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. trim 2023 FRACCIONES POR AREA\4. FRACCIONES FALTANTES\8.- FRACCION VIII\"/>
    </mc:Choice>
  </mc:AlternateContent>
  <xr:revisionPtr revIDLastSave="0" documentId="8_{DDE82B9C-5750-4599-BC10-20589B99FDC7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<sst xmlns="http://schemas.openxmlformats.org/spreadsheetml/2006/main" count="44713" uniqueCount="8320">
  <si>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</si>
  <si>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</si>
  <si>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</si>
  <si>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</si>
  <si>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</si>
  <si>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</si>
  <si>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</si>
  <si>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</si>
  <si>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</si>
  <si>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</si>
  <si>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</si>
  <si>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</si>
  <si>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</si>
  <si>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</si>
  <si>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</si>
  <si>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</si>
  <si>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</si>
  <si>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</si>
  <si>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</si>
  <si>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</si>
  <si>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</si>
  <si>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</si>
  <si>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</si>
  <si>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</si>
  <si>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</si>
  <si>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</si>
  <si>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</si>
  <si>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</si>
  <si>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</si>
  <si>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</si>
  <si>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</si>
  <si>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</si>
  <si>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</si>
  <si>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</si>
  <si>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</si>
  <si>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</si>
  <si>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</si>
  <si>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</si>
  <si>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</si>
  <si>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</si>
  <si>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</si>
  <si>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</si>
  <si>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</si>
  <si>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</si>
  <si>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</si>
  <si>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</si>
  <si>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</si>
  <si>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</si>
  <si>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</si>
  <si>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</si>
  <si>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</si>
  <si>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</si>
  <si>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</si>
  <si>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</si>
  <si>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</si>
  <si>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</si>
  <si>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</si>
  <si>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</si>
  <si>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</si>
  <si>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</si>
  <si>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</si>
  <si>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</si>
  <si>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</si>
  <si>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</si>
  <si>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</si>
  <si>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</si>
  <si>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</si>
  <si>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</si>
  <si>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</si>
  <si>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</si>
  <si>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</si>
  <si>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</si>
  <si>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</si>
  <si>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</si>
  <si>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</si>
  <si>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</si>
  <si>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</si>
  <si>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</si>
  <si>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</si>
  <si>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</si>
  <si>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</si>
  <si>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</si>
  <si>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Servidor(a) público(a)</t>
  </si>
  <si>
    <t>Base</t>
  </si>
  <si>
    <t>AUX. ADMVO.</t>
  </si>
  <si>
    <t>ISSSPEGCENTRO/PRESTACIONES ECONOMICAS SEC. CENTRAL</t>
  </si>
  <si>
    <t>ESMERALDA</t>
  </si>
  <si>
    <t>TERAN</t>
  </si>
  <si>
    <t>HERNANDEZ</t>
  </si>
  <si>
    <t>Femenino</t>
  </si>
  <si>
    <t>19557.94</t>
  </si>
  <si>
    <t>PESO</t>
  </si>
  <si>
    <t>12575.26</t>
  </si>
  <si>
    <t>11888745</t>
  </si>
  <si>
    <t>DEPARTAMENTO DE RECURSOS HUMANOS MAT. Y SERV. GEN.</t>
  </si>
  <si>
    <t/>
  </si>
  <si>
    <t>AUX. OPERATIVO</t>
  </si>
  <si>
    <t>CONJUNTO TURISTICO JACARANDAS/MANTENIMIENTO</t>
  </si>
  <si>
    <t>MARIO</t>
  </si>
  <si>
    <t>PRUDENCIO</t>
  </si>
  <si>
    <t>CRUZ</t>
  </si>
  <si>
    <t>Masculino</t>
  </si>
  <si>
    <t>13483.82</t>
  </si>
  <si>
    <t>9209.7</t>
  </si>
  <si>
    <t>11888836</t>
  </si>
  <si>
    <t>CAMARISTA</t>
  </si>
  <si>
    <t>CONJUNTO TURISTICO JACARANDAS/ALIMENTOS Y BEBIDAS</t>
  </si>
  <si>
    <t>SUSANA</t>
  </si>
  <si>
    <t>GILES</t>
  </si>
  <si>
    <t>FELICIANO</t>
  </si>
  <si>
    <t>15161.1</t>
  </si>
  <si>
    <t>10104.48</t>
  </si>
  <si>
    <t>11888837</t>
  </si>
  <si>
    <t>AUX. DE ALMACEN</t>
  </si>
  <si>
    <t>NICOLAS</t>
  </si>
  <si>
    <t>ORTUÑO</t>
  </si>
  <si>
    <t>GUTIERREZ</t>
  </si>
  <si>
    <t>16068.26</t>
  </si>
  <si>
    <t>10605.94</t>
  </si>
  <si>
    <t>11888838</t>
  </si>
  <si>
    <t>CAPITAN DE MESEROS</t>
  </si>
  <si>
    <t>JUAN</t>
  </si>
  <si>
    <t>DOMINGUEZ</t>
  </si>
  <si>
    <t>MIRANDA</t>
  </si>
  <si>
    <t>15608.88</t>
  </si>
  <si>
    <t>10748.81</t>
  </si>
  <si>
    <t>11888839</t>
  </si>
  <si>
    <t>ANALISTA TECNICO I</t>
  </si>
  <si>
    <t>ISSSPEGCENTRO/DIR. ADMON. Y FINANZAS</t>
  </si>
  <si>
    <t>HUGO EDUARDO</t>
  </si>
  <si>
    <t>IRRA</t>
  </si>
  <si>
    <t>CARBAJAL</t>
  </si>
  <si>
    <t>25712.48</t>
  </si>
  <si>
    <t>16417.14</t>
  </si>
  <si>
    <t>11888840</t>
  </si>
  <si>
    <t>INTENDENTE</t>
  </si>
  <si>
    <t>CONJUNTO TURISTICO JACARANDAS/DIVISION CUARTOS</t>
  </si>
  <si>
    <t>URIEL</t>
  </si>
  <si>
    <t>16883.5</t>
  </si>
  <si>
    <t>11036.64</t>
  </si>
  <si>
    <t>11888841</t>
  </si>
  <si>
    <t>Supernumerarios</t>
  </si>
  <si>
    <t>ISSSPEGCENTRO/FINANZAS</t>
  </si>
  <si>
    <t>LUIS ALBERTO</t>
  </si>
  <si>
    <t>FELIPE</t>
  </si>
  <si>
    <t>GARCIA</t>
  </si>
  <si>
    <t>13566.64</t>
  </si>
  <si>
    <t>10268.62</t>
  </si>
  <si>
    <t>11888938</t>
  </si>
  <si>
    <t>CASA DE DIA CHILPANCINGO/ADMINISTRACION</t>
  </si>
  <si>
    <t>REYNA</t>
  </si>
  <si>
    <t>AGUILAR</t>
  </si>
  <si>
    <t>DIAZ</t>
  </si>
  <si>
    <t>8755.86</t>
  </si>
  <si>
    <t>6665.46</t>
  </si>
  <si>
    <t>11888939</t>
  </si>
  <si>
    <t>ISSSPEGCENTRO/UNIDAD DE AUDITORIA INTERNA</t>
  </si>
  <si>
    <t>CLAUDIA IVETT</t>
  </si>
  <si>
    <t>RODRIGUEZ</t>
  </si>
  <si>
    <t>NAVARRETE</t>
  </si>
  <si>
    <t>30183.96</t>
  </si>
  <si>
    <t>20974.72</t>
  </si>
  <si>
    <t>11888940</t>
  </si>
  <si>
    <t>Servidor[a] público[a] eventual</t>
  </si>
  <si>
    <t>Eventuales</t>
  </si>
  <si>
    <t>PERSONAL EVENTUAL/UNIDAD DE ASESORIA JURIDICA</t>
  </si>
  <si>
    <t>ANAHI</t>
  </si>
  <si>
    <t>PABLO</t>
  </si>
  <si>
    <t>BAUTISTA</t>
  </si>
  <si>
    <t>10518.3</t>
  </si>
  <si>
    <t>9613.12</t>
  </si>
  <si>
    <t>11888941</t>
  </si>
  <si>
    <t>JOSE ABRAHAM</t>
  </si>
  <si>
    <t>GONZALEZ</t>
  </si>
  <si>
    <t>NAJERA</t>
  </si>
  <si>
    <t>18801.34</t>
  </si>
  <si>
    <t>12686.02</t>
  </si>
  <si>
    <t>11888942</t>
  </si>
  <si>
    <t>UNIDAD RECREATIVA/ADMINISTRACION</t>
  </si>
  <si>
    <t>JOSE ENRIQUE</t>
  </si>
  <si>
    <t>SIMON</t>
  </si>
  <si>
    <t>JUAREZ</t>
  </si>
  <si>
    <t>10927.84</t>
  </si>
  <si>
    <t>8199.66</t>
  </si>
  <si>
    <t>11888943</t>
  </si>
  <si>
    <t>PERSONAL EVENTUAL/DIV. CUARTOS JACARANDAS</t>
  </si>
  <si>
    <t>DAIRA BRISEIDA</t>
  </si>
  <si>
    <t>RAMIREZ</t>
  </si>
  <si>
    <t>ANOTA</t>
  </si>
  <si>
    <t>10989.76</t>
  </si>
  <si>
    <t>10007.74</t>
  </si>
  <si>
    <t>11889034</t>
  </si>
  <si>
    <t>Personal de confianza</t>
  </si>
  <si>
    <t>Confianza</t>
  </si>
  <si>
    <t>ISSSPEGCENTRO/PRESTACIONES SOCIALES</t>
  </si>
  <si>
    <t>MELINA</t>
  </si>
  <si>
    <t>FIGUEROA</t>
  </si>
  <si>
    <t>AVILA</t>
  </si>
  <si>
    <t>17790.34</t>
  </si>
  <si>
    <t>13001.64</t>
  </si>
  <si>
    <t>11889035</t>
  </si>
  <si>
    <t>PERSONAL EVENTUAL/OFICINA REGIONAL</t>
  </si>
  <si>
    <t>EDGAR OMAR</t>
  </si>
  <si>
    <t>ORTIZ</t>
  </si>
  <si>
    <t>RICO</t>
  </si>
  <si>
    <t>9167.8</t>
  </si>
  <si>
    <t>8455.4</t>
  </si>
  <si>
    <t>11889036</t>
  </si>
  <si>
    <t>COCHAMBRERO</t>
  </si>
  <si>
    <t>PERSONAL EVENTUAL/ALIM. Y BEB. JACARANDAS</t>
  </si>
  <si>
    <t>ISABEL GUADALUPE</t>
  </si>
  <si>
    <t>CORONADO</t>
  </si>
  <si>
    <t>11889037</t>
  </si>
  <si>
    <t>AMAIRANI YUNUEN</t>
  </si>
  <si>
    <t>COZATL</t>
  </si>
  <si>
    <t>RIVERA</t>
  </si>
  <si>
    <t>11889038</t>
  </si>
  <si>
    <t>PERSONAL EVENTUAL/CASA DE DÍA DE TAXCO</t>
  </si>
  <si>
    <t>VERONICA</t>
  </si>
  <si>
    <t>FLORES</t>
  </si>
  <si>
    <t>11889039</t>
  </si>
  <si>
    <t>VIGILANTE</t>
  </si>
  <si>
    <t>ISSSPEGCENTRO/RECURSOS HUMANOS MAT. Y SERV. GEN.</t>
  </si>
  <si>
    <t>CARLOS</t>
  </si>
  <si>
    <t>OCAMPO</t>
  </si>
  <si>
    <t>14051.48</t>
  </si>
  <si>
    <t>9480.46</t>
  </si>
  <si>
    <t>11888746</t>
  </si>
  <si>
    <t>JOSE LUIS</t>
  </si>
  <si>
    <t>GOMEZ</t>
  </si>
  <si>
    <t>DE LA CRUZ</t>
  </si>
  <si>
    <t>23693.42</t>
  </si>
  <si>
    <t>15469.58</t>
  </si>
  <si>
    <t>11888747</t>
  </si>
  <si>
    <t>JEFE DE OFICINA</t>
  </si>
  <si>
    <t>ISSSPEGCENTRO/DIRECCION GENERAL</t>
  </si>
  <si>
    <t>LILIANA</t>
  </si>
  <si>
    <t>BARRIOS</t>
  </si>
  <si>
    <t>32835.12</t>
  </si>
  <si>
    <t>21754.8</t>
  </si>
  <si>
    <t>11888748</t>
  </si>
  <si>
    <t>TECNICO ESPECIALIZADO</t>
  </si>
  <si>
    <t>OFICINA REGIONAL ISSSPEG/OFICINA REGIONAL ISSSPEG</t>
  </si>
  <si>
    <t>MARIA ISABEL</t>
  </si>
  <si>
    <t>LUNA</t>
  </si>
  <si>
    <t>SALAZAR</t>
  </si>
  <si>
    <t>28512.22</t>
  </si>
  <si>
    <t>18557.76</t>
  </si>
  <si>
    <t>11888749</t>
  </si>
  <si>
    <t>ASESOR</t>
  </si>
  <si>
    <t>ISSSPEGCENTRO/UNIDAD DE ASESORIA JURIDICA</t>
  </si>
  <si>
    <t>ALARCON</t>
  </si>
  <si>
    <t>37281.1</t>
  </si>
  <si>
    <t>25264.2</t>
  </si>
  <si>
    <t>11888750</t>
  </si>
  <si>
    <t>ISSSPEGCENTRO/PRESTACIONES ECONIMICA SEC. PARAESTAL</t>
  </si>
  <si>
    <t>CECILIA</t>
  </si>
  <si>
    <t>MENDEZ</t>
  </si>
  <si>
    <t>22294.26</t>
  </si>
  <si>
    <t>14504.54</t>
  </si>
  <si>
    <t>11888751</t>
  </si>
  <si>
    <t>OFICINA DE COORDIACION DE LAS CASAS DE DIA/OFICINA DE COORDINACION DE LAS CASAS DE DIA</t>
  </si>
  <si>
    <t>ANA MARLEN</t>
  </si>
  <si>
    <t>GALVAN</t>
  </si>
  <si>
    <t>QUEZADA</t>
  </si>
  <si>
    <t>20983.8</t>
  </si>
  <si>
    <t>14184.56</t>
  </si>
  <si>
    <t>11888842</t>
  </si>
  <si>
    <t>MESERO</t>
  </si>
  <si>
    <t>OSCAR OMAR</t>
  </si>
  <si>
    <t>RENTERIA</t>
  </si>
  <si>
    <t>SALES</t>
  </si>
  <si>
    <t>17077.3</t>
  </si>
  <si>
    <t>11141.22</t>
  </si>
  <si>
    <t>11888843</t>
  </si>
  <si>
    <t>GENARO AURELIO</t>
  </si>
  <si>
    <t>ORGANISTA</t>
  </si>
  <si>
    <t>11101.85</t>
  </si>
  <si>
    <t>11888844</t>
  </si>
  <si>
    <t>ALMACENISTA</t>
  </si>
  <si>
    <t>LUIS</t>
  </si>
  <si>
    <t>REYES</t>
  </si>
  <si>
    <t>DELOYA</t>
  </si>
  <si>
    <t>18512.48</t>
  </si>
  <si>
    <t>13617.18</t>
  </si>
  <si>
    <t>11888845</t>
  </si>
  <si>
    <t>CASA DE DIA TAXCO/ADMINISTRACION</t>
  </si>
  <si>
    <t>ARMANDO</t>
  </si>
  <si>
    <t>BAHENA</t>
  </si>
  <si>
    <t>FITZ</t>
  </si>
  <si>
    <t>14032.64</t>
  </si>
  <si>
    <t>9503.32</t>
  </si>
  <si>
    <t>11888846</t>
  </si>
  <si>
    <t>CASA DE DIA ACAPULCO/ADMINISTRACION</t>
  </si>
  <si>
    <t>CRISTHIAN JOSUE</t>
  </si>
  <si>
    <t>ADAME</t>
  </si>
  <si>
    <t>13566.76</t>
  </si>
  <si>
    <t>9223.52</t>
  </si>
  <si>
    <t>11888847</t>
  </si>
  <si>
    <t>3CB72B8903CEEAA98AEFE4496DF52C14</t>
  </si>
  <si>
    <t>01/10/2022</t>
  </si>
  <si>
    <t>31/12/2022</t>
  </si>
  <si>
    <t>DANIEL</t>
  </si>
  <si>
    <t>BLANCO</t>
  </si>
  <si>
    <t>SALAS</t>
  </si>
  <si>
    <t>18514.52</t>
  </si>
  <si>
    <t>13619.22</t>
  </si>
  <si>
    <t>12623188</t>
  </si>
  <si>
    <t>20/01/2023</t>
  </si>
  <si>
    <t>6EDB3F9DE6D82AAB0B6073ABDEE52731</t>
  </si>
  <si>
    <t>LIZBETH</t>
  </si>
  <si>
    <t>CABRERA</t>
  </si>
  <si>
    <t>MANCILLA</t>
  </si>
  <si>
    <t>26842.46</t>
  </si>
  <si>
    <t>17232.28</t>
  </si>
  <si>
    <t>12623189</t>
  </si>
  <si>
    <t>BC6648468DC4C6EE223411ABB39B6455</t>
  </si>
  <si>
    <t>KENIA LIZETH</t>
  </si>
  <si>
    <t>ANALCO</t>
  </si>
  <si>
    <t>PORTILLO</t>
  </si>
  <si>
    <t>21698.56</t>
  </si>
  <si>
    <t>14359.34</t>
  </si>
  <si>
    <t>12623190</t>
  </si>
  <si>
    <t>2B4B8B5C530AC774040954B801525DDB</t>
  </si>
  <si>
    <t>ISSSPEGCENTRO/UNIDAD DE INFORMATICA</t>
  </si>
  <si>
    <t>MARCO ANTONIO</t>
  </si>
  <si>
    <t>17429.46</t>
  </si>
  <si>
    <t>12707.02</t>
  </si>
  <si>
    <t>12623191</t>
  </si>
  <si>
    <t>81D21EE88A792F0A75CCFB89C65518AA</t>
  </si>
  <si>
    <t>JEFE DE DEPTO. DE CONTABILIDAD</t>
  </si>
  <si>
    <t>CONJUNTO TURISTICO JACARANDAS/ADMINISTRACION Y FINANZAS</t>
  </si>
  <si>
    <t>CESAR</t>
  </si>
  <si>
    <t>MARTINEZ</t>
  </si>
  <si>
    <t>CORTEZ</t>
  </si>
  <si>
    <t>28575.02</t>
  </si>
  <si>
    <t>18485.72</t>
  </si>
  <si>
    <t>12623192</t>
  </si>
  <si>
    <t>A2AE517EC5D903877024C1671F767DBB</t>
  </si>
  <si>
    <t>SAMUEL</t>
  </si>
  <si>
    <t>GUEVARA</t>
  </si>
  <si>
    <t>GALLARDO</t>
  </si>
  <si>
    <t>12249.1</t>
  </si>
  <si>
    <t>8959.12</t>
  </si>
  <si>
    <t>12623193</t>
  </si>
  <si>
    <t>5553482E328C9EDF5942F1A45775B8F1</t>
  </si>
  <si>
    <t>NAYELI DORIBETH</t>
  </si>
  <si>
    <t>VAZQUEZ</t>
  </si>
  <si>
    <t>SERRANO</t>
  </si>
  <si>
    <t>29084.74</t>
  </si>
  <si>
    <t>17585.4</t>
  </si>
  <si>
    <t>12623194</t>
  </si>
  <si>
    <t>CE4F5FFC5D585FEAE6B3B9C34D0A6893</t>
  </si>
  <si>
    <t>SABINO</t>
  </si>
  <si>
    <t>JIMON</t>
  </si>
  <si>
    <t>SANCHEZ</t>
  </si>
  <si>
    <t>11088.52</t>
  </si>
  <si>
    <t>8028.58</t>
  </si>
  <si>
    <t>12623195</t>
  </si>
  <si>
    <t>C8CBEBC6F2FCB74D629245AD29F98BCB</t>
  </si>
  <si>
    <t>VLADIMIR</t>
  </si>
  <si>
    <t>SEGURA</t>
  </si>
  <si>
    <t>ALCARAZ</t>
  </si>
  <si>
    <t>32859.94</t>
  </si>
  <si>
    <t>19607.98</t>
  </si>
  <si>
    <t>12623196</t>
  </si>
  <si>
    <t>5BBF6A156506610B21201C6F736D5A62</t>
  </si>
  <si>
    <t>JEFE DE DEPTO</t>
  </si>
  <si>
    <t>VICENTE</t>
  </si>
  <si>
    <t>AGUAYO</t>
  </si>
  <si>
    <t>44923.1</t>
  </si>
  <si>
    <t>30785.94</t>
  </si>
  <si>
    <t>12623197</t>
  </si>
  <si>
    <t>DEE57B3502E769A3A50D565CB2A5A14A</t>
  </si>
  <si>
    <t>LAURA CECILIA</t>
  </si>
  <si>
    <t>DURAN</t>
  </si>
  <si>
    <t>21544.32</t>
  </si>
  <si>
    <t>16001.86</t>
  </si>
  <si>
    <t>12623484</t>
  </si>
  <si>
    <t>B0D7E626DF3DC2A37A03B3662612FF06</t>
  </si>
  <si>
    <t>ISSSPEGCENTRO/UNIDAD DE TRANSPARENCIA</t>
  </si>
  <si>
    <t>EDUARDO</t>
  </si>
  <si>
    <t>VALERIO</t>
  </si>
  <si>
    <t>12623485</t>
  </si>
  <si>
    <t>314B9F94661E873A585231B5E63638F0</t>
  </si>
  <si>
    <t>DANIEL ALEJANDRO</t>
  </si>
  <si>
    <t>FUENTES</t>
  </si>
  <si>
    <t>NAVA</t>
  </si>
  <si>
    <t>12623486</t>
  </si>
  <si>
    <t>79BE4051C8E4EEBAF065AFC861A4BF74</t>
  </si>
  <si>
    <t>VICTORIA</t>
  </si>
  <si>
    <t>CATARINO</t>
  </si>
  <si>
    <t>12623487</t>
  </si>
  <si>
    <t>8DE26AAFFEB7F6FB93D031157A0DB22C</t>
  </si>
  <si>
    <t>JEFE DE UNIDAD</t>
  </si>
  <si>
    <t>JULIAN</t>
  </si>
  <si>
    <t>NICIO</t>
  </si>
  <si>
    <t>LOPEZ</t>
  </si>
  <si>
    <t>20273.5</t>
  </si>
  <si>
    <t>12623488</t>
  </si>
  <si>
    <t>FE313DB2394354CCD35F4C5D0419CCA9</t>
  </si>
  <si>
    <t>PERSONAL CONFIANZA/DIRECCION GENERAL</t>
  </si>
  <si>
    <t>ADELINA</t>
  </si>
  <si>
    <t>TOLENTINO</t>
  </si>
  <si>
    <t>12623508</t>
  </si>
  <si>
    <t>A53862BD2F73E095ECEBC9CB55C3747E</t>
  </si>
  <si>
    <t>ALVINO</t>
  </si>
  <si>
    <t>DE DIOS</t>
  </si>
  <si>
    <t>INGLES</t>
  </si>
  <si>
    <t>12623509</t>
  </si>
  <si>
    <t>5FEF4907F18D9233B8AE95E64B941285</t>
  </si>
  <si>
    <t>JOCELYN</t>
  </si>
  <si>
    <t>ORTEGA</t>
  </si>
  <si>
    <t>11966.64</t>
  </si>
  <si>
    <t>10814.32</t>
  </si>
  <si>
    <t>12623510</t>
  </si>
  <si>
    <t>5A0A8878BCECC58EB8E8AFD31FFD78B2</t>
  </si>
  <si>
    <t>PERSONAL EVENTUAL/GERENCIA JACARANDAS</t>
  </si>
  <si>
    <t>TANIA MIRTA</t>
  </si>
  <si>
    <t>FERNANDEZ</t>
  </si>
  <si>
    <t>PEREZ</t>
  </si>
  <si>
    <t>16669.2</t>
  </si>
  <si>
    <t>12407.5</t>
  </si>
  <si>
    <t>12623511</t>
  </si>
  <si>
    <t>8B85DB1A898B87BF930B7095E78BAAC1</t>
  </si>
  <si>
    <t>FIDEL</t>
  </si>
  <si>
    <t>SALGADO</t>
  </si>
  <si>
    <t>12623512</t>
  </si>
  <si>
    <t>DF601C483AD54C601869E635A4EDEE36</t>
  </si>
  <si>
    <t>Integrante</t>
  </si>
  <si>
    <t>REPRESENTANTE</t>
  </si>
  <si>
    <t>JUNTA DIRECTIVA/JUNTA DIRECTIVA</t>
  </si>
  <si>
    <t>FERNANDO</t>
  </si>
  <si>
    <t>ACEVEDO</t>
  </si>
  <si>
    <t>12370</t>
  </si>
  <si>
    <t>11121.24</t>
  </si>
  <si>
    <t>12623507</t>
  </si>
  <si>
    <t>7935C768CF273109ACE5CF37E1EAFC0F</t>
  </si>
  <si>
    <t>DALILA</t>
  </si>
  <si>
    <t>COLCHERO</t>
  </si>
  <si>
    <t>PRUDENTE</t>
  </si>
  <si>
    <t>31062.12</t>
  </si>
  <si>
    <t>21069.84</t>
  </si>
  <si>
    <t>12623513</t>
  </si>
  <si>
    <t>F5E416ACA492B6FED5D61B5D6A9BAD5D</t>
  </si>
  <si>
    <t>MA. DE JESUS</t>
  </si>
  <si>
    <t>27512.22</t>
  </si>
  <si>
    <t>17792.96</t>
  </si>
  <si>
    <t>12623514</t>
  </si>
  <si>
    <t>0D55B1D63C2D274F77FD0D339A470B4F</t>
  </si>
  <si>
    <t>ALEJANDRO</t>
  </si>
  <si>
    <t>CORTES</t>
  </si>
  <si>
    <t>12623515</t>
  </si>
  <si>
    <t>734A97358F099AD54D7E9549538C33E3</t>
  </si>
  <si>
    <t>VIVIANA</t>
  </si>
  <si>
    <t>PASTOR</t>
  </si>
  <si>
    <t>12623516</t>
  </si>
  <si>
    <t>CDCD3FC5F508B45BD47D3BB1C8BE1611</t>
  </si>
  <si>
    <t>PERSONAL EVENTUAL/DIRECCION GENERAL</t>
  </si>
  <si>
    <t>ELVIS RODRIGO</t>
  </si>
  <si>
    <t>12623517</t>
  </si>
  <si>
    <t>BFCC3B969F11A883CBF71695DF9D2096</t>
  </si>
  <si>
    <t>PERSONAL EVENTUAL/MANTENIMIENTO JACARANDAS</t>
  </si>
  <si>
    <t>LUIS DONALDO</t>
  </si>
  <si>
    <t>CASTRO</t>
  </si>
  <si>
    <t>12623518</t>
  </si>
  <si>
    <t>4527EC515816F15CD856B0643899B170</t>
  </si>
  <si>
    <t>GENESIS AZAREL</t>
  </si>
  <si>
    <t>PEREDA</t>
  </si>
  <si>
    <t>VARGAS</t>
  </si>
  <si>
    <t>12623537</t>
  </si>
  <si>
    <t>E5CD1FB5BB8466C870E51BDFF7C7F80B</t>
  </si>
  <si>
    <t>PERSONAL EVENTUAL/DIR. DE ADMINISTRACION Y FINANZAS</t>
  </si>
  <si>
    <t>IRMA</t>
  </si>
  <si>
    <t>GUADALUPE</t>
  </si>
  <si>
    <t>23655.04</t>
  </si>
  <si>
    <t>20053.34</t>
  </si>
  <si>
    <t>12623538</t>
  </si>
  <si>
    <t>62AC80D61862F9D8DF8F00FA98B7A150</t>
  </si>
  <si>
    <t>MARIA DEL CARMEN</t>
  </si>
  <si>
    <t>LORENZO</t>
  </si>
  <si>
    <t>12623519</t>
  </si>
  <si>
    <t>7D5076AE290935023E9EE162A39A837A</t>
  </si>
  <si>
    <t>PERSONAL EVENTUAL/DIR. PRESTACIONES ECONOMICAS Y SOC.</t>
  </si>
  <si>
    <t>ALEXANDER</t>
  </si>
  <si>
    <t>12623520</t>
  </si>
  <si>
    <t>F42B121284D4E6357308B9EA2B1F3D0F</t>
  </si>
  <si>
    <t>PERSONAL EVENTUAL/CASA DE IGUALA</t>
  </si>
  <si>
    <t>RICARDO VICTOR MANUEL</t>
  </si>
  <si>
    <t>VELAZQUEZ</t>
  </si>
  <si>
    <t>DORANTES</t>
  </si>
  <si>
    <t>12623521</t>
  </si>
  <si>
    <t>FEED5B44D769F9771F07EC44817C7EEC</t>
  </si>
  <si>
    <t>JUAN VALENTIN</t>
  </si>
  <si>
    <t>SERNA</t>
  </si>
  <si>
    <t>PARRA</t>
  </si>
  <si>
    <t>12623522</t>
  </si>
  <si>
    <t>74720BAE56027D4AE6478E4D99CB448A</t>
  </si>
  <si>
    <t>PERSONAL EVENTUAL/CASA DE DIA ACAPULCO</t>
  </si>
  <si>
    <t>BONFILIA</t>
  </si>
  <si>
    <t>AYONA</t>
  </si>
  <si>
    <t>12623523</t>
  </si>
  <si>
    <t>D7A3E1222A4E47877A2CAF3FFB895B37</t>
  </si>
  <si>
    <t>STEPHANIE</t>
  </si>
  <si>
    <t>CASTILLO</t>
  </si>
  <si>
    <t>DE LA ROSA</t>
  </si>
  <si>
    <t>20795.08</t>
  </si>
  <si>
    <t>15916.02</t>
  </si>
  <si>
    <t>12623524</t>
  </si>
  <si>
    <t>5F7353A3C33F4F1292F068D0027DB6D6</t>
  </si>
  <si>
    <t>AGUSTIN</t>
  </si>
  <si>
    <t>TLATEMPA</t>
  </si>
  <si>
    <t>GALEANA</t>
  </si>
  <si>
    <t>12623525</t>
  </si>
  <si>
    <t>192747B8747FC8519968919956B04DC9</t>
  </si>
  <si>
    <t>BLANCA ESTHELA</t>
  </si>
  <si>
    <t>RUIZ</t>
  </si>
  <si>
    <t>8816.44</t>
  </si>
  <si>
    <t>8142.26</t>
  </si>
  <si>
    <t>12623526</t>
  </si>
  <si>
    <t>EF0F16F9FF0231983B43A103417B4A36</t>
  </si>
  <si>
    <t>SPENCER ESLI</t>
  </si>
  <si>
    <t>8036.44</t>
  </si>
  <si>
    <t>7447.12</t>
  </si>
  <si>
    <t>12623527</t>
  </si>
  <si>
    <t>5FC750435E6A4ADDE6C9BECABD2DC004</t>
  </si>
  <si>
    <t>PERSONAL EVENTUAL/RECURSOS HUMANOS ISSSPEG</t>
  </si>
  <si>
    <t>MARIA FERNANDA</t>
  </si>
  <si>
    <t>MORALES</t>
  </si>
  <si>
    <t>ANDRACA</t>
  </si>
  <si>
    <t>12623528</t>
  </si>
  <si>
    <t>E22A7988BE70CCFF90B888157E5D0633</t>
  </si>
  <si>
    <t>12623529</t>
  </si>
  <si>
    <t>5EDAB68C2BDEE8FAB628CAF68573FCC3</t>
  </si>
  <si>
    <t>12623530</t>
  </si>
  <si>
    <t>82AB29B01D4C63F10A4B3FD3FCEADECB</t>
  </si>
  <si>
    <t>12623531</t>
  </si>
  <si>
    <t>7D90BC43568549A80F0AC244D32E80C0</t>
  </si>
  <si>
    <t>12623532</t>
  </si>
  <si>
    <t>A68981BABB8CAC79A3FD836998365AF7</t>
  </si>
  <si>
    <t>12623533</t>
  </si>
  <si>
    <t>A0AE0E6C10971A00C0958945B88CC367</t>
  </si>
  <si>
    <t>12623534</t>
  </si>
  <si>
    <t>563268D6BBB0D03317928F4DED44D942</t>
  </si>
  <si>
    <t>EVELYN PALOMA</t>
  </si>
  <si>
    <t>18548.68</t>
  </si>
  <si>
    <t>16048.56</t>
  </si>
  <si>
    <t>12623535</t>
  </si>
  <si>
    <t>393F6B97FAC53B0C6AAF2476385C9D5D</t>
  </si>
  <si>
    <t>PERSONAL EVENTUAL/FINANZAS</t>
  </si>
  <si>
    <t>PRISCILA THAMAR</t>
  </si>
  <si>
    <t>OCHOA</t>
  </si>
  <si>
    <t>TORRES</t>
  </si>
  <si>
    <t>12623536</t>
  </si>
  <si>
    <t>C6B8C2C35C77D75E51B9AD06CE37BBA3</t>
  </si>
  <si>
    <t>ISSSPEGCENTRO/CONTABILIDAD Y CONTROL PRESUPUESTAL</t>
  </si>
  <si>
    <t>JOSE</t>
  </si>
  <si>
    <t>RIOS</t>
  </si>
  <si>
    <t>SILVA</t>
  </si>
  <si>
    <t>44756.06</t>
  </si>
  <si>
    <t>30357.9</t>
  </si>
  <si>
    <t>12623198</t>
  </si>
  <si>
    <t>A49AC7E67B6339FA39CE28B93E47F830</t>
  </si>
  <si>
    <t>MIGUEL ANGEL</t>
  </si>
  <si>
    <t>MORLET</t>
  </si>
  <si>
    <t>BERDEJO</t>
  </si>
  <si>
    <t>44593.38</t>
  </si>
  <si>
    <t>30555.14</t>
  </si>
  <si>
    <t>12623199</t>
  </si>
  <si>
    <t>41862A80AD19C7FAB58F33C443A2C863</t>
  </si>
  <si>
    <t>ISSSPEGCENTRO/TRAMITE Y ARCHIVO</t>
  </si>
  <si>
    <t>MARCOS</t>
  </si>
  <si>
    <t>35377.72</t>
  </si>
  <si>
    <t>23664.46</t>
  </si>
  <si>
    <t>12623200</t>
  </si>
  <si>
    <t>8EAC0D1EF3C38DA1ADDFAFF24B17599F</t>
  </si>
  <si>
    <t>OLGA</t>
  </si>
  <si>
    <t>RIAÑOS</t>
  </si>
  <si>
    <t>NORBERTO</t>
  </si>
  <si>
    <t>12623201</t>
  </si>
  <si>
    <t>B48B3040EB9B3F888F5DAE8F48C56654</t>
  </si>
  <si>
    <t>TECNICO CALIFICADO</t>
  </si>
  <si>
    <t>GLORIA ANGELINA</t>
  </si>
  <si>
    <t>31870.56</t>
  </si>
  <si>
    <t>20229.06</t>
  </si>
  <si>
    <t>12623202</t>
  </si>
  <si>
    <t>EB5D333242B01C060197CD6E1298B432</t>
  </si>
  <si>
    <t>GODINEZ</t>
  </si>
  <si>
    <t>PERALTA</t>
  </si>
  <si>
    <t>25327.88</t>
  </si>
  <si>
    <t>16532.88</t>
  </si>
  <si>
    <t>12623203</t>
  </si>
  <si>
    <t>111105A506D14E657536CAA5B8339106</t>
  </si>
  <si>
    <t>FRANCISCO</t>
  </si>
  <si>
    <t>25823.32</t>
  </si>
  <si>
    <t>16105.68</t>
  </si>
  <si>
    <t>12623228</t>
  </si>
  <si>
    <t>D6F3EA3A2FE5D40C800C19BF1C0CDC16</t>
  </si>
  <si>
    <t>33552.38</t>
  </si>
  <si>
    <t>20395.64</t>
  </si>
  <si>
    <t>12623229</t>
  </si>
  <si>
    <t>C01C4D8A4287C1A9FA0FEE3CBE520B86</t>
  </si>
  <si>
    <t>TECNICO ADMITIVO</t>
  </si>
  <si>
    <t>BACILISO</t>
  </si>
  <si>
    <t>ALVAREZ</t>
  </si>
  <si>
    <t>19471.16</t>
  </si>
  <si>
    <t>12708.92</t>
  </si>
  <si>
    <t>12623230</t>
  </si>
  <si>
    <t>DDF8080D465BC5659F424C29EDC6662A</t>
  </si>
  <si>
    <t>MA. GUADALUPE</t>
  </si>
  <si>
    <t>TEXTA</t>
  </si>
  <si>
    <t>MENA</t>
  </si>
  <si>
    <t>20192.62</t>
  </si>
  <si>
    <t>13090.9</t>
  </si>
  <si>
    <t>12623231</t>
  </si>
  <si>
    <t>5E142BE50AFE71BE136A5867F6879CF3</t>
  </si>
  <si>
    <t>CORINTYA LUCIA</t>
  </si>
  <si>
    <t>MONTIEL</t>
  </si>
  <si>
    <t>19261.54</t>
  </si>
  <si>
    <t>12506.86</t>
  </si>
  <si>
    <t>12623232</t>
  </si>
  <si>
    <t>9D883C4A038B9AC059790090A59342DB</t>
  </si>
  <si>
    <t>MARIA XOCHILT</t>
  </si>
  <si>
    <t>APARICIO</t>
  </si>
  <si>
    <t>23537.78</t>
  </si>
  <si>
    <t>14837.46</t>
  </si>
  <si>
    <t>12623233</t>
  </si>
  <si>
    <t>4187BEAEBA540FD3385F134BEC9D561E</t>
  </si>
  <si>
    <t>ESTEBAN</t>
  </si>
  <si>
    <t>RAYO</t>
  </si>
  <si>
    <t>TANO</t>
  </si>
  <si>
    <t>23969.64</t>
  </si>
  <si>
    <t>15064.34</t>
  </si>
  <si>
    <t>12623258</t>
  </si>
  <si>
    <t>BF898B68527148E54B9E732397869433</t>
  </si>
  <si>
    <t>JORGE</t>
  </si>
  <si>
    <t>CATALAN</t>
  </si>
  <si>
    <t>16556.36</t>
  </si>
  <si>
    <t>11429.76</t>
  </si>
  <si>
    <t>12623259</t>
  </si>
  <si>
    <t>59E673EBD02F02D9E95F6F5BE39C81A6</t>
  </si>
  <si>
    <t>FERNANDA DEL ROCIO</t>
  </si>
  <si>
    <t>SOSA</t>
  </si>
  <si>
    <t>23738.14</t>
  </si>
  <si>
    <t>15609.76</t>
  </si>
  <si>
    <t>12623260</t>
  </si>
  <si>
    <t>5CCCA8ED52598357E016542B38D3328C</t>
  </si>
  <si>
    <t>XOCHIEL</t>
  </si>
  <si>
    <t>SOLACHE</t>
  </si>
  <si>
    <t>29712.48</t>
  </si>
  <si>
    <t>19527.7</t>
  </si>
  <si>
    <t>12623261</t>
  </si>
  <si>
    <t>DF3475081B5C1FAD9F6D8A34F4EBFD69</t>
  </si>
  <si>
    <t>ANALISTA AUDITOR</t>
  </si>
  <si>
    <t>MAGDALENA</t>
  </si>
  <si>
    <t>LIBORIO</t>
  </si>
  <si>
    <t>ANGEL</t>
  </si>
  <si>
    <t>24730.84</t>
  </si>
  <si>
    <t>15687.84</t>
  </si>
  <si>
    <t>12623262</t>
  </si>
  <si>
    <t>AE15A8FCAB242DD02381AD0B4F2551FB</t>
  </si>
  <si>
    <t>MARIO ALBERTO</t>
  </si>
  <si>
    <t>ALMAZAN</t>
  </si>
  <si>
    <t>23919.32</t>
  </si>
  <si>
    <t>15612.02</t>
  </si>
  <si>
    <t>12623263</t>
  </si>
  <si>
    <t>52C3DEDF5A5DB76605C63327863830FE</t>
  </si>
  <si>
    <t>SECRETARIA</t>
  </si>
  <si>
    <t>DELFINA</t>
  </si>
  <si>
    <t>VALENTE</t>
  </si>
  <si>
    <t>22270.06</t>
  </si>
  <si>
    <t>14690.66</t>
  </si>
  <si>
    <t>12623288</t>
  </si>
  <si>
    <t>85558AEC510E518D5E79A1902505A1C9</t>
  </si>
  <si>
    <t>ELIS</t>
  </si>
  <si>
    <t>SANTOS</t>
  </si>
  <si>
    <t>BALTASAR</t>
  </si>
  <si>
    <t>16826.74</t>
  </si>
  <si>
    <t>11203.79</t>
  </si>
  <si>
    <t>12623289</t>
  </si>
  <si>
    <t>F9D40833B164A297E601188B53864D98</t>
  </si>
  <si>
    <t>RECEPCIONISTA</t>
  </si>
  <si>
    <t>ANDRES</t>
  </si>
  <si>
    <t>RETIGUIN</t>
  </si>
  <si>
    <t>22282.62</t>
  </si>
  <si>
    <t>14670.84</t>
  </si>
  <si>
    <t>12623290</t>
  </si>
  <si>
    <t>7580F788AAA4259BD5A9032C90B0E42D</t>
  </si>
  <si>
    <t>SAUL</t>
  </si>
  <si>
    <t>LOCIA</t>
  </si>
  <si>
    <t>21972.32</t>
  </si>
  <si>
    <t>14374.52</t>
  </si>
  <si>
    <t>12623291</t>
  </si>
  <si>
    <t>A0626B45C1631ABE9E98CED130AE6DBC</t>
  </si>
  <si>
    <t>TELEFONISTA</t>
  </si>
  <si>
    <t>ELIZABETH</t>
  </si>
  <si>
    <t>CARPIO</t>
  </si>
  <si>
    <t>17540.62</t>
  </si>
  <si>
    <t>11606.28</t>
  </si>
  <si>
    <t>12623292</t>
  </si>
  <si>
    <t>AA405FDF4B7CDA184E82A7F741FE71DD</t>
  </si>
  <si>
    <t>REYNA XOCHITL</t>
  </si>
  <si>
    <t>GUZMAN</t>
  </si>
  <si>
    <t>16826.5</t>
  </si>
  <si>
    <t>11201.98</t>
  </si>
  <si>
    <t>12623293</t>
  </si>
  <si>
    <t>C28829C1346763860620CD14A38A6DA1</t>
  </si>
  <si>
    <t>APONTE</t>
  </si>
  <si>
    <t>20303.28</t>
  </si>
  <si>
    <t>13023.94</t>
  </si>
  <si>
    <t>12623318</t>
  </si>
  <si>
    <t>83B16A7AF3A60690A879A5DEDE07F545</t>
  </si>
  <si>
    <t>ADMINISTRADOR</t>
  </si>
  <si>
    <t>CASA DE DIA IGUALA/ADMINISTRACION</t>
  </si>
  <si>
    <t>ALMA ROSA</t>
  </si>
  <si>
    <t>ASTUDILLO</t>
  </si>
  <si>
    <t>17866.02</t>
  </si>
  <si>
    <t>13303.16</t>
  </si>
  <si>
    <t>12623319</t>
  </si>
  <si>
    <t>CA60BF32F8FDB976EE63898F406A7329</t>
  </si>
  <si>
    <t>ESTEBAN MANUEL</t>
  </si>
  <si>
    <t>GUADARRAMA</t>
  </si>
  <si>
    <t>ESCOBAR</t>
  </si>
  <si>
    <t>11905.18</t>
  </si>
  <si>
    <t>8820.76</t>
  </si>
  <si>
    <t>12623320</t>
  </si>
  <si>
    <t>A6CAB9523BF9292D933359ADCD6E1980</t>
  </si>
  <si>
    <t>CASA DE DIA TLAPA/ADMINISTRACION</t>
  </si>
  <si>
    <t>ALHELI CRISTAL</t>
  </si>
  <si>
    <t>JIMENEZ</t>
  </si>
  <si>
    <t>GUERRERO</t>
  </si>
  <si>
    <t>14612.4</t>
  </si>
  <si>
    <t>11008.24</t>
  </si>
  <si>
    <t>12623321</t>
  </si>
  <si>
    <t>6B32F318FCA52FD5D919D9B752814796</t>
  </si>
  <si>
    <t>JOSE MANUEL</t>
  </si>
  <si>
    <t>QUIROZ</t>
  </si>
  <si>
    <t>14112.2</t>
  </si>
  <si>
    <t>9541.18</t>
  </si>
  <si>
    <t>12623322</t>
  </si>
  <si>
    <t>72E2756799807D26EAB1EA57903BC523</t>
  </si>
  <si>
    <t>AUX. ADMINISTRATIVO</t>
  </si>
  <si>
    <t>ANDRE</t>
  </si>
  <si>
    <t>CHOPIN</t>
  </si>
  <si>
    <t>15696.86</t>
  </si>
  <si>
    <t>10413.14</t>
  </si>
  <si>
    <t>12623323</t>
  </si>
  <si>
    <t>6698897C0205282A4FD6D3720B4DB052</t>
  </si>
  <si>
    <t>RUFINA</t>
  </si>
  <si>
    <t>SALMERON</t>
  </si>
  <si>
    <t>27187.04</t>
  </si>
  <si>
    <t>17737.5</t>
  </si>
  <si>
    <t>12623204</t>
  </si>
  <si>
    <t>19EE716774D60B516E229613ECBC7901</t>
  </si>
  <si>
    <t>MARIA DE LOURDES</t>
  </si>
  <si>
    <t>LUBIO</t>
  </si>
  <si>
    <t>28976.52</t>
  </si>
  <si>
    <t>18587.48</t>
  </si>
  <si>
    <t>12623205</t>
  </si>
  <si>
    <t>EBA9C8DAA0BB35072926459DB2B1E3C8</t>
  </si>
  <si>
    <t>DAVID</t>
  </si>
  <si>
    <t>ARCOS</t>
  </si>
  <si>
    <t>26566.46</t>
  </si>
  <si>
    <t>17316.94</t>
  </si>
  <si>
    <t>12623206</t>
  </si>
  <si>
    <t>4818ADDECC772032A41024D0BC9124BF</t>
  </si>
  <si>
    <t>NAZARIA</t>
  </si>
  <si>
    <t>ALVARADO</t>
  </si>
  <si>
    <t>25280.5</t>
  </si>
  <si>
    <t>16505.98</t>
  </si>
  <si>
    <t>12623207</t>
  </si>
  <si>
    <t>F8EA57A48C8581B74AF70D20962E13B4</t>
  </si>
  <si>
    <t>EMELIA</t>
  </si>
  <si>
    <t>ESTEVEN</t>
  </si>
  <si>
    <t>27842.24</t>
  </si>
  <si>
    <t>18238.52</t>
  </si>
  <si>
    <t>12623208</t>
  </si>
  <si>
    <t>A6053D1E0BBC690E00CA7719251E3F33</t>
  </si>
  <si>
    <t>ADRIANA</t>
  </si>
  <si>
    <t>SONORA</t>
  </si>
  <si>
    <t>33737.18</t>
  </si>
  <si>
    <t>20663.14</t>
  </si>
  <si>
    <t>12623209</t>
  </si>
  <si>
    <t>0EE8E312A3439DB5B517428B5678DF86</t>
  </si>
  <si>
    <t>OSWALDO</t>
  </si>
  <si>
    <t>TEPAL</t>
  </si>
  <si>
    <t>23602.12</t>
  </si>
  <si>
    <t>15650.18</t>
  </si>
  <si>
    <t>12623234</t>
  </si>
  <si>
    <t>F3D04BD4A4F7342E0EB0F17E067F2E93</t>
  </si>
  <si>
    <t>RAMIRO</t>
  </si>
  <si>
    <t>MONTAÑEZ</t>
  </si>
  <si>
    <t>ESPARZA</t>
  </si>
  <si>
    <t>20046.56</t>
  </si>
  <si>
    <t>13157.82</t>
  </si>
  <si>
    <t>12623235</t>
  </si>
  <si>
    <t>B1B3974719B6D538C9DC52B09328EF72</t>
  </si>
  <si>
    <t>CRISTIAN AXEL</t>
  </si>
  <si>
    <t>23566.64</t>
  </si>
  <si>
    <t>14865.82</t>
  </si>
  <si>
    <t>12623236</t>
  </si>
  <si>
    <t>305496A0FBEE13DFF383752686F4651C</t>
  </si>
  <si>
    <t>LOURDES ANTONIA</t>
  </si>
  <si>
    <t>CELIZ</t>
  </si>
  <si>
    <t>17107.58</t>
  </si>
  <si>
    <t>11526.04</t>
  </si>
  <si>
    <t>12623237</t>
  </si>
  <si>
    <t>0501FC4DCBDE346F565BBAAF567CF215</t>
  </si>
  <si>
    <t>GONZALO</t>
  </si>
  <si>
    <t>18650.06</t>
  </si>
  <si>
    <t>12801.08</t>
  </si>
  <si>
    <t>12623238</t>
  </si>
  <si>
    <t>7C227FBA56DA8C084D6D6619C777740A</t>
  </si>
  <si>
    <t>RAFAEL</t>
  </si>
  <si>
    <t>21746.58</t>
  </si>
  <si>
    <t>15234.42</t>
  </si>
  <si>
    <t>12623239</t>
  </si>
  <si>
    <t>707555527C524C7C6CF1C362B457F63A</t>
  </si>
  <si>
    <t>MARIA NATIVIDAD</t>
  </si>
  <si>
    <t>ABARCA</t>
  </si>
  <si>
    <t>17380.74</t>
  </si>
  <si>
    <t>11446.4</t>
  </si>
  <si>
    <t>12623264</t>
  </si>
  <si>
    <t>7B1338846A0627A412594800400E94B3</t>
  </si>
  <si>
    <t>MARISOL</t>
  </si>
  <si>
    <t>17802.92</t>
  </si>
  <si>
    <t>11868.58</t>
  </si>
  <si>
    <t>12623265</t>
  </si>
  <si>
    <t>063DAF72C52D35B31DFE77810B82C736</t>
  </si>
  <si>
    <t>ISSSPEGCENTRO/DIR. DE PRESTACIONES ECON. Y SOC.</t>
  </si>
  <si>
    <t>MONTALVAN</t>
  </si>
  <si>
    <t>23408.56</t>
  </si>
  <si>
    <t>14720.82</t>
  </si>
  <si>
    <t>12623266</t>
  </si>
  <si>
    <t>F2B8D5B6D9481A88D7C67805BCD3BAD9</t>
  </si>
  <si>
    <t>AUX. CONTABLE</t>
  </si>
  <si>
    <t>ISABEL</t>
  </si>
  <si>
    <t>22508.76</t>
  </si>
  <si>
    <t>14929.36</t>
  </si>
  <si>
    <t>12623267</t>
  </si>
  <si>
    <t>741F8AA0B5D74B4288F5CFE7185D63AB</t>
  </si>
  <si>
    <t>ANGELA</t>
  </si>
  <si>
    <t>GATICA</t>
  </si>
  <si>
    <t>17812.48</t>
  </si>
  <si>
    <t>11878.14</t>
  </si>
  <si>
    <t>12623268</t>
  </si>
  <si>
    <t>5771CA5A6E089736E72AD6F87446A16D</t>
  </si>
  <si>
    <t>GERARDO</t>
  </si>
  <si>
    <t>CABAÑAS</t>
  </si>
  <si>
    <t>RENDON</t>
  </si>
  <si>
    <t>17591.14</t>
  </si>
  <si>
    <t>11656.8</t>
  </si>
  <si>
    <t>12623269</t>
  </si>
  <si>
    <t>09B8888E1C0D737B67C8EC18F9CEA14F</t>
  </si>
  <si>
    <t>CHEFF</t>
  </si>
  <si>
    <t>MERCED</t>
  </si>
  <si>
    <t>GUSMAN</t>
  </si>
  <si>
    <t>BASQUEZ</t>
  </si>
  <si>
    <t>23500.22</t>
  </si>
  <si>
    <t>15397.24</t>
  </si>
  <si>
    <t>12623294</t>
  </si>
  <si>
    <t>C4FC9AAA3E0908DCB2E419C8F45C08B6</t>
  </si>
  <si>
    <t>AUX. DE COCINA</t>
  </si>
  <si>
    <t>MA. LOURDES</t>
  </si>
  <si>
    <t>BALTAZAR</t>
  </si>
  <si>
    <t>17578.76</t>
  </si>
  <si>
    <t>11683.92</t>
  </si>
  <si>
    <t>12623295</t>
  </si>
  <si>
    <t>3963AA55D627A21D70FF5C90A2C546C3</t>
  </si>
  <si>
    <t>AMADOR</t>
  </si>
  <si>
    <t>16481.48</t>
  </si>
  <si>
    <t>11016.69</t>
  </si>
  <si>
    <t>12623296</t>
  </si>
  <si>
    <t>1E685EE3E4838DC4CA2486B92DB3E8CA</t>
  </si>
  <si>
    <t>ARTEMIO</t>
  </si>
  <si>
    <t>MIER</t>
  </si>
  <si>
    <t>21572.22</t>
  </si>
  <si>
    <t>14378.56</t>
  </si>
  <si>
    <t>12623297</t>
  </si>
  <si>
    <t>867A544B36873812140E13571BEBD8C8</t>
  </si>
  <si>
    <t>ADALBERTO</t>
  </si>
  <si>
    <t>17560.1</t>
  </si>
  <si>
    <t>11624.02</t>
  </si>
  <si>
    <t>12623298</t>
  </si>
  <si>
    <t>9A731BCD79F9E71377B4BAE7A3057176</t>
  </si>
  <si>
    <t>NERI</t>
  </si>
  <si>
    <t>ZAVALETA</t>
  </si>
  <si>
    <t>17586.34</t>
  </si>
  <si>
    <t>11636.2</t>
  </si>
  <si>
    <t>12623299</t>
  </si>
  <si>
    <t>45689980197AD8EE16DDCDEC0CFEC72E</t>
  </si>
  <si>
    <t>CASA DE DIA TELOLOAPAN/ADMINITRACION</t>
  </si>
  <si>
    <t>GARRIDO</t>
  </si>
  <si>
    <t>12623324</t>
  </si>
  <si>
    <t>AABB5FCD4614EE2A2B2449CA906A08B2</t>
  </si>
  <si>
    <t>ORLANDO GABRIEL</t>
  </si>
  <si>
    <t>NUÑEZ</t>
  </si>
  <si>
    <t>MARISCAL</t>
  </si>
  <si>
    <t>14305.38</t>
  </si>
  <si>
    <t>9734.36</t>
  </si>
  <si>
    <t>12623325</t>
  </si>
  <si>
    <t>9F7E94F19F714B6880C4DA602F80585E</t>
  </si>
  <si>
    <t>CASA DE DIA ARCELIA/ADMINISTRACION</t>
  </si>
  <si>
    <t>RUBICELIA</t>
  </si>
  <si>
    <t>CHAVEZ</t>
  </si>
  <si>
    <t>ROMAN</t>
  </si>
  <si>
    <t>14618.92</t>
  </si>
  <si>
    <t>11014.76</t>
  </si>
  <si>
    <t>12623326</t>
  </si>
  <si>
    <t>9ECFF2A567427E52620E24CE4020A6F5</t>
  </si>
  <si>
    <t>ROMULO</t>
  </si>
  <si>
    <t>POPOCA</t>
  </si>
  <si>
    <t>16900.46</t>
  </si>
  <si>
    <t>11068.66</t>
  </si>
  <si>
    <t>12623327</t>
  </si>
  <si>
    <t>3719C8301B40D360FE9B2A02A76C0718</t>
  </si>
  <si>
    <t>EULALIO</t>
  </si>
  <si>
    <t>CARRANZA</t>
  </si>
  <si>
    <t>15569.28</t>
  </si>
  <si>
    <t>10526.04</t>
  </si>
  <si>
    <t>12623328</t>
  </si>
  <si>
    <t>883CF2CB2DCDF0EFB9A3DD2A957CC612</t>
  </si>
  <si>
    <t>OLFIDA</t>
  </si>
  <si>
    <t>VENTURA</t>
  </si>
  <si>
    <t>INES</t>
  </si>
  <si>
    <t>16901.58</t>
  </si>
  <si>
    <t>11073.8</t>
  </si>
  <si>
    <t>12623329</t>
  </si>
  <si>
    <t>6AF373991A550E18D1E4EAF26169BB5D</t>
  </si>
  <si>
    <t>MAURICIO</t>
  </si>
  <si>
    <t>MALDONADO</t>
  </si>
  <si>
    <t>26716.74</t>
  </si>
  <si>
    <t>17207.8</t>
  </si>
  <si>
    <t>12623348</t>
  </si>
  <si>
    <t>AB8CC445772D34B819215C8397C8407E</t>
  </si>
  <si>
    <t>HUGO</t>
  </si>
  <si>
    <t>24042.6</t>
  </si>
  <si>
    <t>15046.36</t>
  </si>
  <si>
    <t>12623349</t>
  </si>
  <si>
    <t>2FA1C2DFC407D5380AC096A74899BC73</t>
  </si>
  <si>
    <t>CALDERON</t>
  </si>
  <si>
    <t>ESTRADA</t>
  </si>
  <si>
    <t>25716.74</t>
  </si>
  <si>
    <t>16347.02</t>
  </si>
  <si>
    <t>12623350</t>
  </si>
  <si>
    <t>5539A34DABE89B24DD9B00E1665459E6</t>
  </si>
  <si>
    <t>ELEAZAR</t>
  </si>
  <si>
    <t>SANDOVAL</t>
  </si>
  <si>
    <t>13087.6</t>
  </si>
  <si>
    <t>9180.52</t>
  </si>
  <si>
    <t>12623351</t>
  </si>
  <si>
    <t>F23FB4A9C6D6D004627537186AD439EE</t>
  </si>
  <si>
    <t>LESLI ADRIANA</t>
  </si>
  <si>
    <t>OLIVARES</t>
  </si>
  <si>
    <t>23671.5</t>
  </si>
  <si>
    <t>15997.28</t>
  </si>
  <si>
    <t>12623370</t>
  </si>
  <si>
    <t>D449646D941F92E53521DD9347C8833E</t>
  </si>
  <si>
    <t>MA. DE LA LUZ</t>
  </si>
  <si>
    <t>23446.88</t>
  </si>
  <si>
    <t>16118.36</t>
  </si>
  <si>
    <t>12623371</t>
  </si>
  <si>
    <t>9A4FF999D6312AB008F411D1454809C2</t>
  </si>
  <si>
    <t>RENE IVAN</t>
  </si>
  <si>
    <t>AVILES</t>
  </si>
  <si>
    <t>VEGA</t>
  </si>
  <si>
    <t>18943.62</t>
  </si>
  <si>
    <t>13105.26</t>
  </si>
  <si>
    <t>12623372</t>
  </si>
  <si>
    <t>343552C4FE879B915F42DAAD68F2C9E9</t>
  </si>
  <si>
    <t>MARIA CHANTAL</t>
  </si>
  <si>
    <t>MATILDES</t>
  </si>
  <si>
    <t>20274.82</t>
  </si>
  <si>
    <t>14701.88</t>
  </si>
  <si>
    <t>12623373</t>
  </si>
  <si>
    <t>0B6983517879D4DAA4D94BE20F569EB3</t>
  </si>
  <si>
    <t>LAURO</t>
  </si>
  <si>
    <t>25651.76</t>
  </si>
  <si>
    <t>16282.04</t>
  </si>
  <si>
    <t>12623374</t>
  </si>
  <si>
    <t>4E34F5A5005AFE6B60E647C95353D1DA</t>
  </si>
  <si>
    <t>LIDIA</t>
  </si>
  <si>
    <t>BELLO</t>
  </si>
  <si>
    <t>35787.18</t>
  </si>
  <si>
    <t>22529.62</t>
  </si>
  <si>
    <t>12623375</t>
  </si>
  <si>
    <t>5BD40A2C75CB5299060A0958074CBED6</t>
  </si>
  <si>
    <t>GERMAN DANIEL</t>
  </si>
  <si>
    <t>LOZA</t>
  </si>
  <si>
    <t>6113</t>
  </si>
  <si>
    <t>12623394</t>
  </si>
  <si>
    <t>08F9386ECE202DDB30B7CF664E9275D9</t>
  </si>
  <si>
    <t>BRANDON DASAET</t>
  </si>
  <si>
    <t>15536.42</t>
  </si>
  <si>
    <t>10799.1</t>
  </si>
  <si>
    <t>12623395</t>
  </si>
  <si>
    <t>D7990B0F7546FF1D382A77665AEBC87F</t>
  </si>
  <si>
    <t>HELDER LEONEL</t>
  </si>
  <si>
    <t>15054.12</t>
  </si>
  <si>
    <t>11303.06</t>
  </si>
  <si>
    <t>12623396</t>
  </si>
  <si>
    <t>05D9B82B7F8F03ED8915BF40BA0127C4</t>
  </si>
  <si>
    <t>CAPTURISTA</t>
  </si>
  <si>
    <t>NALLELY</t>
  </si>
  <si>
    <t>SOTO</t>
  </si>
  <si>
    <t>11539.52</t>
  </si>
  <si>
    <t>8400.22</t>
  </si>
  <si>
    <t>12623397</t>
  </si>
  <si>
    <t>F3B535227155DC6A5884080054D8A6B4</t>
  </si>
  <si>
    <t>JOSE JUAN</t>
  </si>
  <si>
    <t>ARZATE</t>
  </si>
  <si>
    <t>17399.32</t>
  </si>
  <si>
    <t>12650.12</t>
  </si>
  <si>
    <t>12623398</t>
  </si>
  <si>
    <t>924A938E465E5B853E109D8D22F87E45</t>
  </si>
  <si>
    <t>LEONARDO</t>
  </si>
  <si>
    <t>16356.42</t>
  </si>
  <si>
    <t>12623399</t>
  </si>
  <si>
    <t>B5E68732F0D44778410EAFE256FBF29A</t>
  </si>
  <si>
    <t>FANY</t>
  </si>
  <si>
    <t>ENCARNACION</t>
  </si>
  <si>
    <t>21401.9</t>
  </si>
  <si>
    <t>15646.38</t>
  </si>
  <si>
    <t>12623419</t>
  </si>
  <si>
    <t>51DE030F3EC22C68BA4D7000C3ADDC38</t>
  </si>
  <si>
    <t>ISSSPEGCENTRO/COMISARIO PUBLICO ANTE EL ISSSPEG</t>
  </si>
  <si>
    <t>YANELLY</t>
  </si>
  <si>
    <t>VENALONZO</t>
  </si>
  <si>
    <t>PAZ</t>
  </si>
  <si>
    <t>20201.9</t>
  </si>
  <si>
    <t>14702.7</t>
  </si>
  <si>
    <t>12623420</t>
  </si>
  <si>
    <t>EC13B84DF69FD815B20382CDEDE2C7B9</t>
  </si>
  <si>
    <t>ROSA VELIA</t>
  </si>
  <si>
    <t>12623421</t>
  </si>
  <si>
    <t>C95497911F9EE648DD163FFE623845D6</t>
  </si>
  <si>
    <t>BRENDA GUADALUPE</t>
  </si>
  <si>
    <t>PACHECO</t>
  </si>
  <si>
    <t>13996.06</t>
  </si>
  <si>
    <t>10606.32</t>
  </si>
  <si>
    <t>12623422</t>
  </si>
  <si>
    <t>F1A20EC295821974E322BF274244FB91</t>
  </si>
  <si>
    <t>VICTOR JAVIER</t>
  </si>
  <si>
    <t>REZA</t>
  </si>
  <si>
    <t>VILLARREAL</t>
  </si>
  <si>
    <t>12623423</t>
  </si>
  <si>
    <t>4F9128EC8ED23FA5E88602DB1D099314</t>
  </si>
  <si>
    <t>ZARAGOZA</t>
  </si>
  <si>
    <t>14407.54</t>
  </si>
  <si>
    <t>10949.46</t>
  </si>
  <si>
    <t>12623418</t>
  </si>
  <si>
    <t>8D23ECFAF47234E5D1C84E98247D85FC</t>
  </si>
  <si>
    <t>DOCTOR</t>
  </si>
  <si>
    <t>MIGUEL</t>
  </si>
  <si>
    <t>REDUCINDO</t>
  </si>
  <si>
    <t>CUEVAS</t>
  </si>
  <si>
    <t>23165.8</t>
  </si>
  <si>
    <t>15517.64</t>
  </si>
  <si>
    <t>12623442</t>
  </si>
  <si>
    <t>6D3198FB11B73A5D2EACE02488E34870</t>
  </si>
  <si>
    <t>NELLY DAYANA</t>
  </si>
  <si>
    <t>GALVEZ</t>
  </si>
  <si>
    <t>PINO</t>
  </si>
  <si>
    <t>20548.16</t>
  </si>
  <si>
    <t>14675.76</t>
  </si>
  <si>
    <t>12623443</t>
  </si>
  <si>
    <t>1D906F2237ADF6001E0C1E92B2B43DB1</t>
  </si>
  <si>
    <t>YESENIA</t>
  </si>
  <si>
    <t>12977.72</t>
  </si>
  <si>
    <t>9793.02</t>
  </si>
  <si>
    <t>12623444</t>
  </si>
  <si>
    <t>9B4070873708D0EBD010C080A3E09097</t>
  </si>
  <si>
    <t>ROBERTO CARLOS</t>
  </si>
  <si>
    <t>MARIN</t>
  </si>
  <si>
    <t>18116.3</t>
  </si>
  <si>
    <t>12631.66</t>
  </si>
  <si>
    <t>12623445</t>
  </si>
  <si>
    <t>45D7DFF021E02666F8274D85FF4BEE29</t>
  </si>
  <si>
    <t>KENIA</t>
  </si>
  <si>
    <t>19444.36</t>
  </si>
  <si>
    <t>14115.96</t>
  </si>
  <si>
    <t>12623446</t>
  </si>
  <si>
    <t>30D853A287A3ECF3D633199E2C19AC9A</t>
  </si>
  <si>
    <t>IRVING JESUS</t>
  </si>
  <si>
    <t>TELLEZ</t>
  </si>
  <si>
    <t>11579.8</t>
  </si>
  <si>
    <t>8645.6</t>
  </si>
  <si>
    <t>12623447</t>
  </si>
  <si>
    <t>14D356E8B6712B1649F3C5E63139B5D1</t>
  </si>
  <si>
    <t>CONCEPCION GUADALUPE</t>
  </si>
  <si>
    <t>LAZARO</t>
  </si>
  <si>
    <t>25329.3</t>
  </si>
  <si>
    <t>16568.56</t>
  </si>
  <si>
    <t>12623210</t>
  </si>
  <si>
    <t>54CD568BAD7DB7F5DAB445C74204C1EE</t>
  </si>
  <si>
    <t>VIRGILIO</t>
  </si>
  <si>
    <t>VELEZ</t>
  </si>
  <si>
    <t>25928.88</t>
  </si>
  <si>
    <t>16957.06</t>
  </si>
  <si>
    <t>12623211</t>
  </si>
  <si>
    <t>8FB3AEFF82936D388252E755437EA203</t>
  </si>
  <si>
    <t>AUX. DE CONTABILIDAD</t>
  </si>
  <si>
    <t>PETRA</t>
  </si>
  <si>
    <t>VILLALVA</t>
  </si>
  <si>
    <t>20491.84</t>
  </si>
  <si>
    <t>13853.72</t>
  </si>
  <si>
    <t>12623212</t>
  </si>
  <si>
    <t>713C645ED38662D321DE55A37DEB33F3</t>
  </si>
  <si>
    <t>ENRIQUE</t>
  </si>
  <si>
    <t>ROSARIO</t>
  </si>
  <si>
    <t>33749.74</t>
  </si>
  <si>
    <t>20675.7</t>
  </si>
  <si>
    <t>12623213</t>
  </si>
  <si>
    <t>5B441811BB09DACCF6B6328E224BA7CE</t>
  </si>
  <si>
    <t>JONAS</t>
  </si>
  <si>
    <t>ROMERO</t>
  </si>
  <si>
    <t>MOCTEZUMA</t>
  </si>
  <si>
    <t>20485.68</t>
  </si>
  <si>
    <t>14096.64</t>
  </si>
  <si>
    <t>12623214</t>
  </si>
  <si>
    <t>29CEB34B404B611B167EB6B7CB7F68B7</t>
  </si>
  <si>
    <t>ALBERTO</t>
  </si>
  <si>
    <t>ESPIRITU</t>
  </si>
  <si>
    <t>28615.76</t>
  </si>
  <si>
    <t>18344.18</t>
  </si>
  <si>
    <t>12623215</t>
  </si>
  <si>
    <t>4C13C2FEE780C4EAD64908161358F505</t>
  </si>
  <si>
    <t>17085.34</t>
  </si>
  <si>
    <t>11503.8</t>
  </si>
  <si>
    <t>12623240</t>
  </si>
  <si>
    <t>AE568461F69F9E2A9CA8F58E8AC58B4A</t>
  </si>
  <si>
    <t>12703.42</t>
  </si>
  <si>
    <t>12623241</t>
  </si>
  <si>
    <t>17E6701CBA1BDF397103C1CDF27C532C</t>
  </si>
  <si>
    <t>12623242</t>
  </si>
  <si>
    <t>04AD97ACC6131224076C7304F1905EC4</t>
  </si>
  <si>
    <t>12623243</t>
  </si>
  <si>
    <t>849CBEE44EA924B6674FD43398CA8D98</t>
  </si>
  <si>
    <t>12623244</t>
  </si>
  <si>
    <t>69F873FC042CFAE8A07A5756E2AB9B56</t>
  </si>
  <si>
    <t>12623245</t>
  </si>
  <si>
    <t>A3246F2301C3763EBA96D9F8D6BC5292</t>
  </si>
  <si>
    <t>NICOLASA</t>
  </si>
  <si>
    <t>20455.4</t>
  </si>
  <si>
    <t>13813.76</t>
  </si>
  <si>
    <t>12623270</t>
  </si>
  <si>
    <t>F13FDB4C1AFE45525E85D976D4471943</t>
  </si>
  <si>
    <t>LUISA</t>
  </si>
  <si>
    <t>ESPINOSA</t>
  </si>
  <si>
    <t>CAYETANO</t>
  </si>
  <si>
    <t>15644.94</t>
  </si>
  <si>
    <t>10601.7</t>
  </si>
  <si>
    <t>12623271</t>
  </si>
  <si>
    <t>6C4D67A9C7FBF6B02A6E953D120DDA1C</t>
  </si>
  <si>
    <t>MARTINA ADELA</t>
  </si>
  <si>
    <t>DE JESUS</t>
  </si>
  <si>
    <t>MODESTO</t>
  </si>
  <si>
    <t>22972.1</t>
  </si>
  <si>
    <t>15129.4</t>
  </si>
  <si>
    <t>12623272</t>
  </si>
  <si>
    <t>8C7982E62A1F5BA5EFAA7E3A1317062C</t>
  </si>
  <si>
    <t>MORENO</t>
  </si>
  <si>
    <t>22979.52</t>
  </si>
  <si>
    <t>14811.5</t>
  </si>
  <si>
    <t>12623273</t>
  </si>
  <si>
    <t>7DA5F3593BA90D17565EB10B89A8DC45</t>
  </si>
  <si>
    <t>JARDINERO</t>
  </si>
  <si>
    <t>GREGORIO GUADALUPE</t>
  </si>
  <si>
    <t>BATALLA</t>
  </si>
  <si>
    <t>18036.18</t>
  </si>
  <si>
    <t>12074.18</t>
  </si>
  <si>
    <t>12623274</t>
  </si>
  <si>
    <t>629DDDF848A624552F3EC8B3BC93DF40</t>
  </si>
  <si>
    <t>JOSE ALFREDO</t>
  </si>
  <si>
    <t>LEYVA</t>
  </si>
  <si>
    <t>DESIDERIO</t>
  </si>
  <si>
    <t>17390.82</t>
  </si>
  <si>
    <t>11456.48</t>
  </si>
  <si>
    <t>12623275</t>
  </si>
  <si>
    <t>A503D316FBB26382AD04CCFF48C492F1</t>
  </si>
  <si>
    <t>SAUL DIEGO</t>
  </si>
  <si>
    <t>MENDOZA</t>
  </si>
  <si>
    <t>17227.12</t>
  </si>
  <si>
    <t>11283.17</t>
  </si>
  <si>
    <t>12623300</t>
  </si>
  <si>
    <t>8179E1B3842FA7672E6BD83D31DF7404</t>
  </si>
  <si>
    <t>MARIA</t>
  </si>
  <si>
    <t>17090.74</t>
  </si>
  <si>
    <t>11156.4</t>
  </si>
  <si>
    <t>12623301</t>
  </si>
  <si>
    <t>CB751F016D0322D4750D63A2336EDFFC</t>
  </si>
  <si>
    <t>MARIA DE JESUS</t>
  </si>
  <si>
    <t>CERVANTES</t>
  </si>
  <si>
    <t>19748.18</t>
  </si>
  <si>
    <t>12859.5</t>
  </si>
  <si>
    <t>12623302</t>
  </si>
  <si>
    <t>DCC47472476CB2BC0B738B346B7A72ED</t>
  </si>
  <si>
    <t>FRANCISCO JAVIER</t>
  </si>
  <si>
    <t>VILLA</t>
  </si>
  <si>
    <t>11140.6</t>
  </si>
  <si>
    <t>12623303</t>
  </si>
  <si>
    <t>A53D02F98F22F1CE4AD8FE41AC0F26CE</t>
  </si>
  <si>
    <t>JUAN CARLOS</t>
  </si>
  <si>
    <t>8599.14</t>
  </si>
  <si>
    <t>5618.14</t>
  </si>
  <si>
    <t>12623304</t>
  </si>
  <si>
    <t>A5021C63DF5A2F9CE48565FA23CFC87F</t>
  </si>
  <si>
    <t>ANA DEISY</t>
  </si>
  <si>
    <t>17569.4</t>
  </si>
  <si>
    <t>11635.06</t>
  </si>
  <si>
    <t>12623305</t>
  </si>
  <si>
    <t>FE5FC1C6BD1901FB00F3620D1311589D</t>
  </si>
  <si>
    <t>CYNDI ADILENE</t>
  </si>
  <si>
    <t>SAUCEDO</t>
  </si>
  <si>
    <t>12623330</t>
  </si>
  <si>
    <t>67C4D1E4027FA54AB411143D694A8655</t>
  </si>
  <si>
    <t>12623331</t>
  </si>
  <si>
    <t>F8F8914E7AD49B0681640A7A713BD4AE</t>
  </si>
  <si>
    <t>10113.4</t>
  </si>
  <si>
    <t>12623332</t>
  </si>
  <si>
    <t>6914938A74E22C96F7DF60A0D41D6C7D</t>
  </si>
  <si>
    <t>10618.03</t>
  </si>
  <si>
    <t>12623333</t>
  </si>
  <si>
    <t>86ED5C521A6BE180A28C55B59647A100</t>
  </si>
  <si>
    <t>10754.07</t>
  </si>
  <si>
    <t>12623334</t>
  </si>
  <si>
    <t>6CC1E2206FB7BB016D6516A29E216EA0</t>
  </si>
  <si>
    <t>12623335</t>
  </si>
  <si>
    <t>8110A6CD68DFF036AA824C4BF59349FF</t>
  </si>
  <si>
    <t>16993.04</t>
  </si>
  <si>
    <t>11104.22</t>
  </si>
  <si>
    <t>12623352</t>
  </si>
  <si>
    <t>043A2359512057F13DA5D1AD31D7AA1F</t>
  </si>
  <si>
    <t>20711.18</t>
  </si>
  <si>
    <t>14499.98</t>
  </si>
  <si>
    <t>12623353</t>
  </si>
  <si>
    <t>C0A2A869295EA1D1EA0F75ABCE9A8DA9</t>
  </si>
  <si>
    <t>ALDO</t>
  </si>
  <si>
    <t>13505.06</t>
  </si>
  <si>
    <t>9145.88</t>
  </si>
  <si>
    <t>12623354</t>
  </si>
  <si>
    <t>BDB8A01F64777430A815F89D74625B92</t>
  </si>
  <si>
    <t>PERSONAL CONFIANZA/UNIDAD DE AUDITORIA INTERNA</t>
  </si>
  <si>
    <t>GRISEL</t>
  </si>
  <si>
    <t>45326.16</t>
  </si>
  <si>
    <t>31068.08</t>
  </si>
  <si>
    <t>12623355</t>
  </si>
  <si>
    <t>F4E86C45E426FD8BC86839FA583B1150</t>
  </si>
  <si>
    <t>EDGAR ALFONSO</t>
  </si>
  <si>
    <t>47734</t>
  </si>
  <si>
    <t>30591.38</t>
  </si>
  <si>
    <t>12623356</t>
  </si>
  <si>
    <t>AE1BFA09116BD4DF0361109B5D3FB97B</t>
  </si>
  <si>
    <t>JEFE DE DEPTO.</t>
  </si>
  <si>
    <t>SEBASTIAN</t>
  </si>
  <si>
    <t>PEÑA</t>
  </si>
  <si>
    <t>12623357</t>
  </si>
  <si>
    <t>ABBF897D41CFB280262990AA4014D67D</t>
  </si>
  <si>
    <t>CONJUNTO TURISTICO JACARANDAS/GERENCIA</t>
  </si>
  <si>
    <t>JONATAN</t>
  </si>
  <si>
    <t>HUIZAR</t>
  </si>
  <si>
    <t>12365.78</t>
  </si>
  <si>
    <t>9190.46</t>
  </si>
  <si>
    <t>12623376</t>
  </si>
  <si>
    <t>B0710EE3D2DA58A8D06C44BA7F2D4A60</t>
  </si>
  <si>
    <t>NELINDA</t>
  </si>
  <si>
    <t>40818.04</t>
  </si>
  <si>
    <t>25601.9</t>
  </si>
  <si>
    <t>12623377</t>
  </si>
  <si>
    <t>E0E02D3C600B15BD26C3BB4642AEF9ED</t>
  </si>
  <si>
    <t>ANAYELI</t>
  </si>
  <si>
    <t>ALONSO</t>
  </si>
  <si>
    <t>SOLANO</t>
  </si>
  <si>
    <t>9800.38</t>
  </si>
  <si>
    <t>7501.98</t>
  </si>
  <si>
    <t>12623378</t>
  </si>
  <si>
    <t>51CFFAF6D3E00F8BFB6C07F525CAAD83</t>
  </si>
  <si>
    <t>25997.02</t>
  </si>
  <si>
    <t>15940.84</t>
  </si>
  <si>
    <t>12623379</t>
  </si>
  <si>
    <t>3277F40245269F0D5BDB3A950A3BFA48</t>
  </si>
  <si>
    <t>JULIO CESAR</t>
  </si>
  <si>
    <t>12623380</t>
  </si>
  <si>
    <t>F7F3B467BC9BF69C5371A01C7FA3341F</t>
  </si>
  <si>
    <t>JULIA</t>
  </si>
  <si>
    <t>DIEGO</t>
  </si>
  <si>
    <t>9793.88</t>
  </si>
  <si>
    <t>7503.84</t>
  </si>
  <si>
    <t>12623381</t>
  </si>
  <si>
    <t>B2F83A57153C08A9D562D74D80899ADB</t>
  </si>
  <si>
    <t>LISSETTE</t>
  </si>
  <si>
    <t>RAMOS</t>
  </si>
  <si>
    <t>12623400</t>
  </si>
  <si>
    <t>DC2E8C040DAC250EA8CCF9BC6F9872A4</t>
  </si>
  <si>
    <t>MA. FRANCISCA</t>
  </si>
  <si>
    <t>32794.96</t>
  </si>
  <si>
    <t>19543</t>
  </si>
  <si>
    <t>12623401</t>
  </si>
  <si>
    <t>4C995C921AE06E5394E6BED4725C1DD8</t>
  </si>
  <si>
    <t>PERLA</t>
  </si>
  <si>
    <t>ZUÑIGA</t>
  </si>
  <si>
    <t>25764.64</t>
  </si>
  <si>
    <t>17585.56</t>
  </si>
  <si>
    <t>12623402</t>
  </si>
  <si>
    <t>BB97BFD20E640E26D8AEE90F5995810E</t>
  </si>
  <si>
    <t>PSICÓLOGO</t>
  </si>
  <si>
    <t>DENNIS BRANDON</t>
  </si>
  <si>
    <t>PEDROZA</t>
  </si>
  <si>
    <t>23340.02</t>
  </si>
  <si>
    <t>15136.22</t>
  </si>
  <si>
    <t>12623403</t>
  </si>
  <si>
    <t>A9E381173B77B86563693513C5B2E11E</t>
  </si>
  <si>
    <t>JOSE FERNANDO</t>
  </si>
  <si>
    <t>33720.96</t>
  </si>
  <si>
    <t>20251.22</t>
  </si>
  <si>
    <t>12623404</t>
  </si>
  <si>
    <t>1DAABD5489F79675DB879ACEE48315FA</t>
  </si>
  <si>
    <t>JOSE HELIODORO</t>
  </si>
  <si>
    <t>7786.94</t>
  </si>
  <si>
    <t>5863.68</t>
  </si>
  <si>
    <t>12623405</t>
  </si>
  <si>
    <t>7ABEE73D802BC35EC14DD7DFB309775C</t>
  </si>
  <si>
    <t>CRISTINA ROSALVA</t>
  </si>
  <si>
    <t>RUANO</t>
  </si>
  <si>
    <t>12623424</t>
  </si>
  <si>
    <t>0C9C8A12BD3D513E47ADDFA5CE633BA3</t>
  </si>
  <si>
    <t>JUAN PABLO</t>
  </si>
  <si>
    <t>POBLETE</t>
  </si>
  <si>
    <t>LOZANO</t>
  </si>
  <si>
    <t>13334.94</t>
  </si>
  <si>
    <t>10049.18</t>
  </si>
  <si>
    <t>12623425</t>
  </si>
  <si>
    <t>41FC16B6CBFBFBE7B345DACA764CA38B</t>
  </si>
  <si>
    <t>MELQUIADES</t>
  </si>
  <si>
    <t>MOLINA</t>
  </si>
  <si>
    <t>19529.32</t>
  </si>
  <si>
    <t>14076.56</t>
  </si>
  <si>
    <t>12623426</t>
  </si>
  <si>
    <t>174F295438EB695EADB3932C099A8EE0</t>
  </si>
  <si>
    <t>PERSONAL EVENTUAL/CASA DE DIA ARCELIA</t>
  </si>
  <si>
    <t>OLIHEC</t>
  </si>
  <si>
    <t>ARROYO</t>
  </si>
  <si>
    <t>12134.94</t>
  </si>
  <si>
    <t>10952.46</t>
  </si>
  <si>
    <t>12623427</t>
  </si>
  <si>
    <t>DEE74EAB4DA7E976EC031E57B66F5AF6</t>
  </si>
  <si>
    <t>ARTURO</t>
  </si>
  <si>
    <t>CRISTOBAL</t>
  </si>
  <si>
    <t>20040.72</t>
  </si>
  <si>
    <t>14282.84</t>
  </si>
  <si>
    <t>12623428</t>
  </si>
  <si>
    <t>616784C996EB4A83B4409C9ABB6CD6F6</t>
  </si>
  <si>
    <t>AMATECO</t>
  </si>
  <si>
    <t>14776.46</t>
  </si>
  <si>
    <t>11220.02</t>
  </si>
  <si>
    <t>12623429</t>
  </si>
  <si>
    <t>31F0AE0FBE9450126780C0436F0B73DF</t>
  </si>
  <si>
    <t>10088.52</t>
  </si>
  <si>
    <t>7188.58</t>
  </si>
  <si>
    <t>12623449</t>
  </si>
  <si>
    <t>33A3DFD27E5D6FF55601E729659C293D</t>
  </si>
  <si>
    <t>JORGE IVAN</t>
  </si>
  <si>
    <t>12623450</t>
  </si>
  <si>
    <t>36F2B8EBB35060BC20AFEA506FA5FFFF</t>
  </si>
  <si>
    <t>LILIANA ALEJANDRA</t>
  </si>
  <si>
    <t>URIOSTEGUI</t>
  </si>
  <si>
    <t>28949.2</t>
  </si>
  <si>
    <t>18350.18</t>
  </si>
  <si>
    <t>12623451</t>
  </si>
  <si>
    <t>E55E91E11F2215C4D022D1569E08BA7E</t>
  </si>
  <si>
    <t>ROSALINDA</t>
  </si>
  <si>
    <t>7724.88</t>
  </si>
  <si>
    <t>12623452</t>
  </si>
  <si>
    <t>7EB151E95455BF3188DDB0058A999F59</t>
  </si>
  <si>
    <t>JOSE ISIDRO</t>
  </si>
  <si>
    <t>12623453</t>
  </si>
  <si>
    <t>87D82F0D5A1B326C52695315033391E5</t>
  </si>
  <si>
    <t>JESUS ISMAEL</t>
  </si>
  <si>
    <t>12623448</t>
  </si>
  <si>
    <t>A90C1FF4B9A439BA1954E89CE73C1BF0</t>
  </si>
  <si>
    <t>JESUS</t>
  </si>
  <si>
    <t>17503.84</t>
  </si>
  <si>
    <t>12730.04</t>
  </si>
  <si>
    <t>12623466</t>
  </si>
  <si>
    <t>2C75B5BC33F9E4EB45DA5711D4795B7A</t>
  </si>
  <si>
    <t>PERSONAL EVENTUAL/CASA DE DIA CHILPANCINGO</t>
  </si>
  <si>
    <t>ADALILIA</t>
  </si>
  <si>
    <t>9740.64</t>
  </si>
  <si>
    <t>8959.88</t>
  </si>
  <si>
    <t>12623467</t>
  </si>
  <si>
    <t>9D8D66315AC47B2BA72A817F98B21F26</t>
  </si>
  <si>
    <t>FRYDA BETZABET</t>
  </si>
  <si>
    <t>MARTHA</t>
  </si>
  <si>
    <t>13366.64</t>
  </si>
  <si>
    <t>10111.34</t>
  </si>
  <si>
    <t>12623468</t>
  </si>
  <si>
    <t>E1C61DFE207869B88DA9F5C726795C9D</t>
  </si>
  <si>
    <t>MARIA MONTSERRAT</t>
  </si>
  <si>
    <t>MEDEL</t>
  </si>
  <si>
    <t>20424.14</t>
  </si>
  <si>
    <t>15526.04</t>
  </si>
  <si>
    <t>12623469</t>
  </si>
  <si>
    <t>CFEAF95C1F39D879773C43516B7047CB</t>
  </si>
  <si>
    <t>GERENTE GENERAL</t>
  </si>
  <si>
    <t>EDGAR</t>
  </si>
  <si>
    <t>RUMEBE</t>
  </si>
  <si>
    <t>63331.56</t>
  </si>
  <si>
    <t>41555.02</t>
  </si>
  <si>
    <t>12623470</t>
  </si>
  <si>
    <t>A51F0B19F86FC6CEA326B074909F4554</t>
  </si>
  <si>
    <t>ROSA PEREGRINA</t>
  </si>
  <si>
    <t>MONDRAGON</t>
  </si>
  <si>
    <t>26136.9</t>
  </si>
  <si>
    <t>17163.58</t>
  </si>
  <si>
    <t>12623471</t>
  </si>
  <si>
    <t>D59066D8506591391718AA726A510557</t>
  </si>
  <si>
    <t>14706.18</t>
  </si>
  <si>
    <t>10624.34</t>
  </si>
  <si>
    <t>12623489</t>
  </si>
  <si>
    <t>D11D803E90A57F3EF23F8E8F36AF5F77</t>
  </si>
  <si>
    <t>JUAN MARCOS</t>
  </si>
  <si>
    <t>12623490</t>
  </si>
  <si>
    <t>04B0343FCE4644582983DDB996E3A828</t>
  </si>
  <si>
    <t>12623491</t>
  </si>
  <si>
    <t>81D1C6F2E32C3D3C951F7AACE9EFABAB</t>
  </si>
  <si>
    <t>ALMA DELIA</t>
  </si>
  <si>
    <t>17400.66</t>
  </si>
  <si>
    <t>12655.52</t>
  </si>
  <si>
    <t>12623492</t>
  </si>
  <si>
    <t>709082FC6BB8EF18AE15B8A69318129F</t>
  </si>
  <si>
    <t>SOLIS</t>
  </si>
  <si>
    <t>CISNEROS</t>
  </si>
  <si>
    <t>12623493</t>
  </si>
  <si>
    <t>9CF668FFF225BED902574182432788FC</t>
  </si>
  <si>
    <t>MORA</t>
  </si>
  <si>
    <t>12623494</t>
  </si>
  <si>
    <t>CCBC530B2D7C6BAEC40892382E20C634</t>
  </si>
  <si>
    <t>12623216</t>
  </si>
  <si>
    <t>1525A02D59A6A6C8FE0C34C1146BE6E0</t>
  </si>
  <si>
    <t>ROSA ELIA</t>
  </si>
  <si>
    <t>OVANDO</t>
  </si>
  <si>
    <t>29807.8</t>
  </si>
  <si>
    <t>19059.94</t>
  </si>
  <si>
    <t>12623217</t>
  </si>
  <si>
    <t>3881C3E61FE881AF687D842B022CC1AF</t>
  </si>
  <si>
    <t>MOISES EDUARDO</t>
  </si>
  <si>
    <t>BALANZAR</t>
  </si>
  <si>
    <t>25316.74</t>
  </si>
  <si>
    <t>16560.58</t>
  </si>
  <si>
    <t>12623218</t>
  </si>
  <si>
    <t>A2C64C394082A3499B2291D2E992F878</t>
  </si>
  <si>
    <t>JUAN MANUEL</t>
  </si>
  <si>
    <t>24529.44</t>
  </si>
  <si>
    <t>16156.8</t>
  </si>
  <si>
    <t>12623219</t>
  </si>
  <si>
    <t>F418FF51D0782BE4F9F022DED7C66FC0</t>
  </si>
  <si>
    <t>27593.18</t>
  </si>
  <si>
    <t>17914.12</t>
  </si>
  <si>
    <t>12623220</t>
  </si>
  <si>
    <t>6792C0FD9A2F33573490D07BFED8F61C</t>
  </si>
  <si>
    <t>DEL MORAL</t>
  </si>
  <si>
    <t>26014.1</t>
  </si>
  <si>
    <t>16441.66</t>
  </si>
  <si>
    <t>12623221</t>
  </si>
  <si>
    <t>1FFDE13B70CF66064FD2C393B279CF87</t>
  </si>
  <si>
    <t>12623246</t>
  </si>
  <si>
    <t>2221B0311DAA70226B067DCF926BB69A</t>
  </si>
  <si>
    <t>12623247</t>
  </si>
  <si>
    <t>89FC45089BDB87F707498E12E1DC7550</t>
  </si>
  <si>
    <t>ANALISTA PROGRAMADOR I</t>
  </si>
  <si>
    <t>MAYRA VANESSA</t>
  </si>
  <si>
    <t>BARRIENTOS</t>
  </si>
  <si>
    <t>27258.88</t>
  </si>
  <si>
    <t>19973.88</t>
  </si>
  <si>
    <t>12623248</t>
  </si>
  <si>
    <t>3450B08A746ADDD4288C0FFDAA07F0B4</t>
  </si>
  <si>
    <t>ARCELIA</t>
  </si>
  <si>
    <t>19061.52</t>
  </si>
  <si>
    <t>12500.44</t>
  </si>
  <si>
    <t>12623249</t>
  </si>
  <si>
    <t>9E20F2F6653309BCDA52EC5CB5B31A26</t>
  </si>
  <si>
    <t>EUSEBIA</t>
  </si>
  <si>
    <t>TAPIA</t>
  </si>
  <si>
    <t>34375.86</t>
  </si>
  <si>
    <t>22460.08</t>
  </si>
  <si>
    <t>12623250</t>
  </si>
  <si>
    <t>4239DC01552F13B2004117020E893A18</t>
  </si>
  <si>
    <t>JAIMES</t>
  </si>
  <si>
    <t>10672.04</t>
  </si>
  <si>
    <t>8098.88</t>
  </si>
  <si>
    <t>12623251</t>
  </si>
  <si>
    <t>9543DEB9B4C5354CE9B870AFE98D5DB0</t>
  </si>
  <si>
    <t>LORENZA</t>
  </si>
  <si>
    <t>11826.65</t>
  </si>
  <si>
    <t>7773.09</t>
  </si>
  <si>
    <t>12623276</t>
  </si>
  <si>
    <t>C2443A59CE7C86D8535DCAC6C699405F</t>
  </si>
  <si>
    <t>GLADIS</t>
  </si>
  <si>
    <t>QUIÑONES</t>
  </si>
  <si>
    <t>21350.84</t>
  </si>
  <si>
    <t>14253.92</t>
  </si>
  <si>
    <t>12623277</t>
  </si>
  <si>
    <t>A41A762CBC3CB20705EC197E8A18CCEF</t>
  </si>
  <si>
    <t>CIRA</t>
  </si>
  <si>
    <t>MILLAN</t>
  </si>
  <si>
    <t>16818.94</t>
  </si>
  <si>
    <t>11380.8</t>
  </si>
  <si>
    <t>12623278</t>
  </si>
  <si>
    <t>A1F4350720B059A79A89A73499977218</t>
  </si>
  <si>
    <t>21568.1</t>
  </si>
  <si>
    <t>14378.72</t>
  </si>
  <si>
    <t>12623279</t>
  </si>
  <si>
    <t>7D3272022F2CAA47AC59757E444B25EB</t>
  </si>
  <si>
    <t>DALIA MARIA</t>
  </si>
  <si>
    <t>VALENZO</t>
  </si>
  <si>
    <t>18635.32</t>
  </si>
  <si>
    <t>12223.95</t>
  </si>
  <si>
    <t>12623280</t>
  </si>
  <si>
    <t>09F1BFC95193C84E11145CBB606404B6</t>
  </si>
  <si>
    <t>MARGARITO</t>
  </si>
  <si>
    <t>17581.68</t>
  </si>
  <si>
    <t>11633.3</t>
  </si>
  <si>
    <t>12623281</t>
  </si>
  <si>
    <t>777F43408DDE2A0E4978E102A2734917</t>
  </si>
  <si>
    <t>ARACELI</t>
  </si>
  <si>
    <t>MARQUEZ</t>
  </si>
  <si>
    <t>16044.4</t>
  </si>
  <si>
    <t>10585.64</t>
  </si>
  <si>
    <t>12623306</t>
  </si>
  <si>
    <t>F04BF24A1C5A51950626EBA8DA78F45F</t>
  </si>
  <si>
    <t>CORDERO</t>
  </si>
  <si>
    <t>12623307</t>
  </si>
  <si>
    <t>2FE444831D7A7639DCEC3CF2C0ABC9A6</t>
  </si>
  <si>
    <t>CENTRO VACACIONAL BALCONES AL MAR/ADMINISTRACION</t>
  </si>
  <si>
    <t>TERESA</t>
  </si>
  <si>
    <t>HERRERA</t>
  </si>
  <si>
    <t>20748.1</t>
  </si>
  <si>
    <t>14206.3</t>
  </si>
  <si>
    <t>12623308</t>
  </si>
  <si>
    <t>B2DB9FB73DF2309D5515426D88FDD620</t>
  </si>
  <si>
    <t>ARIZMENDI</t>
  </si>
  <si>
    <t>19110.84</t>
  </si>
  <si>
    <t>12917.5</t>
  </si>
  <si>
    <t>12623309</t>
  </si>
  <si>
    <t>77634AA01DCEF52490ADB56AE98C2464</t>
  </si>
  <si>
    <t>NIEVES</t>
  </si>
  <si>
    <t>20465.04</t>
  </si>
  <si>
    <t>13940.58</t>
  </si>
  <si>
    <t>12623310</t>
  </si>
  <si>
    <t>07BC08F24B38BB54D5AF766B05420216</t>
  </si>
  <si>
    <t>MA. DEL CARMEN</t>
  </si>
  <si>
    <t>22313.26</t>
  </si>
  <si>
    <t>14858.02</t>
  </si>
  <si>
    <t>12623311</t>
  </si>
  <si>
    <t>5BDFB659419E140F2BBB7357561C37C3</t>
  </si>
  <si>
    <t>11051.7</t>
  </si>
  <si>
    <t>12623336</t>
  </si>
  <si>
    <t>CEA95F0E35386281557CC667DC25EF1C</t>
  </si>
  <si>
    <t>12623337</t>
  </si>
  <si>
    <t>786C26B01AB18DECC14657CEA39EF00B</t>
  </si>
  <si>
    <t>11149.1</t>
  </si>
  <si>
    <t>12623338</t>
  </si>
  <si>
    <t>3F6349476EC8A9A45137E9979F759242</t>
  </si>
  <si>
    <t>12623339</t>
  </si>
  <si>
    <t>26215D2B3D2F1C48E5AD75D43675B65A</t>
  </si>
  <si>
    <t>12623340</t>
  </si>
  <si>
    <t>371F1BE3E83325B4E38FDAD65828E5F0</t>
  </si>
  <si>
    <t>12623341</t>
  </si>
  <si>
    <t>18F4A6E0683E3949EE42E8D9F4FD09B2</t>
  </si>
  <si>
    <t>JOAQUIN</t>
  </si>
  <si>
    <t>23370.92</t>
  </si>
  <si>
    <t>16250.7</t>
  </si>
  <si>
    <t>12623358</t>
  </si>
  <si>
    <t>E175AFEB879224AEA3F259C415039FD7</t>
  </si>
  <si>
    <t>39483.1</t>
  </si>
  <si>
    <t>26948.28</t>
  </si>
  <si>
    <t>12623359</t>
  </si>
  <si>
    <t>BA47E40F57E43D8C115DC3B91BB0C2F2</t>
  </si>
  <si>
    <t>RICARDO ARTURO</t>
  </si>
  <si>
    <t>CEBRERO</t>
  </si>
  <si>
    <t>30850.48</t>
  </si>
  <si>
    <t>20202.02</t>
  </si>
  <si>
    <t>12623360</t>
  </si>
  <si>
    <t>430D45002F8B0FBEC373687303C4AA42</t>
  </si>
  <si>
    <t>23890.74</t>
  </si>
  <si>
    <t>14985.44</t>
  </si>
  <si>
    <t>12623361</t>
  </si>
  <si>
    <t>07BACA9F616E9D7CC760663B27CDF788</t>
  </si>
  <si>
    <t>25890.74</t>
  </si>
  <si>
    <t>16558.24</t>
  </si>
  <si>
    <t>12623362</t>
  </si>
  <si>
    <t>FE7254A0F2F816BFE17464B4D839A5E3</t>
  </si>
  <si>
    <t>KARLA</t>
  </si>
  <si>
    <t>12623363</t>
  </si>
  <si>
    <t>DAC18BDA0A49678B14F8282D02CEAFF3</t>
  </si>
  <si>
    <t>ZACARIAS</t>
  </si>
  <si>
    <t>12623382</t>
  </si>
  <si>
    <t>17D8CE6AEBA438A4CAA191B670A703CE</t>
  </si>
  <si>
    <t>CAJERO</t>
  </si>
  <si>
    <t>HEIDI</t>
  </si>
  <si>
    <t>REBOLLEDO</t>
  </si>
  <si>
    <t>13465.78</t>
  </si>
  <si>
    <t>9305.7</t>
  </si>
  <si>
    <t>12623383</t>
  </si>
  <si>
    <t>B8DAD18CDD7B8655D5A7707373A175FE</t>
  </si>
  <si>
    <t>7910.7</t>
  </si>
  <si>
    <t>6241.38</t>
  </si>
  <si>
    <t>12623384</t>
  </si>
  <si>
    <t>4725537837A4BD31475C87101FE158CF</t>
  </si>
  <si>
    <t>OLIVIA</t>
  </si>
  <si>
    <t>JACINTO</t>
  </si>
  <si>
    <t>9522.64</t>
  </si>
  <si>
    <t>6920.42</t>
  </si>
  <si>
    <t>12623385</t>
  </si>
  <si>
    <t>E4190C304031A30C1282EE9B57028AEE</t>
  </si>
  <si>
    <t>ACOSTA</t>
  </si>
  <si>
    <t>12623386</t>
  </si>
  <si>
    <t>AE910999A04A3B053C74E609CD0686C7</t>
  </si>
  <si>
    <t>ALMA HEIDI</t>
  </si>
  <si>
    <t>29019.76</t>
  </si>
  <si>
    <t>17520.42</t>
  </si>
  <si>
    <t>12623387</t>
  </si>
  <si>
    <t>6C6B1788B7A5CC08693F92613A6EC755</t>
  </si>
  <si>
    <t>LILIA</t>
  </si>
  <si>
    <t>13248.06</t>
  </si>
  <si>
    <t>9496.96</t>
  </si>
  <si>
    <t>12623406</t>
  </si>
  <si>
    <t>9C168FE42CCB71E40465160DAC2EB27A</t>
  </si>
  <si>
    <t>MANUEL</t>
  </si>
  <si>
    <t>14157.02</t>
  </si>
  <si>
    <t>10570.58</t>
  </si>
  <si>
    <t>12623407</t>
  </si>
  <si>
    <t>906755B31EF8B6EADC08790A46E8F985</t>
  </si>
  <si>
    <t>ISMAEL</t>
  </si>
  <si>
    <t>16613.24</t>
  </si>
  <si>
    <t>12168.46</t>
  </si>
  <si>
    <t>12623408</t>
  </si>
  <si>
    <t>5AA0B3D95BC22D327BAAB40C474E0457</t>
  </si>
  <si>
    <t>LUIS ANGEL</t>
  </si>
  <si>
    <t>12623409</t>
  </si>
  <si>
    <t>450C1B8E43138E209D486EAAD5F360EB</t>
  </si>
  <si>
    <t>DOMITILA</t>
  </si>
  <si>
    <t>ARAUJO</t>
  </si>
  <si>
    <t>14181.1</t>
  </si>
  <si>
    <t>10117.02</t>
  </si>
  <si>
    <t>12623410</t>
  </si>
  <si>
    <t>1E305F0734D9F5ADF589350C2F694AF2</t>
  </si>
  <si>
    <t>MARIANA</t>
  </si>
  <si>
    <t>21165.8</t>
  </si>
  <si>
    <t>13944.84</t>
  </si>
  <si>
    <t>12623411</t>
  </si>
  <si>
    <t>559EF53D51FD02CDEEACC814F321CA77</t>
  </si>
  <si>
    <t>12623430</t>
  </si>
  <si>
    <t>A7F821C26239A8FD27523CBBE8A388F4</t>
  </si>
  <si>
    <t>HILDA GUADALUPE</t>
  </si>
  <si>
    <t>BENOVA</t>
  </si>
  <si>
    <t>20605.32</t>
  </si>
  <si>
    <t>15628.64</t>
  </si>
  <si>
    <t>12623431</t>
  </si>
  <si>
    <t>7D0DCBA72208FA56F7F16346B9DB896C</t>
  </si>
  <si>
    <t>NOELIA</t>
  </si>
  <si>
    <t>12623432</t>
  </si>
  <si>
    <t>3898D0D84E541523CA3A6BB758B51C90</t>
  </si>
  <si>
    <t>12623433</t>
  </si>
  <si>
    <t>958C42BBA799F28B69939435BFBABE09</t>
  </si>
  <si>
    <t>12623434</t>
  </si>
  <si>
    <t>0097D338C756EACF71E75A3F616AF12F</t>
  </si>
  <si>
    <t>12623435</t>
  </si>
  <si>
    <t>5ED3CCFAA821FCE7B02AC8EDC65EC1A5</t>
  </si>
  <si>
    <t>DANIEL SEBASTIAN</t>
  </si>
  <si>
    <t>12966.64</t>
  </si>
  <si>
    <t>9783.92</t>
  </si>
  <si>
    <t>12623454</t>
  </si>
  <si>
    <t>6C55DAC07B936E388429504962C36897</t>
  </si>
  <si>
    <t>PERSONAL EVENTUAL/UNIDAD RECREATIVA</t>
  </si>
  <si>
    <t>JONADAB</t>
  </si>
  <si>
    <t>12623455</t>
  </si>
  <si>
    <t>0DDAA03B3C796EAAFB8FDF48FA805119</t>
  </si>
  <si>
    <t>ETELBERTO</t>
  </si>
  <si>
    <t>LOZADA</t>
  </si>
  <si>
    <t>12623456</t>
  </si>
  <si>
    <t>C6A80C2000F3089361501554D46B41D6</t>
  </si>
  <si>
    <t>SAMUEL ALFONSO</t>
  </si>
  <si>
    <t>6724.74</t>
  </si>
  <si>
    <t>6528.34</t>
  </si>
  <si>
    <t>12623457</t>
  </si>
  <si>
    <t>7DF2B669706BCFB10AA52CD901DC5553</t>
  </si>
  <si>
    <t>MARIELLA YUNUEN</t>
  </si>
  <si>
    <t>LOBATO</t>
  </si>
  <si>
    <t>5724.74</t>
  </si>
  <si>
    <t>5677.68</t>
  </si>
  <si>
    <t>12623458</t>
  </si>
  <si>
    <t>BCF91B935515E12015C7DD67E9873C93</t>
  </si>
  <si>
    <t>ITZAEL</t>
  </si>
  <si>
    <t>VIGURI</t>
  </si>
  <si>
    <t>MEZA</t>
  </si>
  <si>
    <t>7108.68</t>
  </si>
  <si>
    <t>12623459</t>
  </si>
  <si>
    <t>EFE2236E2A531DC618FEF1FB3E7832CA</t>
  </si>
  <si>
    <t>DIRECTOR</t>
  </si>
  <si>
    <t>JUDITH</t>
  </si>
  <si>
    <t>HIDALGO</t>
  </si>
  <si>
    <t>74345.06</t>
  </si>
  <si>
    <t>49264.48</t>
  </si>
  <si>
    <t>12623472</t>
  </si>
  <si>
    <t>4425CC0B1200986A2B4E9A2F89605300</t>
  </si>
  <si>
    <t>DIRECTOR GENERAL</t>
  </si>
  <si>
    <t>MONTOYA</t>
  </si>
  <si>
    <t>GARDUÑO</t>
  </si>
  <si>
    <t>101638.4</t>
  </si>
  <si>
    <t>53074.18</t>
  </si>
  <si>
    <t>12623473</t>
  </si>
  <si>
    <t>9FD409BF2F2DA6E8803AE7015BC2BBD9</t>
  </si>
  <si>
    <t>ROCIO IVETTE</t>
  </si>
  <si>
    <t>OSORIO</t>
  </si>
  <si>
    <t>17102.86</t>
  </si>
  <si>
    <t>13012.46</t>
  </si>
  <si>
    <t>12623474</t>
  </si>
  <si>
    <t>CBA403247F20901D089239C802EE677B</t>
  </si>
  <si>
    <t>LUIS JESUS</t>
  </si>
  <si>
    <t>12623475</t>
  </si>
  <si>
    <t>55CDA741AD0F0CB1E49AFA1D13A97C0F</t>
  </si>
  <si>
    <t>12623476</t>
  </si>
  <si>
    <t>A3859CEA9E0093956F14C807DF74CB88</t>
  </si>
  <si>
    <t>ABEL</t>
  </si>
  <si>
    <t>12623477</t>
  </si>
  <si>
    <t>0A094E4702A6E9377885DFF7AE626A4B</t>
  </si>
  <si>
    <t>PERSONAL CONFIANZA/UNIDAD INFORMATICA</t>
  </si>
  <si>
    <t>EDGAR JAVIER</t>
  </si>
  <si>
    <t>CAMPOS</t>
  </si>
  <si>
    <t>CLAVEL</t>
  </si>
  <si>
    <t>12623495</t>
  </si>
  <si>
    <t>DB1326C1D64AC4E057BF2404FD2AA603</t>
  </si>
  <si>
    <t>ERICK DAVID</t>
  </si>
  <si>
    <t>PRIEGO</t>
  </si>
  <si>
    <t>BATANI</t>
  </si>
  <si>
    <t>24592.28</t>
  </si>
  <si>
    <t>20790.38</t>
  </si>
  <si>
    <t>12623496</t>
  </si>
  <si>
    <t>4E62AB1A445F4D104002F38B895B67DB</t>
  </si>
  <si>
    <t>MA. FELIX</t>
  </si>
  <si>
    <t>MACEDONIO</t>
  </si>
  <si>
    <t>CARACHURE</t>
  </si>
  <si>
    <t>38540.1</t>
  </si>
  <si>
    <t>26227.08</t>
  </si>
  <si>
    <t>12623497</t>
  </si>
  <si>
    <t>AE361C4A20FD7E21B517EC810BF3F1E2</t>
  </si>
  <si>
    <t>GABRIELA</t>
  </si>
  <si>
    <t>SUAREZ</t>
  </si>
  <si>
    <t>HUERTA</t>
  </si>
  <si>
    <t>14468.68</t>
  </si>
  <si>
    <t>12840.06</t>
  </si>
  <si>
    <t>12623498</t>
  </si>
  <si>
    <t>610DCA39245C02309BF27125ED65D7B0</t>
  </si>
  <si>
    <t>JOSE MIGUEL</t>
  </si>
  <si>
    <t>PERFECTO</t>
  </si>
  <si>
    <t>12623499</t>
  </si>
  <si>
    <t>803223CFAFAFF49001891477AA0EA3F3</t>
  </si>
  <si>
    <t>AUDITOR</t>
  </si>
  <si>
    <t>KARINA</t>
  </si>
  <si>
    <t>12623500</t>
  </si>
  <si>
    <t>928EA658A22C1EB9C3DA69D0324B3C92</t>
  </si>
  <si>
    <t>MARGARITA</t>
  </si>
  <si>
    <t>MANZANO</t>
  </si>
  <si>
    <t>27298.24</t>
  </si>
  <si>
    <t>17659.6</t>
  </si>
  <si>
    <t>12623222</t>
  </si>
  <si>
    <t>51B00868CFC1BE41BD7C9F432AB1B4B5</t>
  </si>
  <si>
    <t>MALAQUIAS</t>
  </si>
  <si>
    <t>ARELLANO</t>
  </si>
  <si>
    <t>26898.3</t>
  </si>
  <si>
    <t>17436.16</t>
  </si>
  <si>
    <t>12623223</t>
  </si>
  <si>
    <t>3599BB3F79D6C9DC1934F04AAB0982AF</t>
  </si>
  <si>
    <t>19058.3</t>
  </si>
  <si>
    <t>12531.46</t>
  </si>
  <si>
    <t>12623224</t>
  </si>
  <si>
    <t>57230962AFC011D4994FB8552855429F</t>
  </si>
  <si>
    <t>ROBERTA</t>
  </si>
  <si>
    <t>25635.86</t>
  </si>
  <si>
    <t>16168.14</t>
  </si>
  <si>
    <t>12623225</t>
  </si>
  <si>
    <t>1744666C002BD12EA1FE759840A9AED5</t>
  </si>
  <si>
    <t>BERNABE</t>
  </si>
  <si>
    <t>25619.3</t>
  </si>
  <si>
    <t>16151.58</t>
  </si>
  <si>
    <t>12623226</t>
  </si>
  <si>
    <t>286450200BE4E98DBAE76F8A8BA8A334</t>
  </si>
  <si>
    <t>MARICRUZ</t>
  </si>
  <si>
    <t>28866.36</t>
  </si>
  <si>
    <t>18559.98</t>
  </si>
  <si>
    <t>12623227</t>
  </si>
  <si>
    <t>2F4827E8FEC6ECF99F78DC8BDA7DD345</t>
  </si>
  <si>
    <t>DAVID JESUS</t>
  </si>
  <si>
    <t>ESTEVEZ</t>
  </si>
  <si>
    <t>39418.26</t>
  </si>
  <si>
    <t>26107.44</t>
  </si>
  <si>
    <t>12623252</t>
  </si>
  <si>
    <t>CC2E8483CA7A79D22088AD2F56A137A0</t>
  </si>
  <si>
    <t>ASESOR JURIDICO B</t>
  </si>
  <si>
    <t>VENUSTIANO</t>
  </si>
  <si>
    <t>VILLEGAS</t>
  </si>
  <si>
    <t>SAAVEDRA</t>
  </si>
  <si>
    <t>21728.5</t>
  </si>
  <si>
    <t>15931.06</t>
  </si>
  <si>
    <t>12623253</t>
  </si>
  <si>
    <t>93148C48265ABAF5E90D78C726F35CDC</t>
  </si>
  <si>
    <t>AZUCENA</t>
  </si>
  <si>
    <t>26673.44</t>
  </si>
  <si>
    <t>17176.46</t>
  </si>
  <si>
    <t>12623254</t>
  </si>
  <si>
    <t>87291214571C8C2AB0EC834242B07A73</t>
  </si>
  <si>
    <t>ROSY DARLING</t>
  </si>
  <si>
    <t>25194.72</t>
  </si>
  <si>
    <t>16029.9</t>
  </si>
  <si>
    <t>12623255</t>
  </si>
  <si>
    <t>8FF36CD2899AC049925B9B51F0730C68</t>
  </si>
  <si>
    <t>OMAR ALEJANDRO</t>
  </si>
  <si>
    <t>23903.44</t>
  </si>
  <si>
    <t>14998.14</t>
  </si>
  <si>
    <t>12623256</t>
  </si>
  <si>
    <t>547030608422D5F2C3BB7F4BB9E15C7C</t>
  </si>
  <si>
    <t>GAMADIEL</t>
  </si>
  <si>
    <t>25923.16</t>
  </si>
  <si>
    <t>16205.52</t>
  </si>
  <si>
    <t>12623257</t>
  </si>
  <si>
    <t>13321940341B4279F8D12EB8E520F0EF</t>
  </si>
  <si>
    <t>LUCIA</t>
  </si>
  <si>
    <t>SANTA ANA</t>
  </si>
  <si>
    <t>23525.8</t>
  </si>
  <si>
    <t>15434.48</t>
  </si>
  <si>
    <t>12623282</t>
  </si>
  <si>
    <t>970CBEEE5E5B6A2E3DD3E2ACF29359CD</t>
  </si>
  <si>
    <t>OLIVEROS</t>
  </si>
  <si>
    <t>22569.12</t>
  </si>
  <si>
    <t>14973.53</t>
  </si>
  <si>
    <t>12623283</t>
  </si>
  <si>
    <t>FE03A8762E14EC561193F30682D59528</t>
  </si>
  <si>
    <t>CALLEJAS</t>
  </si>
  <si>
    <t>17896.36</t>
  </si>
  <si>
    <t>11934.36</t>
  </si>
  <si>
    <t>12623284</t>
  </si>
  <si>
    <t>D2C384DBCBCCF26F0B3C5A2EFF433125</t>
  </si>
  <si>
    <t>BARDOMIANO</t>
  </si>
  <si>
    <t>23298.26</t>
  </si>
  <si>
    <t>15435.26</t>
  </si>
  <si>
    <t>12623285</t>
  </si>
  <si>
    <t>5903528014317E0AF5397BF37332F573</t>
  </si>
  <si>
    <t>AMA DE LLAVES</t>
  </si>
  <si>
    <t>MARIA DOLORES</t>
  </si>
  <si>
    <t>RESENDIZ</t>
  </si>
  <si>
    <t>DAMIAN</t>
  </si>
  <si>
    <t>23844.7</t>
  </si>
  <si>
    <t>15734.7</t>
  </si>
  <si>
    <t>12623286</t>
  </si>
  <si>
    <t>1745AD2E78E3D7E06837BD2C3CA99C0A</t>
  </si>
  <si>
    <t>MARIA DEL ROSARIO</t>
  </si>
  <si>
    <t>16785.76</t>
  </si>
  <si>
    <t>11335.53</t>
  </si>
  <si>
    <t>12623287</t>
  </si>
  <si>
    <t>0EDFB3A5B3C94EE2938FDC4D8450C7EE</t>
  </si>
  <si>
    <t>TEODORO</t>
  </si>
  <si>
    <t>DEL CARMEN</t>
  </si>
  <si>
    <t>15738.78</t>
  </si>
  <si>
    <t>10478.74</t>
  </si>
  <si>
    <t>12623313</t>
  </si>
  <si>
    <t>40D9633FE801890B9D027AF4A9C8B6D7</t>
  </si>
  <si>
    <t>VALADEZ</t>
  </si>
  <si>
    <t>19682.82</t>
  </si>
  <si>
    <t>13793.84</t>
  </si>
  <si>
    <t>12623314</t>
  </si>
  <si>
    <t>8880E31FA5FEDA9C5349C0B10B81EDB2</t>
  </si>
  <si>
    <t>SEBASTIANA</t>
  </si>
  <si>
    <t>17110</t>
  </si>
  <si>
    <t>11528.46</t>
  </si>
  <si>
    <t>12623315</t>
  </si>
  <si>
    <t>4B06A003599336B63C5BD04195AFB357</t>
  </si>
  <si>
    <t>SILVESTRE</t>
  </si>
  <si>
    <t>24561.32</t>
  </si>
  <si>
    <t>17960.5</t>
  </si>
  <si>
    <t>12623316</t>
  </si>
  <si>
    <t>BBA6994D2C2C20DEDA3B10FDDEC4E4FB</t>
  </si>
  <si>
    <t>ENFERMERA</t>
  </si>
  <si>
    <t>MARCELA</t>
  </si>
  <si>
    <t>17128.4</t>
  </si>
  <si>
    <t>12299.46</t>
  </si>
  <si>
    <t>12623317</t>
  </si>
  <si>
    <t>4FA67CDCCA814188E7504CBB150DC820</t>
  </si>
  <si>
    <t>COORDINADOR CASAS DE DIA</t>
  </si>
  <si>
    <t>MA. NATIVIDAD</t>
  </si>
  <si>
    <t>28900.46</t>
  </si>
  <si>
    <t>19291.88</t>
  </si>
  <si>
    <t>12623312</t>
  </si>
  <si>
    <t>091684D5B98F427CE00E8D3148F6D5F1</t>
  </si>
  <si>
    <t>12623342</t>
  </si>
  <si>
    <t>002D5CB2EC643FEE243FB7560CE7A813</t>
  </si>
  <si>
    <t>FLORENTINO</t>
  </si>
  <si>
    <t>MARCIAL</t>
  </si>
  <si>
    <t>16919.26</t>
  </si>
  <si>
    <t>11118.48</t>
  </si>
  <si>
    <t>12623343</t>
  </si>
  <si>
    <t>EFA7F4038906A83BC0A9F3C664FDBDE6</t>
  </si>
  <si>
    <t>IBARRA</t>
  </si>
  <si>
    <t>20368.26</t>
  </si>
  <si>
    <t>13088.92</t>
  </si>
  <si>
    <t>12623344</t>
  </si>
  <si>
    <t>2C5EDEC4B449BF5F137F1C77DC932612</t>
  </si>
  <si>
    <t>CELESTINO</t>
  </si>
  <si>
    <t>BARRAGAN</t>
  </si>
  <si>
    <t>14139.12</t>
  </si>
  <si>
    <t>10599.28</t>
  </si>
  <si>
    <t>12623345</t>
  </si>
  <si>
    <t>A7608BAF57BC485F64A43A657B06E9E0</t>
  </si>
  <si>
    <t>18956.88</t>
  </si>
  <si>
    <t>12656.9</t>
  </si>
  <si>
    <t>12623346</t>
  </si>
  <si>
    <t>DAD206903D54D43950AB580DAB83FFEB</t>
  </si>
  <si>
    <t>FLORINA</t>
  </si>
  <si>
    <t>10136.84</t>
  </si>
  <si>
    <t>7985.72</t>
  </si>
  <si>
    <t>12623347</t>
  </si>
  <si>
    <t>BF3D722EA68FFC812AEA0BF8BC1236AA</t>
  </si>
  <si>
    <t>DOCTORA</t>
  </si>
  <si>
    <t>33219.76</t>
  </si>
  <si>
    <t>19786.76</t>
  </si>
  <si>
    <t>12623364</t>
  </si>
  <si>
    <t>DA97C68B7B6F519E94FF0D1B25AE4B3A</t>
  </si>
  <si>
    <t>DALIA SWIETENIA</t>
  </si>
  <si>
    <t>BADILLO</t>
  </si>
  <si>
    <t>12623365</t>
  </si>
  <si>
    <t>48DBE4C63C2E52699ED4D55AA944D88C</t>
  </si>
  <si>
    <t>VALENTIN</t>
  </si>
  <si>
    <t>HEREDIA</t>
  </si>
  <si>
    <t>12623366</t>
  </si>
  <si>
    <t>4BD43B3ED41AA87497F633BC6B66C595</t>
  </si>
  <si>
    <t>JEAN JORGE</t>
  </si>
  <si>
    <t>ARAIZA</t>
  </si>
  <si>
    <t>12623367</t>
  </si>
  <si>
    <t>6653C0FC81EA4A38B10A2AE1B2AB867F</t>
  </si>
  <si>
    <t>MUÑIZ</t>
  </si>
  <si>
    <t>14601.4</t>
  </si>
  <si>
    <t>10077.68</t>
  </si>
  <si>
    <t>12623368</t>
  </si>
  <si>
    <t>6A1BABC90AD7AD7EB272F0535FABE873</t>
  </si>
  <si>
    <t>40256.26</t>
  </si>
  <si>
    <t>27395.56</t>
  </si>
  <si>
    <t>12623369</t>
  </si>
  <si>
    <t>0A8636BD1FF6A8093392008C929AB642</t>
  </si>
  <si>
    <t>JOSE ALBERTO</t>
  </si>
  <si>
    <t>TECOMULAPA</t>
  </si>
  <si>
    <t>12623388</t>
  </si>
  <si>
    <t>B59D0A968EB58A53F7F5A9DD5834FF13</t>
  </si>
  <si>
    <t>SPENCER</t>
  </si>
  <si>
    <t>12623389</t>
  </si>
  <si>
    <t>2B40F61AF50ECBEA81AA0BF8326E30E0</t>
  </si>
  <si>
    <t>MARY CANDI</t>
  </si>
  <si>
    <t>ADAN</t>
  </si>
  <si>
    <t>20975.66</t>
  </si>
  <si>
    <t>15205.86</t>
  </si>
  <si>
    <t>12623390</t>
  </si>
  <si>
    <t>12420415A49BAD4A7D2F21A944DD5224</t>
  </si>
  <si>
    <t>ANA IVETH</t>
  </si>
  <si>
    <t>13679.32</t>
  </si>
  <si>
    <t>9963.66</t>
  </si>
  <si>
    <t>12623391</t>
  </si>
  <si>
    <t>528AB0F60CD14724A2E62A035A14C695</t>
  </si>
  <si>
    <t>12623392</t>
  </si>
  <si>
    <t>16C60A2A6CA233C8CD9AFE2373E4C779</t>
  </si>
  <si>
    <t>ROGELIO</t>
  </si>
  <si>
    <t>MATA</t>
  </si>
  <si>
    <t>BARRIGA</t>
  </si>
  <si>
    <t>12623393</t>
  </si>
  <si>
    <t>327F98BB3B4E5D1296A276BA5F49A3CF</t>
  </si>
  <si>
    <t>PALACIOS</t>
  </si>
  <si>
    <t>12623412</t>
  </si>
  <si>
    <t>A8D34B325896B026E455D82C71458AFB</t>
  </si>
  <si>
    <t>JORGE CRETENCE</t>
  </si>
  <si>
    <t>GOPAR</t>
  </si>
  <si>
    <t>12623413</t>
  </si>
  <si>
    <t>27E63E0F83010E2D308EB7CD875837DB</t>
  </si>
  <si>
    <t>BENJAMIN</t>
  </si>
  <si>
    <t>12623414</t>
  </si>
  <si>
    <t>D15F428767D621C5627AE1F069451A21</t>
  </si>
  <si>
    <t>27854.02</t>
  </si>
  <si>
    <t>17910.34</t>
  </si>
  <si>
    <t>12623415</t>
  </si>
  <si>
    <t>213F9E037A401745FFD87A4F189F9021</t>
  </si>
  <si>
    <t>CAJERO GENERAL</t>
  </si>
  <si>
    <t>DONJUAN</t>
  </si>
  <si>
    <t>21872.68</t>
  </si>
  <si>
    <t>15105.76</t>
  </si>
  <si>
    <t>12623416</t>
  </si>
  <si>
    <t>7A895A96E7B0C7584F69FF72BF92C731</t>
  </si>
  <si>
    <t>BRITO</t>
  </si>
  <si>
    <t>9911.26</t>
  </si>
  <si>
    <t>7556.56</t>
  </si>
  <si>
    <t>12623417</t>
  </si>
  <si>
    <t>C42D931510194D7903C99DF72CFA91F6</t>
  </si>
  <si>
    <t>12623436</t>
  </si>
  <si>
    <t>47DE9DAEF6A58CB3EAB18DC05DEC14B5</t>
  </si>
  <si>
    <t>12623437</t>
  </si>
  <si>
    <t>C487CD4FF2EBA51CEBC6C62E7B195D6F</t>
  </si>
  <si>
    <t>12623438</t>
  </si>
  <si>
    <t>EEE1558FCDDA5544C56001FE35929549</t>
  </si>
  <si>
    <t>EDER</t>
  </si>
  <si>
    <t>12623439</t>
  </si>
  <si>
    <t>31F8E1EC6046E0483A42EEB4BF8178F2</t>
  </si>
  <si>
    <t>REYNOSO</t>
  </si>
  <si>
    <t>17514.36</t>
  </si>
  <si>
    <t>12846.8</t>
  </si>
  <si>
    <t>12623440</t>
  </si>
  <si>
    <t>0940ADD83BAB706B758EF7FD18801789</t>
  </si>
  <si>
    <t>LUIS ANTONIO</t>
  </si>
  <si>
    <t>ZAMACONA</t>
  </si>
  <si>
    <t>15256.64</t>
  </si>
  <si>
    <t>11597.64</t>
  </si>
  <si>
    <t>12623441</t>
  </si>
  <si>
    <t>B28A6CCB5D3FFB0CEB79738D724BE0C7</t>
  </si>
  <si>
    <t>BERNAL</t>
  </si>
  <si>
    <t>9690.94</t>
  </si>
  <si>
    <t>7029.9</t>
  </si>
  <si>
    <t>12623460</t>
  </si>
  <si>
    <t>DBA534D70BE6C8D846C75DCA86F4751C</t>
  </si>
  <si>
    <t>JASSIRI</t>
  </si>
  <si>
    <t>32803.14</t>
  </si>
  <si>
    <t>21683.46</t>
  </si>
  <si>
    <t>12623461</t>
  </si>
  <si>
    <t>68825E2A0829B08092EEBBF0C86AD36E</t>
  </si>
  <si>
    <t>LUIS ENRIQUE</t>
  </si>
  <si>
    <t>HERREJON</t>
  </si>
  <si>
    <t>12623462</t>
  </si>
  <si>
    <t>85FA01C57B51C8C4787A85B4D531030F</t>
  </si>
  <si>
    <t>CRYSTAL</t>
  </si>
  <si>
    <t>8918.14</t>
  </si>
  <si>
    <t>12623463</t>
  </si>
  <si>
    <t>7446996BDB3D2BD87C052568E65AE430</t>
  </si>
  <si>
    <t>NUTRIOLOGA</t>
  </si>
  <si>
    <t>CIRENIA NAZARETH</t>
  </si>
  <si>
    <t>24577.06</t>
  </si>
  <si>
    <t>18309.18</t>
  </si>
  <si>
    <t>12623464</t>
  </si>
  <si>
    <t>F3761CB8ADC8916DDAA407D78E911B0A</t>
  </si>
  <si>
    <t>YARELY BELINDA</t>
  </si>
  <si>
    <t>BENITEZ</t>
  </si>
  <si>
    <t>11748.1</t>
  </si>
  <si>
    <t>10634.94</t>
  </si>
  <si>
    <t>12623465</t>
  </si>
  <si>
    <t>62EB2CCC6FFC572A33B21EBB30A14528</t>
  </si>
  <si>
    <t>ITALO NAZARET</t>
  </si>
  <si>
    <t>21872.46</t>
  </si>
  <si>
    <t>15105.62</t>
  </si>
  <si>
    <t>12623478</t>
  </si>
  <si>
    <t>B6E5DCECFF1384BC302A845C106DBE34</t>
  </si>
  <si>
    <t>CONSTANTINO</t>
  </si>
  <si>
    <t>12623479</t>
  </si>
  <si>
    <t>0D76200E1BF6C1EE7D1EC77EC5F2598A</t>
  </si>
  <si>
    <t>PAVEL AMILCAR</t>
  </si>
  <si>
    <t>MUÑOZ</t>
  </si>
  <si>
    <t>12623480</t>
  </si>
  <si>
    <t>694B9E4EAE9C4BEB882CD5C9C8AC59F8</t>
  </si>
  <si>
    <t>ANTONIO</t>
  </si>
  <si>
    <t>TORREBLANCA</t>
  </si>
  <si>
    <t>CARDENAS</t>
  </si>
  <si>
    <t>12623481</t>
  </si>
  <si>
    <t>67B8A97CB1E7A2382B42BA69D0A74A91</t>
  </si>
  <si>
    <t>JHONNATAN OBED</t>
  </si>
  <si>
    <t>12623482</t>
  </si>
  <si>
    <t>49187E3FDF17035E6A87CA2E0168B387</t>
  </si>
  <si>
    <t>CLAUDIA XOCHITL</t>
  </si>
  <si>
    <t>12623483</t>
  </si>
  <si>
    <t>A5A5F3486750D651EC73A4408D5F77D4</t>
  </si>
  <si>
    <t>AYALA</t>
  </si>
  <si>
    <t>12623501</t>
  </si>
  <si>
    <t>B5652F180DB2E3B2C4BC99732EF2337A</t>
  </si>
  <si>
    <t>SHAKIRA</t>
  </si>
  <si>
    <t>XINOL</t>
  </si>
  <si>
    <t>12623502</t>
  </si>
  <si>
    <t>67A62EBDF4568D505047CD6102A4D3BE</t>
  </si>
  <si>
    <t>ALFREDO</t>
  </si>
  <si>
    <t>12623503</t>
  </si>
  <si>
    <t>C4C4363FED6C71DB6C34CBBC01BA0BF4</t>
  </si>
  <si>
    <t>GUSTAVO NEFTALI</t>
  </si>
  <si>
    <t>12623504</t>
  </si>
  <si>
    <t>6AB647A08B50EE692E0B233BBBCC4A47</t>
  </si>
  <si>
    <t>MOISES</t>
  </si>
  <si>
    <t>12623505</t>
  </si>
  <si>
    <t>5659958C0FF4D50B8523293E7A7782D4</t>
  </si>
  <si>
    <t>MANUEL ANTONIO</t>
  </si>
  <si>
    <t>FIERRO</t>
  </si>
  <si>
    <t>12623506</t>
  </si>
  <si>
    <t>Funcionario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</si>
  <si>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</si>
  <si>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</si>
  <si>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</si>
  <si>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</si>
  <si>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</si>
  <si>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</si>
  <si>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</si>
  <si>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</si>
  <si>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</si>
  <si>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</si>
  <si>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</si>
  <si>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</si>
  <si>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</si>
  <si>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</si>
  <si>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</si>
  <si>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</si>
  <si>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</si>
  <si>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7F2DC7FD1993759D59BB3C93CF9E9883</t>
  </si>
  <si>
    <t>PAGO DE DIAS EXCEDENTES</t>
  </si>
  <si>
    <t>0</t>
  </si>
  <si>
    <t>NO APLICA</t>
  </si>
  <si>
    <t>EA43BE37D8F039B6086E8E3137EA5FEA</t>
  </si>
  <si>
    <t>BE60EC4F2157D80277D58184B04F4148</t>
  </si>
  <si>
    <t>C7527FA70611E658CA77CB197D19DF27</t>
  </si>
  <si>
    <t>22FC0E2BCD1951670F0470A1FAE775B2</t>
  </si>
  <si>
    <t>5181CE5C6120BFE8F2EE3F8BE81BAD53</t>
  </si>
  <si>
    <t>10687E52227CD9C413A5D7441E1065E5</t>
  </si>
  <si>
    <t>F830280CEE9BBFDE3F4C8CC4129236E6</t>
  </si>
  <si>
    <t>2A6263A5278BF50A4537A4AE4DF67271</t>
  </si>
  <si>
    <t>0CD212A897D8BFE3051115BECE8C9C20</t>
  </si>
  <si>
    <t>25D463E68CB9F803A669851215F0CF9A</t>
  </si>
  <si>
    <t>937A195C754886F83D06189772DEAA89</t>
  </si>
  <si>
    <t>CA520E302CDCC2AEE137DAE17E6D7AE1</t>
  </si>
  <si>
    <t>5F9E9B6D135CC6B4F89468DEF702B1D2</t>
  </si>
  <si>
    <t>EAE5390E2B07090537C0105DE85F8CD8</t>
  </si>
  <si>
    <t>2BB463DB54407B26AEB7173E12E489C5</t>
  </si>
  <si>
    <t>FF8A5076BCE8E8D8F2B04B3E9B503D3E</t>
  </si>
  <si>
    <t>ACA1E5E9265B3AF63228B3EBAC714AED</t>
  </si>
  <si>
    <t>EF1B9B163D5A7CD98B28864FA951B6B3</t>
  </si>
  <si>
    <t>5964BC7EEC00F3B5E0FFE30BD97DBB33</t>
  </si>
  <si>
    <t>C43235035D05E2614E454BE62E3789EF</t>
  </si>
  <si>
    <t>EEFD695E33AA43641800AB1147B1A5FC</t>
  </si>
  <si>
    <t>9CC86734C6F13B846024A68244AABD43</t>
  </si>
  <si>
    <t>ADD1FF1B56349A144A9DF2DE239D5D69</t>
  </si>
  <si>
    <t>FB2AF4A07CD52FDEB867D2B5CA976021</t>
  </si>
  <si>
    <t>A7DF1D89317339F8DB7ADFFC338956E5</t>
  </si>
  <si>
    <t>1F8B17D5F783513C284393EDA0850842</t>
  </si>
  <si>
    <t>D03D03E984FACDB3A104F6918A2E2AAC</t>
  </si>
  <si>
    <t>C46760A2AE1B0E8EE83320726FFADBB5</t>
  </si>
  <si>
    <t>2225A119D9BA503142D27A07A0446455</t>
  </si>
  <si>
    <t>C857106F3BB831363B93018235E13D2E</t>
  </si>
  <si>
    <t>89129C59500FA8193E311CC276D3251F</t>
  </si>
  <si>
    <t>62F94688725451F0ED057BA8C645A9DB</t>
  </si>
  <si>
    <t>519ED76CE9FED037D8A8BEB32E53DE2B</t>
  </si>
  <si>
    <t>E1C9F58FBC3FEBD7ACF20FE8011F1249</t>
  </si>
  <si>
    <t>0B66CC6AB9B8D6F91735D189B1A625D7</t>
  </si>
  <si>
    <t>ADAD02B46574287F823BDC190E4BED66</t>
  </si>
  <si>
    <t>7EE8CCC30A96F9DD2854B0DDB0BDB96C</t>
  </si>
  <si>
    <t>F47CD5E8473883B281405AD8E8176BF1</t>
  </si>
  <si>
    <t>8F50437E1472CD12D99957D9E726E0DE</t>
  </si>
  <si>
    <t>F00EB3A346E1D1C98A726DE0964C505F</t>
  </si>
  <si>
    <t>86B5DAF58033BD46479373AEAF494D7A</t>
  </si>
  <si>
    <t>CF09F2A19282D73542123DEEC35862F9</t>
  </si>
  <si>
    <t>A91291A001B08EE664ECF2AB2A1C9AD9</t>
  </si>
  <si>
    <t>F01228828037D45F19B049B04FD6C4E6</t>
  </si>
  <si>
    <t>8EE63A00128DD32FDF2AE497D193CA87</t>
  </si>
  <si>
    <t>8550335B07D3DCE6A1C815060C5C0EB5</t>
  </si>
  <si>
    <t>2A25FD7AB7A79A119DCEE4C34EE39DFB</t>
  </si>
  <si>
    <t>F9AEA1506D3220B1C8E042DC2EC5FC82</t>
  </si>
  <si>
    <t>DAE273B81FB20A5741C58023DD323ADE</t>
  </si>
  <si>
    <t>5DC41C5CF50A19C84063320B9DEDF9B4</t>
  </si>
  <si>
    <t>B2FF3134871B2D6FA873F72F8B3BBD7D</t>
  </si>
  <si>
    <t>5FA18D69BBAEEB70E73D5160EEDFC247</t>
  </si>
  <si>
    <t>3BC7B1DC8CB9288306AB9791D4961D42</t>
  </si>
  <si>
    <t>5FD69AEE8A3D6984D87C157E01F94C08</t>
  </si>
  <si>
    <t>812B28731F4F1D1A06E7A4C130D9E752</t>
  </si>
  <si>
    <t>C19F5686791EF68F8AD455E0DAF65D2D</t>
  </si>
  <si>
    <t>470D73B741504F433EB36512C5213335</t>
  </si>
  <si>
    <t>BDB3A979C57531074282761E4778C55C</t>
  </si>
  <si>
    <t>D61076E555FB91120A2D2AEB03B02E62</t>
  </si>
  <si>
    <t>9E8D475705839BB05369C9719D91309F</t>
  </si>
  <si>
    <t>B94CB842514148625C7C92CA438FA136</t>
  </si>
  <si>
    <t>59698AE8369B5E56B7E6BC6E85DADD54</t>
  </si>
  <si>
    <t>A579C3F9F5907C7B90C253F57C5AE422</t>
  </si>
  <si>
    <t>9F2F9F14964C5890FDCFE459BDF56A3F</t>
  </si>
  <si>
    <t>BB13B2A46CA451FE0759A3BD177898C3</t>
  </si>
  <si>
    <t>F51B09E2EBF38CB5AEE340C5E063A720</t>
  </si>
  <si>
    <t>61A9FB272C8EFA5DF2CBB2D10547B536</t>
  </si>
  <si>
    <t>3E24FAB962876C80A5A0290C4A49BF98</t>
  </si>
  <si>
    <t>1D474D998CEA7B745728A8E196297FB8</t>
  </si>
  <si>
    <t>C1CD0C402437217647C5D6DD691CED89</t>
  </si>
  <si>
    <t>AF405169D567C935AD55154988A616B8</t>
  </si>
  <si>
    <t>DD492E6C929291526FD270A5E2B43A80</t>
  </si>
  <si>
    <t>F26D24EB65BDBFC17C0CF86BA70A1296</t>
  </si>
  <si>
    <t>CCBDD8775D61CE3C3BD874AE3D35152D</t>
  </si>
  <si>
    <t>8357D9E8EC80681277C64F0045F74F4A</t>
  </si>
  <si>
    <t>ED7AEEB2447807BA2C5E5C1489C8BBAD</t>
  </si>
  <si>
    <t>92E13D7DC21DCB84E04BB4E754CB7925</t>
  </si>
  <si>
    <t>603882AEB97599AD80F6284DAD7B6DB7</t>
  </si>
  <si>
    <t>AB4E93980AED4AD9DBF4ADD793765AFE</t>
  </si>
  <si>
    <t>2B077F0791E0F05D71A9BD08EECC90C9</t>
  </si>
  <si>
    <t>2294C9CF8873C0293FED89C21783AF2F</t>
  </si>
  <si>
    <t>F87DF8FFB6138A215E081609E5338459</t>
  </si>
  <si>
    <t>5DD34EC93E752FE157D1476FFF3CD37C</t>
  </si>
  <si>
    <t>73B4E6A8ED43AEEE999EEEF7F4F8DC6C</t>
  </si>
  <si>
    <t>83679CB978E8DA7AD7D68F3724DAAB0E</t>
  </si>
  <si>
    <t>CD4E77FA7DE50CD443B983338AA2F01D</t>
  </si>
  <si>
    <t>33AF57B8124AB4E2C65C2F68A0511C08</t>
  </si>
  <si>
    <t>0CFC47876A6D9B40B78B669B3D215F09</t>
  </si>
  <si>
    <t>06E8114FFF48ADCF4386F9F42C3C5A0F</t>
  </si>
  <si>
    <t>4A6328886E4BA5328D5DDE5E86693E6B</t>
  </si>
  <si>
    <t>35B63E20AD6F568C8B69697B5F0937E8</t>
  </si>
  <si>
    <t>4AF67BFDEA0F03E8F65DED1941157218</t>
  </si>
  <si>
    <t>E50DC6FA548C076A2FEFD54F301447DD</t>
  </si>
  <si>
    <t>E49B69E666ABCF3F8ED1EE2E4B086FA8</t>
  </si>
  <si>
    <t>88AD797B1047E4A92BDCCD25AF84A275</t>
  </si>
  <si>
    <t>A60A2913308339D80A69E27461DA54F4</t>
  </si>
  <si>
    <t>4E0274634607E755F0942A219120B88B</t>
  </si>
  <si>
    <t>1E9482E31918FA0F4641501C5EBD8287</t>
  </si>
  <si>
    <t>EE59A7F525ED6A4A26253671E74E193D</t>
  </si>
  <si>
    <t>D41B12144A9BE5BD1EE378113572C2FB</t>
  </si>
  <si>
    <t>FE771FC9B383FFA1121E0EB28E3E212A</t>
  </si>
  <si>
    <t>FD141EF08C10D38292D1B4847AA524A2</t>
  </si>
  <si>
    <t>7C7B756716BB9CA86FA4B80CDA052975</t>
  </si>
  <si>
    <t>7B19776E47E7D6A62C6D1C9D9092DD1F</t>
  </si>
  <si>
    <t>F4594CA8F4763E758ECE0AB59DB7A88C</t>
  </si>
  <si>
    <t>9C56B2F461F87F86080A38F932AFB221</t>
  </si>
  <si>
    <t>09FCF31C580E849C291AE2FF4608CB42</t>
  </si>
  <si>
    <t>8BB3E3F27E981E29BAE0E93ADA46140E</t>
  </si>
  <si>
    <t>9804D9BD4B0FB255D3F88AEC1F2535AD</t>
  </si>
  <si>
    <t>D25FB6F18458D32BF2D2D2C70C37CFDE</t>
  </si>
  <si>
    <t>B556505C4369C4A97AA8BEB18C92DA3B</t>
  </si>
  <si>
    <t>477E051784D00A72D880A322C3F40D9E</t>
  </si>
  <si>
    <t>4BBDD6C0379151D447F4CA20D6A27FC2</t>
  </si>
  <si>
    <t>FA6B2AC8B515CC23F03F74145354AEE4</t>
  </si>
  <si>
    <t>93940D29F9DF8CF625A3729D0A889889</t>
  </si>
  <si>
    <t>D7360D7C8FF8076F1690217EA68B9987</t>
  </si>
  <si>
    <t>6B252D34F0D10A1F0AD367875F13D030</t>
  </si>
  <si>
    <t>00B10BA67C3D04FE0739FA4F07365B5C</t>
  </si>
  <si>
    <t>062FCEFDA36C985DE9A69B9B102578A0</t>
  </si>
  <si>
    <t>966463CE7727F7F98268C04040026C54</t>
  </si>
  <si>
    <t>9B243277151E6EC31F5EB277488B72DC</t>
  </si>
  <si>
    <t>3A2B61B6FAAFA371929CB7531B62DCFB</t>
  </si>
  <si>
    <t>DEAAB4F543F379C69B6E630ECC8BCCDC</t>
  </si>
  <si>
    <t>B333572BDF06CB72AE6380A652C4B866</t>
  </si>
  <si>
    <t>75D1145AAAC795020AA2ACAC6B911099</t>
  </si>
  <si>
    <t>BAB1AD2B21656FD97E7BA8261EB543DC</t>
  </si>
  <si>
    <t>C0F61BE1866DDB086239D0601C21C2AA</t>
  </si>
  <si>
    <t>E894E86F31E18335B182C1AC6F28C189</t>
  </si>
  <si>
    <t>3AB68F6A163EE35DFE1713CD6D42FA9B</t>
  </si>
  <si>
    <t>D69860A77B8FDAA800265BA3CD005C4D</t>
  </si>
  <si>
    <t>D285BF5744D72571F808E038B6454C40</t>
  </si>
  <si>
    <t>9DAA536D439E5099EEB9EF6653BF50FB</t>
  </si>
  <si>
    <t>D79D5199AA44B36485494F2D72FB429E</t>
  </si>
  <si>
    <t>19D59E47522A460CBD34D034F1BC62F4</t>
  </si>
  <si>
    <t>ED30FD8EBB0E0A1C9540ABBBD0F236E1</t>
  </si>
  <si>
    <t>7B768B510C9FBE58B62A209B333821AE</t>
  </si>
  <si>
    <t>48D45D16F96C12177B2C20D57EE82B85</t>
  </si>
  <si>
    <t>CF75BB18FB06FD90F2198B3E59A9D528</t>
  </si>
  <si>
    <t>D4753AE92E9CEF1FB3E0B3A0C893C898</t>
  </si>
  <si>
    <t>3AC79E335F8738B69B5D502272BB4B1A</t>
  </si>
  <si>
    <t>64C441FF3565B1C52405BFC1A3E4E159</t>
  </si>
  <si>
    <t>EACEA507CA2AF3C9E165FD92D5CC4D02</t>
  </si>
  <si>
    <t>F15A94C06C29CFCB3D035C445681138B</t>
  </si>
  <si>
    <t>11F1AB6262ACFC3170BF86258214CFCF</t>
  </si>
  <si>
    <t>D1E49DBB1650E90624655D1E2719461F</t>
  </si>
  <si>
    <t>2F992CF58E771188C8EAAEB83F252440</t>
  </si>
  <si>
    <t>9A7ACB2AA558B01401844766C9ADC18B</t>
  </si>
  <si>
    <t>B55BE180869CA066341846B79AFC2F26</t>
  </si>
  <si>
    <t>F6DB8639D82C6A0D40590A12C0716C31</t>
  </si>
  <si>
    <t>CDEA4B452C55187D5A83AC0F166E3090</t>
  </si>
  <si>
    <t>9D11FAB8AAA2B6547564374B5337F684</t>
  </si>
  <si>
    <t>839E7CA05CFD34AE3E783BB04652AACD</t>
  </si>
  <si>
    <t>6BEEF3148E6100149EC4599F246836D2</t>
  </si>
  <si>
    <t>2300E613108FCBB1F0388B3BB75B79D0</t>
  </si>
  <si>
    <t>B9C81C089F5B179CD3171F97C5BC4C0C</t>
  </si>
  <si>
    <t>0DD0AA702BA6CFD22A5C3A1E46B8BE56</t>
  </si>
  <si>
    <t>7DF2CAD9F5F9818293A33C124E07F4F6</t>
  </si>
  <si>
    <t>86AED2895FAB4C5C1EA3BA3D8E6D6B76</t>
  </si>
  <si>
    <t>3F4B661D6A9F78413D25B701E9CC3396</t>
  </si>
  <si>
    <t>A356D84CE58794D1824085B9455812AC</t>
  </si>
  <si>
    <t>C6F2A2785058F10E7356EB059BF5104F</t>
  </si>
  <si>
    <t>D9507E4164A6CC40AE5781E902E931A3</t>
  </si>
  <si>
    <t>C5E8A733F13E8968E98EE9088D53934C</t>
  </si>
  <si>
    <t>A214A84749DA83A41742C96042940221</t>
  </si>
  <si>
    <t>99CBBB8D07C5EC4E39961396DB418E58</t>
  </si>
  <si>
    <t>F4DB0F1BD4FC665F15C5D562C6DB2559</t>
  </si>
  <si>
    <t>8BF9CBE2260EA52105DCA1141ADA5362</t>
  </si>
  <si>
    <t>81103F62C115DA1881579488B4A0712A</t>
  </si>
  <si>
    <t>9674905A23FDE9670CD6D15059B7F523</t>
  </si>
  <si>
    <t>2AEC76B8E8323D133F1FD815C9E1E3F1</t>
  </si>
  <si>
    <t>EFDE90CE31CB10C86B37B48190FBB9EB</t>
  </si>
  <si>
    <t>EA35FC9A1CBD538B33FDA63C7B56C043</t>
  </si>
  <si>
    <t>590732FC414148D5E34F8CA6701D97EF</t>
  </si>
  <si>
    <t>037CA188B80D1D3468CE5B599AF99B3E</t>
  </si>
  <si>
    <t>95A09202D7A30966B671662B8E493992</t>
  </si>
  <si>
    <t>82C3C67ED8DD9E224571B3AB94BC230F</t>
  </si>
  <si>
    <t>2556E983091AD1E9E4233CFE641FF158</t>
  </si>
  <si>
    <t>6141E67B4FC9EF87E6FB1B00EF809065</t>
  </si>
  <si>
    <t>7C118494819F6A749C07E77B0C1382C4</t>
  </si>
  <si>
    <t>A74731C4E754CAF040612C762FE3CBBE</t>
  </si>
  <si>
    <t>E4B6B014F5CA00C847BE51E577EA2919</t>
  </si>
  <si>
    <t>C54D510A9918E72C8B6D7E68A4E9B4AA</t>
  </si>
  <si>
    <t>F601F6E4104B27955FC576C256DFD429</t>
  </si>
  <si>
    <t>2B1BE9038AF240CA1C4F49955041EEB5</t>
  </si>
  <si>
    <t>290CE24B9F1570FC5CDADCA8B2013A3C</t>
  </si>
  <si>
    <t>F2DEE1DC2E6A5CA387E7D67561BC4416</t>
  </si>
  <si>
    <t>8E6B4D75F017406BAE20729E4EA8A913</t>
  </si>
  <si>
    <t>1480E6F5F86C20C62CDCEDC0970DF183</t>
  </si>
  <si>
    <t>19D0D7E11F32E922E8F73981879A3561</t>
  </si>
  <si>
    <t>14411F6B434E65794B3421D70D7FCF05</t>
  </si>
  <si>
    <t>ADE3F17EB1AF3CBC2F0F2BCA7A97DF55</t>
  </si>
  <si>
    <t>6433FB5DC5ABAA9BE815126AAB270F33</t>
  </si>
  <si>
    <t>D4065783AAC31BEACAD5A7F9B936DA43</t>
  </si>
  <si>
    <t>E30C67031AEAB142E466113E73CBBDFD</t>
  </si>
  <si>
    <t>18A1A55F331FB2E54E94F387BF1C6BC3</t>
  </si>
  <si>
    <t>E349C897AD6DC86342F488934D503E5C</t>
  </si>
  <si>
    <t>F7E53D2320CD6AE3FFD52E489D5E5F2C</t>
  </si>
  <si>
    <t>CFE3DBB0AE8B6A7C328D491C22A4A06B</t>
  </si>
  <si>
    <t>23F55484CFD24C876E2DCB3756CCAF9E</t>
  </si>
  <si>
    <t>D0AD589B916DD5AF1E3724428F268510</t>
  </si>
  <si>
    <t>854070952DDF9A51FC12D9E02AA968FF</t>
  </si>
  <si>
    <t>6D8F325FE933259FBF814BBBC5A38B8E</t>
  </si>
  <si>
    <t>814A2714ED47607B1711B17C3D17E32F</t>
  </si>
  <si>
    <t>79437319DEFAE52227E088CCBC077534</t>
  </si>
  <si>
    <t>8823825C2CFFEAC0A741C80755C00AD4</t>
  </si>
  <si>
    <t>6FF3C716EBB58CA0C42700E752118F65</t>
  </si>
  <si>
    <t>F1B0F4E1600BE38C1750CAAEA48BC5CB</t>
  </si>
  <si>
    <t>D3A730005C617ABDBF99338BF76496A7</t>
  </si>
  <si>
    <t>C1509D9BE80E2655761474B26DA3DCC9</t>
  </si>
  <si>
    <t>F909573CA00535638FDFD95C7F4A5C5C</t>
  </si>
  <si>
    <t>A01424C6712CA2DF6FAF709C2790B3A8</t>
  </si>
  <si>
    <t>8D04C1122DF778BE6BEA6BCB8FDFF894</t>
  </si>
  <si>
    <t>7533E6331C2384CA9089447EBB17E5A0</t>
  </si>
  <si>
    <t>9517EA7A73DB544DFE4A13B20EC02502</t>
  </si>
  <si>
    <t>10E7686F4FBFB836F31B575976115845</t>
  </si>
  <si>
    <t>8E36AC7762B6644C413396B583570751</t>
  </si>
  <si>
    <t>406A4B7A87831316076315987C23B733</t>
  </si>
  <si>
    <t>11F08501AE89228D893C883FAFA9FBD2</t>
  </si>
  <si>
    <t>BA4F6B55A32FF9A51A814221CA9E49BD</t>
  </si>
  <si>
    <t>63D4E8AACF4B3AE89A7C6D9BEE37BEF8</t>
  </si>
  <si>
    <t>C8DC8D0FFA49817E40CB16ABEEA232E6</t>
  </si>
  <si>
    <t>50D3154AFC10EE25D4982274C37C901D</t>
  </si>
  <si>
    <t>BCEA63369D79F3D762DCCD45FC297530</t>
  </si>
  <si>
    <t>AB33CEA7D80F78EF6D550F17D3EE85E3</t>
  </si>
  <si>
    <t>4DF16479F03279E737BC5F17AEE524E5</t>
  </si>
  <si>
    <t>3FD0398657EB0D2D6557726DC65E66A5</t>
  </si>
  <si>
    <t>4A60D539A597243DEDC86DD08248715B</t>
  </si>
  <si>
    <t>EB1BB20898D1CEF127A3EDFE93F5E6C5</t>
  </si>
  <si>
    <t>3CC868FE55ED2CDDCB27B3628F56607D</t>
  </si>
  <si>
    <t>04E8956ED4E60849DFF923D20F888C77</t>
  </si>
  <si>
    <t>331950F5C4F497EEA2023B7C93252283</t>
  </si>
  <si>
    <t>EBF20A1FFDF26F719859ADC49AC7A40A</t>
  </si>
  <si>
    <t>ACDAD10B88007BD81C49F247CE73153E</t>
  </si>
  <si>
    <t>71FAA15A31852E436297556EB175203A</t>
  </si>
  <si>
    <t>7D8CB7B6F3A994F59F2A966B132E061D</t>
  </si>
  <si>
    <t>5E4857EEB44349B2BAB4312A211BEBD1</t>
  </si>
  <si>
    <t>15901946C8F5C7A93C0E74D0C455871A</t>
  </si>
  <si>
    <t>34E24A3E24B1F9B87A8FFD1994D50F5D</t>
  </si>
  <si>
    <t>F01DC6404E6E9EE12E921235EC5D1FA3</t>
  </si>
  <si>
    <t>7A11F28874BAF522F0BB26A3C2A636F9</t>
  </si>
  <si>
    <t>4ABCD9A336ABA14E7187D8D7311F706C</t>
  </si>
  <si>
    <t>947262D41CEBA2BA8735E1727221C701</t>
  </si>
  <si>
    <t>FB4CE8CD8B8A2952B11498426DE7D04A</t>
  </si>
  <si>
    <t>8323C9D4EC4C676871340B5816C2653D</t>
  </si>
  <si>
    <t>38BD64042E931E2C76E00CB49495FBE5</t>
  </si>
  <si>
    <t>F9F74362B55241E5E0A247533FA3B69E</t>
  </si>
  <si>
    <t>F043AAE7D98B7369FE7EC52CB70D6B4F</t>
  </si>
  <si>
    <t>71D72B194E4DAB9B19EF88563A43D56D</t>
  </si>
  <si>
    <t>252E0E4C10FBA45C0637F30C15F19FF0</t>
  </si>
  <si>
    <t>8E6840DDBB52EB8353925A0A8926B153</t>
  </si>
  <si>
    <t>BF36928B16AD79EEF599F799AC6244E2</t>
  </si>
  <si>
    <t>204F345F4DBE5B64BFD9CEF47B91A3A7</t>
  </si>
  <si>
    <t>C51EC735204BCC7FB105BB497509B24E</t>
  </si>
  <si>
    <t>1CB0DC10EADE9BBC8BAF1E6DE8C09653</t>
  </si>
  <si>
    <t>A19928E414A8C339F9B57740035DA687</t>
  </si>
  <si>
    <t>3EAEFBE1F69F8F5C0933BFBCA3E73F45</t>
  </si>
  <si>
    <t>CF88A937B814EC7C17C7F12341BA10F4</t>
  </si>
  <si>
    <t>8A2DC878A6942206F21386CD985E759D</t>
  </si>
  <si>
    <t>00503579F42BB0B8D6E74194476057F4</t>
  </si>
  <si>
    <t>5E8379E81FD59C0AFBDF22AA28BFF1E8</t>
  </si>
  <si>
    <t>67953920D6A2B2FDF3DABB5287A04718</t>
  </si>
  <si>
    <t>EE2C429FF6A1BE5EDA44F96724182835</t>
  </si>
  <si>
    <t>4D84AFB85D7B86C55F42B70715E222A0</t>
  </si>
  <si>
    <t>9833774A091B1C1555480723998F0777</t>
  </si>
  <si>
    <t>CB12F37AA3230045193E4F22E3591474</t>
  </si>
  <si>
    <t>858347A726B9C987997EADAC03770087</t>
  </si>
  <si>
    <t>BE99307844A7D032DBBAFE4FF9FDCEED</t>
  </si>
  <si>
    <t>1050D71DCBDB7D0B4896B99E5876B1D3</t>
  </si>
  <si>
    <t>289B415E84E28F51DE49640339919D2D</t>
  </si>
  <si>
    <t>659F66E8723C00FEC03EEA5D5E89E901</t>
  </si>
  <si>
    <t>708B67E0D7098CD5C9F0957F745B5B55</t>
  </si>
  <si>
    <t>62E99A6C3D9CDED92B76ADF13B805E13</t>
  </si>
  <si>
    <t>3DAD6E8B5CCEFFF9D9DBF92473FC71E4</t>
  </si>
  <si>
    <t>B429024F58FFCF67D489D6F81F532D4F</t>
  </si>
  <si>
    <t>854A5F45A7F2EF1E7140C46C7FE3352F</t>
  </si>
  <si>
    <t>CCBA9794A15C08601AF6BBC46A5DFCA7</t>
  </si>
  <si>
    <t>DF69A8AD3731720ED78386EFCE5D987F</t>
  </si>
  <si>
    <t>B0B01E4BD1E2BC1BE1789EF9F5B41BB4</t>
  </si>
  <si>
    <t>663BD52A276B61CD6796A6EF3B686BF9</t>
  </si>
  <si>
    <t>41BF4FC04224114BCE7A7ECE99F06979</t>
  </si>
  <si>
    <t>B88E8F464B14C9961D3D6056CAD3FCB1</t>
  </si>
  <si>
    <t>42082BE11E3714531C8706631089EC57</t>
  </si>
  <si>
    <t>23F3AEB5F5C409E8B54E33227C2A0240</t>
  </si>
  <si>
    <t>26D7F763BCA120E095EF6437CA3FF96A</t>
  </si>
  <si>
    <t>5480325BF6BEF6975F3D8F2ABB5C6853</t>
  </si>
  <si>
    <t>4E34A7EB2490786959939201D0B4B306</t>
  </si>
  <si>
    <t>3A0F841150BED1487E9D76197C68C7BD</t>
  </si>
  <si>
    <t>383D99148E293F9AF5ED073D01790E19</t>
  </si>
  <si>
    <t>2E3DB8645486A61B670004FBC60DBDDF</t>
  </si>
  <si>
    <t>BA5A9E0297C0BBCBF4E91D2E9328D620</t>
  </si>
  <si>
    <t>B9A9ECB893EBD437E2467A672C1AF350</t>
  </si>
  <si>
    <t>DCFA6CC8E511D2757BA0F49D777CE055</t>
  </si>
  <si>
    <t>63529F8D94F22B8CDCFE89D69C5A4895</t>
  </si>
  <si>
    <t>95CB22DED474DA13A8EDAF25661666FE</t>
  </si>
  <si>
    <t>E770E1EAEEFE7BDF2C0E25A0429C473A</t>
  </si>
  <si>
    <t>5E3A38CA79479E09D96D7A5510195EFC</t>
  </si>
  <si>
    <t>51ADB54C4883AFBCA190B090BF4522C6</t>
  </si>
  <si>
    <t>F99352BEA436246D82822FC7B8E69E40</t>
  </si>
  <si>
    <t>2D9F8BE25C333880DD2EFB96FEA0FDEA</t>
  </si>
  <si>
    <t>85BFCB032119FC4D679AE0C14CC3CA9F</t>
  </si>
  <si>
    <t>F4440455C3FC6467F0CA546543C0A4EA</t>
  </si>
  <si>
    <t>BB328E21BC15FE70E1F2F62773A24625</t>
  </si>
  <si>
    <t>31E06E265A9009D1B0815A585E124D12</t>
  </si>
  <si>
    <t>A2CE49E2145E05435E1DD8A58148F3D4</t>
  </si>
  <si>
    <t>3A6103E48026E82B37FA965E5CF9F4EC</t>
  </si>
  <si>
    <t>17D6FE62A5DB77A77B94696B857BC177</t>
  </si>
  <si>
    <t>0ECD334607F2FA9DACD9E9C0E4FB0201</t>
  </si>
  <si>
    <t>CFF7FA1261EFE099798AF22D704A1DA4</t>
  </si>
  <si>
    <t>D618C8B3F2764244E1A29287855E014E</t>
  </si>
  <si>
    <t>EA7993C1F2DB8DB6F1B5A70A998675A0</t>
  </si>
  <si>
    <t>E1E82B223B729DF2D9F1200DF05AFB77</t>
  </si>
  <si>
    <t>237A8DF7E7FB65E0DC657BBB7A731265</t>
  </si>
  <si>
    <t>C1D9B88E62F61E4A5A86F32342163D06</t>
  </si>
  <si>
    <t>A470C549656AE09C24D2985A55F6370A</t>
  </si>
  <si>
    <t>BE0A639083CF96D52211799BF7348D15</t>
  </si>
  <si>
    <t>7931ECCA343F8015CFBAAD0930A206B7</t>
  </si>
  <si>
    <t>CA4180F2816D6253A7933F6E2FFFE59C</t>
  </si>
  <si>
    <t>1F08C6DCAF13C964379525AB06F56758</t>
  </si>
  <si>
    <t>BEA26D87ED92B9B8D6D61F0DF13B9433</t>
  </si>
  <si>
    <t>3B587FBAD8F961E0900FB2C3528567E7</t>
  </si>
  <si>
    <t>A8EBF264D0EFE356BBE73F6EBD80A81A</t>
  </si>
  <si>
    <t>75FFB8D4DA5495749202513806C9AFB7</t>
  </si>
  <si>
    <t>4A3B189C1D8859EECC2A74613159F67B</t>
  </si>
  <si>
    <t>366B3DFCD396F6452D1FD6A3850D9D62</t>
  </si>
  <si>
    <t>A7A702AD249309D1C9CB03E49FEAB894</t>
  </si>
  <si>
    <t>189FFD97856C6DEE037A6A5AE9ADE537</t>
  </si>
  <si>
    <t>576C380B5DC24DA25F0C2E757DAFB547</t>
  </si>
  <si>
    <t>3BB23330521A0462FCA8D9A238CB3A71</t>
  </si>
  <si>
    <t>C8058B73CF1231CACF46B0444D8182D8</t>
  </si>
  <si>
    <t>A4D5A5DE4B29E46D84B83F6358A20DA2</t>
  </si>
  <si>
    <t>2F157DC4C360B11E2E21BB47024D4306</t>
  </si>
  <si>
    <t>61F76209C02733D168D833F6A29D4319</t>
  </si>
  <si>
    <t>B5A87D595C812C6AC82DC7C168199E4E</t>
  </si>
  <si>
    <t>3501F3086EEE973C8681B68B3A0F4461</t>
  </si>
  <si>
    <t>F3B4EEFF987B49480E103D32C3A2DD8D</t>
  </si>
  <si>
    <t>A6358A58BD334A04EA61CE2BB6FD3C68</t>
  </si>
  <si>
    <t>DE4790529FEFF681AF8EDEBEF3B455FD</t>
  </si>
  <si>
    <t>B40B0EB2A6F03E0B5DA5F70163A9BD10</t>
  </si>
  <si>
    <t>A3192C80000B0C0C970861E6EEB323A8</t>
  </si>
  <si>
    <t>413A080E674ACFF00BD1403525E1CC01</t>
  </si>
  <si>
    <t>CCD9AEDE6DB343CF00A449ED42F323C3</t>
  </si>
  <si>
    <t>DA16CFA07958FB73A79105A4D98938C4</t>
  </si>
  <si>
    <t>F2FDAC087028A7443F6331F88BB94B91</t>
  </si>
  <si>
    <t>7DE22DAB06A43F2FE2C664EF554C5770</t>
  </si>
  <si>
    <t>7F61613CFDF921FA586BA9BBE0266717</t>
  </si>
  <si>
    <t>103ECCDE21D43A8241B7524E607AF397</t>
  </si>
  <si>
    <t>B9F5681B69B5BC1F61E3D078678ADD6C</t>
  </si>
  <si>
    <t>4CD98841A3B82972E4C701C94D4CEA6D</t>
  </si>
  <si>
    <t>ABDC8C3977883550CA1EFB84216D0F4C</t>
  </si>
  <si>
    <t>7A67B52A0EAAB8BDE5718B3B86DD4DBC</t>
  </si>
  <si>
    <t>FE3CEA766075971DC9B859A8C17F7392</t>
  </si>
  <si>
    <t>941F7AB0E89FE952ADB050F5EAD36DA9</t>
  </si>
  <si>
    <t>454F3A5F9F315C4B657E1CE0D363BAE8</t>
  </si>
  <si>
    <t>BE5839ADC2EA3E9B81BA976408AC3194</t>
  </si>
  <si>
    <t>526E5504D15C321B1C9A282ACA095604</t>
  </si>
  <si>
    <t>F724B5315F32E6D4066024F9E597DF56</t>
  </si>
  <si>
    <t>E34925A4D3844E9F358692418C8F9896</t>
  </si>
  <si>
    <t>07B8B3496911DEC4D31BF1D102114157</t>
  </si>
  <si>
    <t>24AEA35BAFEFE364E26D55545C5DA7D3</t>
  </si>
  <si>
    <t>887EC58F723137E84C12BE941161953F</t>
  </si>
  <si>
    <t>F50F683B71A8E0247F7DF22244A2193F</t>
  </si>
  <si>
    <t>379F8B818538E64AFA2F189AA5BD81B9</t>
  </si>
  <si>
    <t>13AB9D21DD454917116A70C057968C48</t>
  </si>
  <si>
    <t>95D3410824E47D9AE261378FE167D856</t>
  </si>
  <si>
    <t>FD0AB79905B189BB6778028F9445963E</t>
  </si>
  <si>
    <t>BBD39950C331AEEC2DEA9EC87D7E6B71</t>
  </si>
  <si>
    <t>45F41F1AA2106E4F2203234EFD251024</t>
  </si>
  <si>
    <t>42D0FF97FDAF9607D7ADD9E31B9062C5</t>
  </si>
  <si>
    <t>E8CC887C86B62AC031207ADEB13D8EF4</t>
  </si>
  <si>
    <t>551B0426FDD16ADBBB6CCF223790C702</t>
  </si>
  <si>
    <t>F1D8C20031844AE7BFFCE8C30966D938</t>
  </si>
  <si>
    <t>0B2BCE1BEE21F5616BA4FEFB973FD181</t>
  </si>
  <si>
    <t>DC78AB3B08C75F41A6939C6693AEB508</t>
  </si>
  <si>
    <t>4EF5F2642EEF02DABEB473EF76A2EA8C</t>
  </si>
  <si>
    <t>8703603BA626AA5FED5A9FD4BC484B27</t>
  </si>
  <si>
    <t>5E1C4CAADA686C68BF4C7FBA9DB55CEF</t>
  </si>
  <si>
    <t>7FD341B18B5384B9847BD75D1414985E</t>
  </si>
  <si>
    <t>AC8E6365AB2AEF9B4FE21C68E4E401AF</t>
  </si>
  <si>
    <t>EA94C3D3FAA745579B1B1E7FCF6C4F07</t>
  </si>
  <si>
    <t>D08963A0AE470A0858F678B6BF5D0446</t>
  </si>
  <si>
    <t>953A5AF2D447F73DE39D9A43028170C1</t>
  </si>
  <si>
    <t>59588</t>
  </si>
  <si>
    <t>59589</t>
  </si>
  <si>
    <t>Descripción de las percepciones adicionales en especie</t>
  </si>
  <si>
    <t>Periodicidad de las percepciones adicionales en especie</t>
  </si>
  <si>
    <t>E43E618905236FB45201023A944D7FA1</t>
  </si>
  <si>
    <t>VALES DE DESPENSA</t>
  </si>
  <si>
    <t>BIMESTRAL</t>
  </si>
  <si>
    <t>22F01D51C8647E4DA6D839D504480730</t>
  </si>
  <si>
    <t>FBC378523783EDEED10AF3B8DC76DB88</t>
  </si>
  <si>
    <t>39A1D6139990F03DB0344DBB9832C39B</t>
  </si>
  <si>
    <t>CA92CB3C5579ED768841F8903AA5E4C2</t>
  </si>
  <si>
    <t>7572E8E3DD53BB3999D61FA8B4502A50</t>
  </si>
  <si>
    <t>EA661F540B4FA74BDA13D0AB23BAF6F3</t>
  </si>
  <si>
    <t>B48437152FB7B7323B8AFDF537AD284F</t>
  </si>
  <si>
    <t>2836A83D498553115E2B241AAA34E35B</t>
  </si>
  <si>
    <t>69B86554DA35C62598B83739912E9B7D</t>
  </si>
  <si>
    <t>5EE29E92DACC0427DD24C85C8C38B72B</t>
  </si>
  <si>
    <t>NOAPLICA</t>
  </si>
  <si>
    <t>ED8B332CA82A688EBE6EBFB7798ADF82</t>
  </si>
  <si>
    <t>1A8E0704ABCC6A7E8C1B19CA2DE316D7</t>
  </si>
  <si>
    <t>5A4C3DC1C6DD5F5E6A24C093CFBEBA81</t>
  </si>
  <si>
    <t>9DB18E154D95DA408934ABFC2E59AC51</t>
  </si>
  <si>
    <t>6289A137C93DD02E74E2F587970CD9EA</t>
  </si>
  <si>
    <t>C9F02C6D6C7942AB9D59DF46936C0BF3</t>
  </si>
  <si>
    <t>2A6DCB37C30CEE6A855EA2E506E31BAF</t>
  </si>
  <si>
    <t>60FFDB77C4EE46A6650E6D1DB7DD35CA</t>
  </si>
  <si>
    <t>38794FC6F381F03F1CD7C4354E8AA728</t>
  </si>
  <si>
    <t>F3AA7FB58C4535D4F7C7B5F780F2944D</t>
  </si>
  <si>
    <t>3FD22BFC2D935B40D117707D6DB2B978</t>
  </si>
  <si>
    <t>F548EE708A8DCA377541CD74CCAACC1F</t>
  </si>
  <si>
    <t>9E4F9084356C71CB84ABBC1853465EB0</t>
  </si>
  <si>
    <t>62408F08B9F4C7DD9939DB3615B0E1DA</t>
  </si>
  <si>
    <t>A1FDBB89A7A041CE65FDA5B783C46870</t>
  </si>
  <si>
    <t>A681E446A4D5AFFFA54868C8CB5C944B</t>
  </si>
  <si>
    <t>989F6894D2074F57E12BFA1D16AC630A</t>
  </si>
  <si>
    <t>632653E4A7F78915925B4415176AFE40</t>
  </si>
  <si>
    <t>C640ECC9F67628209E7B1917F6A50626</t>
  </si>
  <si>
    <t>ACB820CFF4DE941AD0F7BEDCFF60F95E</t>
  </si>
  <si>
    <t>16EFBF49DCC329C37E1E77C9A97E0177</t>
  </si>
  <si>
    <t>VALES DE DESPENSA BIMESTRAL Y FIN DE AÑO</t>
  </si>
  <si>
    <t>BIMESTRAL Y FIN DE AÑO</t>
  </si>
  <si>
    <t>03D6ECE589C2EE6E72B4F19F0455F9FD</t>
  </si>
  <si>
    <t>760EE342B1E8CCDD7A52B40B057CBDA6</t>
  </si>
  <si>
    <t>FF307730FAB55D4534E76C706D1A8F5E</t>
  </si>
  <si>
    <t>6695BAC199090A6CCA02807541B7DC36</t>
  </si>
  <si>
    <t>VALES FIN DE AÑO</t>
  </si>
  <si>
    <t>FIN DE AÑO</t>
  </si>
  <si>
    <t>C8998E7FB6B099EB5B1885B8AE3ABCC9</t>
  </si>
  <si>
    <t>2EE690EE52C5DEBAEE56AAE6E4513F5A</t>
  </si>
  <si>
    <t>D0A232DCE4F391D1232C80429682420D</t>
  </si>
  <si>
    <t>22EAC75E7703201FCE08428A5AC7E1A4</t>
  </si>
  <si>
    <t>A36DF2FA20AA452AE8256A7A31078CD5</t>
  </si>
  <si>
    <t>35AE4DB5A2E91799EF42038257E4FF7C</t>
  </si>
  <si>
    <t>BB91245FFC6416F3F2CCDDB268B4EECE</t>
  </si>
  <si>
    <t>0BC3E5D5CC0FA205EA7F49FC969EADD0</t>
  </si>
  <si>
    <t>29EDAD816BFE7A2E72F05C02533F32E4</t>
  </si>
  <si>
    <t>1A9BF27264B6632B765660E43C845558</t>
  </si>
  <si>
    <t>4C98B56BF0D1E93B1D8E3EEEE8F49C02</t>
  </si>
  <si>
    <t>2084AE053E652F59D6531C884D13F97B</t>
  </si>
  <si>
    <t>12970BCF42668A8EC6E1C6160AD49E9A</t>
  </si>
  <si>
    <t>5B629EC9758A4B7E034889720FE80E1B</t>
  </si>
  <si>
    <t>243837DA0B25676C732BB7458A010015</t>
  </si>
  <si>
    <t>46E5C360F6533BD434C247AD97192994</t>
  </si>
  <si>
    <t>D6E558AAED32171CFFED4F139FEC2CF5</t>
  </si>
  <si>
    <t>1CDF386E358AE2EE995012E80D2D0F1C</t>
  </si>
  <si>
    <t>BEA9E13BBD72A551B125378ED3BDCC99</t>
  </si>
  <si>
    <t>73824A120E6678A495657A6C999E76C0</t>
  </si>
  <si>
    <t>7A7435078B3259DF0B5687DBAD540E39</t>
  </si>
  <si>
    <t>913F003C014780DF9A5134B2FAD87135</t>
  </si>
  <si>
    <t>1F88D63D3AB1BC2EE27B895A47DF7740</t>
  </si>
  <si>
    <t>2199CEF49A9EFB8226092C5B63F61788</t>
  </si>
  <si>
    <t>A61B332A827080830E577A8D0215F986</t>
  </si>
  <si>
    <t>500C93C8C1D4950EC4AA553E826BF78F</t>
  </si>
  <si>
    <t>9C8455DDE7469ED362FAE9C2CB684669</t>
  </si>
  <si>
    <t>418920DE84A60693DA3B82956EBA1436</t>
  </si>
  <si>
    <t>7DF1A3003A3AF54135A9A3FE1419101C</t>
  </si>
  <si>
    <t>261282670829DFBD77295C0C0CC32AE1</t>
  </si>
  <si>
    <t>2BD2A309EBC3907C2AA75C5C1460CC3A</t>
  </si>
  <si>
    <t>04FDE69815013F7EBBAA6B8380FF2AB5</t>
  </si>
  <si>
    <t>E59599C044947D50EF9F892D6E925FFE</t>
  </si>
  <si>
    <t>8882126BA07B6D6C3A725FE929E33872</t>
  </si>
  <si>
    <t>2159F1C9FEAF1F2A466682E1CDF222D4</t>
  </si>
  <si>
    <t>C3B516D81BC916446CD2C377AF024924</t>
  </si>
  <si>
    <t>D648D231FEE9FE0D9180688CF152FFFC</t>
  </si>
  <si>
    <t>099F443D2F840C5EF42FE1A760F343C2</t>
  </si>
  <si>
    <t>56D16FBE1B2415E2DE3F1717D7B9B7F6</t>
  </si>
  <si>
    <t>BB3600ACD151434E17742075A545DBE5</t>
  </si>
  <si>
    <t>244F34D41C002F8DEA8D2A474CE52081</t>
  </si>
  <si>
    <t>29CF1E947E04D39052952E55E49DCF47</t>
  </si>
  <si>
    <t>474CAD765C50D8AE5B11C123193A2D06</t>
  </si>
  <si>
    <t>31A23B33D48F0D4F860A74692F7601E3</t>
  </si>
  <si>
    <t>9400A2F143575CEEF718663ED3BD2DE3</t>
  </si>
  <si>
    <t>7150C7018F5EFD61080E47AB725C64D2</t>
  </si>
  <si>
    <t>C9B2511D6DCF00CD0F66704B7739FA66</t>
  </si>
  <si>
    <t>66A1CE932ADAFD33BED876232613F489</t>
  </si>
  <si>
    <t>B34965F2F4AD42068CB9C3493C0255BA</t>
  </si>
  <si>
    <t>89E934C07A1BA7D14A93F8D1C0A58E7E</t>
  </si>
  <si>
    <t>D6C1D35C5E157BBA349318D20E9BEA46</t>
  </si>
  <si>
    <t>1B00006D24BDB0FDF4224EA5533CC001</t>
  </si>
  <si>
    <t>31C702BAFD67D38537092805DEDF8A11</t>
  </si>
  <si>
    <t>5535936A5BD5EC82784D63B79568301F</t>
  </si>
  <si>
    <t>3DB01269DFDD40F1BB5868D0A05C4EA6</t>
  </si>
  <si>
    <t>08B6ED84CB586B1B5F997F4E1A46CA50</t>
  </si>
  <si>
    <t>00B778B842ACCB113280FED461AB38BC</t>
  </si>
  <si>
    <t>CA853F1184746574BB3800CBB0C21AF2</t>
  </si>
  <si>
    <t>8608A2E29CD3153854247C0B0A06E2F5</t>
  </si>
  <si>
    <t>E1040C6C6A6E29DF1BE8716BDCBF42DF</t>
  </si>
  <si>
    <t>54FB2BC88CB3BA4173ED3C1A3C9BABE0</t>
  </si>
  <si>
    <t>9082D5577B75493421F557233F7AE43C</t>
  </si>
  <si>
    <t>7A5FB6CAB2AE3351D632D04598FF6095</t>
  </si>
  <si>
    <t>AB24D2B358E841046E3CB86FE2067EE5</t>
  </si>
  <si>
    <t>828711437CF1E184BD1CE678EB1A4FCB</t>
  </si>
  <si>
    <t>4E9C3826ECDEB1457870E1D8927F02F2</t>
  </si>
  <si>
    <t>E2E7E99663372FCE906A0C4E61DEEED8</t>
  </si>
  <si>
    <t>01B703F5B5015E2C8C309D280D012B67</t>
  </si>
  <si>
    <t>5F40021268936CBC6CB8DDEAF7B69C3A</t>
  </si>
  <si>
    <t>2B24623718511E8AFA1A758EBD8A9970</t>
  </si>
  <si>
    <t>C59B6E9D3A830A18A1F2FA3D1940DD5A</t>
  </si>
  <si>
    <t>7CC5CBF4E4D39C40A9BB48F97D79B79A</t>
  </si>
  <si>
    <t>C083BF77071563CEAEFD9B4BC51253B8</t>
  </si>
  <si>
    <t>332E6BE97704568C0616E68BC8580C1F</t>
  </si>
  <si>
    <t>33FD121B3D2F79AB75615D031AAD5580</t>
  </si>
  <si>
    <t>883FAC67A14A109F4D34A498E2A96121</t>
  </si>
  <si>
    <t>CD6C3BA4F2F9C4AAB24D1DCF8D5AB37E</t>
  </si>
  <si>
    <t>5997850ED4DEC7A8E81A28F57295ED46</t>
  </si>
  <si>
    <t>4F47F64C01215475507E64112A8BC086</t>
  </si>
  <si>
    <t>D65CD3162AA521D992F2CA4063401733</t>
  </si>
  <si>
    <t>62040A965DAC6FAB72BF62CFFAC62B00</t>
  </si>
  <si>
    <t>F2746E4764E48D33BBE1B483F15B5E21</t>
  </si>
  <si>
    <t>D9BBF67C6ED8EAD231D6F5A18466F0AD</t>
  </si>
  <si>
    <t>912E43D7A6C997C98B258BDB6D3B5B25</t>
  </si>
  <si>
    <t>5DA3BDAD7331D379E9B79352CD4383E9</t>
  </si>
  <si>
    <t>0CFAA2A399CB987FCDD16DC9606BF1C0</t>
  </si>
  <si>
    <t>766A2EE9D66D8C13E8ABFFB1D7E24B28</t>
  </si>
  <si>
    <t>8B4C52CF400E3CFFC8DEE2436ACB5BB6</t>
  </si>
  <si>
    <t>C83862D7EAF3EB4C16240B520B7ED6C8</t>
  </si>
  <si>
    <t>2842425235A0891CCD103B85E2B8680D</t>
  </si>
  <si>
    <t>946F154B1AB1157B864BA0253CA5A93D</t>
  </si>
  <si>
    <t>527635E0680327BC0B9572BB08F54C77</t>
  </si>
  <si>
    <t>D88ABA0FB33354D0DE12F6770B3A25FA</t>
  </si>
  <si>
    <t>4CF5C75EE2D2903C51790E4E56E0990D</t>
  </si>
  <si>
    <t>78EC4F04BC31BAF4B69B5C1EDA3CE86F</t>
  </si>
  <si>
    <t>D0C43DA450B0D88CC963FAC34A776637</t>
  </si>
  <si>
    <t>44038951F3FE92BACC71025DC08176A8</t>
  </si>
  <si>
    <t>4D45E3CA2C250BDF9BA1B00AAE1E6539</t>
  </si>
  <si>
    <t>4EC6A2E6F1F38AB1A353E85991B1CAE9</t>
  </si>
  <si>
    <t>64C9E560EE52D71329E0ED9282E50148</t>
  </si>
  <si>
    <t>28C093AB5C5CFF30EC4F67CF4D6DC703</t>
  </si>
  <si>
    <t>36A7D6BC794E8F0738BA3E0B4A4D63E8</t>
  </si>
  <si>
    <t>50E66405AC8A804DFE9CC8E46FAC0B1D</t>
  </si>
  <si>
    <t>8B1D9F1412F6AAE5775A753D82C512FD</t>
  </si>
  <si>
    <t>12017AAFAC4D18E451C2653921B6AAB5</t>
  </si>
  <si>
    <t>ED0D81C052909122E48722504F1E3702</t>
  </si>
  <si>
    <t>FA81FA55DA26E4B9A785356B50F4E2DA</t>
  </si>
  <si>
    <t>EC11635FA4308994484D4D14425D194B</t>
  </si>
  <si>
    <t>C0CAE39C234E9E7D70ADED51C433A0C6</t>
  </si>
  <si>
    <t>BE1C8E38531F22D45C685EC5C9015280</t>
  </si>
  <si>
    <t>70D35BCCE18C6084B43C6051F7BEABFE</t>
  </si>
  <si>
    <t>A6B9141C3FEC2A07848B6EF496EC964B</t>
  </si>
  <si>
    <t>59B5024E84F784DCAC8B77708E3A8D88</t>
  </si>
  <si>
    <t>93C96AF439868EBD4923968BA17F42A5</t>
  </si>
  <si>
    <t>7FBE8CE750A543460CC81CF7067F10F7</t>
  </si>
  <si>
    <t>6EB2C9ADC978E7ECA17D75523B277ADB</t>
  </si>
  <si>
    <t>EA5F9D54575D805FA52690C169B10564</t>
  </si>
  <si>
    <t>FA93871138E1663CF92CAF0E888E70EE</t>
  </si>
  <si>
    <t>A0ED86B280DF589A3F29DC9E5D119756</t>
  </si>
  <si>
    <t>76D32C66B309517AD4361FEA2DD659A8</t>
  </si>
  <si>
    <t>E2FBCE2A5EB878304A606DB0B0409971</t>
  </si>
  <si>
    <t>B631E43AF0660944F1A4821E05802990</t>
  </si>
  <si>
    <t>CF1FA2AEF817B5C33CC149D9FC9271C7</t>
  </si>
  <si>
    <t>AC042EA9DA4E9CA8275CB70741DB7260</t>
  </si>
  <si>
    <t>ECEA6D5AA58520E1B5A587A1E8B3B109</t>
  </si>
  <si>
    <t>058C1304364F1BC46A21582666C67E7C</t>
  </si>
  <si>
    <t>9806FF9041FDAEE004406E2D4DA33004</t>
  </si>
  <si>
    <t>652C8EA1C353BBE39A9584438176A2B0</t>
  </si>
  <si>
    <t>A2B37F252F1FC728368252A0137C065E</t>
  </si>
  <si>
    <t>EE978480EB682F5DC8B8A1636DE89312</t>
  </si>
  <si>
    <t>972D912DC1E2AF8B89F8C02AD6FEED1F</t>
  </si>
  <si>
    <t>E1203785F000F6CF5C1EB4EFC3DF7677</t>
  </si>
  <si>
    <t>64152518A59E45D4D836705E49A81F7D</t>
  </si>
  <si>
    <t>829E0DE12CDE14C12EF3F1995795E5EA</t>
  </si>
  <si>
    <t>821ED375C652345438AA37A5A1E02E41</t>
  </si>
  <si>
    <t>0FF7A078714AB801C48E50B1A1210042</t>
  </si>
  <si>
    <t>CDE5F636A171EB0630F96A46F0EC96D2</t>
  </si>
  <si>
    <t>3CAA5CBFDB228AEE1C5EA630265960EF</t>
  </si>
  <si>
    <t>19B790C9BCD27380220A3AE591D161AB</t>
  </si>
  <si>
    <t>D4C63C575F5A11B8FD1CA293FB8C68C5</t>
  </si>
  <si>
    <t>A8BF260E95C1817BB403961AD098002C</t>
  </si>
  <si>
    <t>9188C6D5E4E34CBEDF650E1EB0234E77</t>
  </si>
  <si>
    <t>E0D043AA83746D1766012EC5D0C0A921</t>
  </si>
  <si>
    <t>BB877840E73DC45C20C1CBBA429289C8</t>
  </si>
  <si>
    <t>ACA4CE369E5F296E33BD662646FF5538</t>
  </si>
  <si>
    <t>63DFF114963A7C1838151501FBF00864</t>
  </si>
  <si>
    <t>ACA63B9FC8FD0613DC1D3D28E0974B77</t>
  </si>
  <si>
    <t>A0D8D48482BDB7F62EB88639109A6CFD</t>
  </si>
  <si>
    <t>CF60690007A8CE222D19AD425CB32B0F</t>
  </si>
  <si>
    <t>0E9A9630199DA7A533A2E447CD724050</t>
  </si>
  <si>
    <t>354C8A2D85C80443C059C51E941F1550</t>
  </si>
  <si>
    <t>EF44C5478320AC42EC6A5FE37E6928A5</t>
  </si>
  <si>
    <t>0B630F6CC4998AF14DFCB8E377A4D0EE</t>
  </si>
  <si>
    <t>C7AB9731F3D9C848C03FF65C8F2A0E8C</t>
  </si>
  <si>
    <t>3E742CCCD403354B9E1944A6FD03A954</t>
  </si>
  <si>
    <t>5BAFB30BF4F5868BA0C147AB984E09D3</t>
  </si>
  <si>
    <t>A879D1BA243DEDF8D54B0AE318053AB3</t>
  </si>
  <si>
    <t>5B4365257AC7535B12975D140D4F4C27</t>
  </si>
  <si>
    <t>A5CAC2B547DA4F07CEED8682727EBE77</t>
  </si>
  <si>
    <t>D4D500636AD1E87DE995020D3853DBC5</t>
  </si>
  <si>
    <t>2E1378D48C0FDE9F764643A4B7804EBE</t>
  </si>
  <si>
    <t>70E637D46B93B35F399B982E849FFAB3</t>
  </si>
  <si>
    <t>DFF2EB3C7DDBC5C4C4912084A24BA64F</t>
  </si>
  <si>
    <t>C24BC5CC872260871085EF3D5D91888F</t>
  </si>
  <si>
    <t>A6AF7A5CFF495D39436E64B484219C68</t>
  </si>
  <si>
    <t>8C4EAB1B79E71BB3066C52DD5F489F56</t>
  </si>
  <si>
    <t>54EDC4C54FC28FD58CC54D915327F868</t>
  </si>
  <si>
    <t>FE539C5DF859165C7D977AE5BBCA29BD</t>
  </si>
  <si>
    <t>5D2A27E50FE183498B94F56B1BC19FC5</t>
  </si>
  <si>
    <t>ADA6172B5451A88C434DE5357049AC3F</t>
  </si>
  <si>
    <t>B674C9BA7C238D61165E7332A3FA463E</t>
  </si>
  <si>
    <t>9026E564C8367CD5AAAB41EBA1725D0D</t>
  </si>
  <si>
    <t>D7F5811ACF356EEC8D827EBDB6CCDAD2</t>
  </si>
  <si>
    <t>5BC117F6F661D416BB1EB97184D31EA2</t>
  </si>
  <si>
    <t>2319B9CAC0111A45ACB9F1FF89159676</t>
  </si>
  <si>
    <t>E0CAFAE0FE1A617FAD7DC0285384848C</t>
  </si>
  <si>
    <t>CE47C9571DFC8FDB4A5B9A652A37AD99</t>
  </si>
  <si>
    <t>625D4A1C856BDDBC912561A4A46728D4</t>
  </si>
  <si>
    <t>AB12E1A9DA8545B18F6A868E3563EE9E</t>
  </si>
  <si>
    <t>C77B435A1E6F20C5B7FD4D2A0BD47838</t>
  </si>
  <si>
    <t>5E8F41D383AE137AF7622F0EC9FA26FF</t>
  </si>
  <si>
    <t>EB168E148303787E229AB20DAEF0BD0C</t>
  </si>
  <si>
    <t>5A7129D65CE80A54C043DA36438998F7</t>
  </si>
  <si>
    <t>7375F84535E50C13B95D026244421305</t>
  </si>
  <si>
    <t>F3BEA6381781F3A55D4EFFE1C04A556E</t>
  </si>
  <si>
    <t>76B8C23B65F50398E9DEB4CD865BF8DB</t>
  </si>
  <si>
    <t>F143E0F7EEBD640146DA33E8D49E277B</t>
  </si>
  <si>
    <t>404000BDC678FC782E1585A89DE4BF48</t>
  </si>
  <si>
    <t>DCCFB056700450DAAAC07F2CE87736AF</t>
  </si>
  <si>
    <t>8039D328E5C3C74BD850447976F81A83</t>
  </si>
  <si>
    <t>FA1BB8D1BA433A51A4C07C91D2725F9F</t>
  </si>
  <si>
    <t>77F128EDDD4E994478759E12189904C0</t>
  </si>
  <si>
    <t>D1533B6C0F9045F9D5F0156F8B9681C4</t>
  </si>
  <si>
    <t>B5885D741920926AD77D43E6043B9801</t>
  </si>
  <si>
    <t>C968185476BF404F9F84FEB62E02F08B</t>
  </si>
  <si>
    <t>AF5D434D98FC65001258EBE390D879EB</t>
  </si>
  <si>
    <t>8A54AE064FD143470D1669761A619DBF</t>
  </si>
  <si>
    <t>72CD34129CCC19C98D9441574CDEAEE9</t>
  </si>
  <si>
    <t>4871A95D006D473C2B282A26C9B32761</t>
  </si>
  <si>
    <t>BA6599B0A9904A083D0D62FD7AD7B2F7</t>
  </si>
  <si>
    <t>A3B78C674155EE885AE8CA7CF888AC7F</t>
  </si>
  <si>
    <t>CB5DD4F7C7CA27A2326425108D739AB0</t>
  </si>
  <si>
    <t>7EFF036CED901352A2ABC48DDD4446E8</t>
  </si>
  <si>
    <t>0BDEBA95F4E2676C58ACE5046890105E</t>
  </si>
  <si>
    <t>8D666E8188C01002EF8AF6D7F333E566</t>
  </si>
  <si>
    <t>E74058109A2FC343DBCE6CDDFAAE57D6</t>
  </si>
  <si>
    <t>3C626AB182AE1F7CAD90DC6AB93F8460</t>
  </si>
  <si>
    <t>2F544169AC5E80C204E03A1DE9849906</t>
  </si>
  <si>
    <t>5DC491695CF8BAE54F9AA147F7088F5E</t>
  </si>
  <si>
    <t>87867065616F9C91C46A31F4A638B133</t>
  </si>
  <si>
    <t>5DA9B0E9D8156789D391F22FDF40413D</t>
  </si>
  <si>
    <t>1E24A20EECEEDD344D76215AE9BBE1FE</t>
  </si>
  <si>
    <t>0A5E1B2917A33360E66A316DA9544851</t>
  </si>
  <si>
    <t>C593E3861DB6E36CD655EE685892A41D</t>
  </si>
  <si>
    <t>B25693AA920DB4B1582FFBE50FDFA529</t>
  </si>
  <si>
    <t>22F5BCC771BE0DBA2587EB37BB41DA5D</t>
  </si>
  <si>
    <t>9FEF56A7D42CAD8013820868D1C43375</t>
  </si>
  <si>
    <t>A04FECA760F19C6718EFE241741BD244</t>
  </si>
  <si>
    <t>52500938261C89CC196AD1B8E6AA2030</t>
  </si>
  <si>
    <t>CA954B9E88F5ABCB21403081A651AC1E</t>
  </si>
  <si>
    <t>D2E9542028E6DB3A5ACAF631F65F1AB3</t>
  </si>
  <si>
    <t>E2C8BB393A754BAAE40C8E0746992532</t>
  </si>
  <si>
    <t>92F23E7D38EDAC9B0D4FABD28DC431B5</t>
  </si>
  <si>
    <t>17F6AEB2D7AE550241963FC056A8F4DD</t>
  </si>
  <si>
    <t>F54515F7770DAFF62F7702F1CF31B438</t>
  </si>
  <si>
    <t>89ED1F8ECEF721A201F6E92BB4E2D46F</t>
  </si>
  <si>
    <t>97CD3DBA0FE4129647DA8AABAE729898</t>
  </si>
  <si>
    <t>E6A2ADD9B0ECA9552B66474DB3D95FE4</t>
  </si>
  <si>
    <t>AC7BA7285C5A61B09B80C153A806314D</t>
  </si>
  <si>
    <t>1FC98D845B2DDAB7880928589EC5FA95</t>
  </si>
  <si>
    <t>4792BB7C9B5CFDF4EC862617F408C4C7</t>
  </si>
  <si>
    <t>8132885CCDB63111E3B056D38293A753</t>
  </si>
  <si>
    <t>FA3FA576D07A4A1E237818E029660081</t>
  </si>
  <si>
    <t>E68478A952D227DC69D466E6806D1BA9</t>
  </si>
  <si>
    <t>8542A2CDC3B6E412ABC87D3D91657557</t>
  </si>
  <si>
    <t>6C7DCDDE760F22316EA64DEB384A8403</t>
  </si>
  <si>
    <t>810183D47DCBC7E2D1831C92B5BF6AB2</t>
  </si>
  <si>
    <t>DC5E59EB4030A30B8A0E4DF4AADA9A39</t>
  </si>
  <si>
    <t>E765612434C2228DE663323D39E542DD</t>
  </si>
  <si>
    <t>971D1FF6267639398D78ABE2916A4D2B</t>
  </si>
  <si>
    <t>4B9273D7AEF7237D6CD39424CAD9AEFE</t>
  </si>
  <si>
    <t>3497DE3AD04415ACC3BE2E27B140CCC7</t>
  </si>
  <si>
    <t>7070C8EACA5E5A2E2BE2F8F0AD684891</t>
  </si>
  <si>
    <t>D2EF885E77300F98CA72315A125667AF</t>
  </si>
  <si>
    <t>27C16B2A12C2B07CBB6FAE28B6789116</t>
  </si>
  <si>
    <t>9AE478A61DD81274DC2DFEE32D991133</t>
  </si>
  <si>
    <t>DA3879B3C399941292D257CF037110C8</t>
  </si>
  <si>
    <t>31035B7B0950F0FEDA93E92A29891DD7</t>
  </si>
  <si>
    <t>7E3C460323AEECA86DAFA1AED9196DD5</t>
  </si>
  <si>
    <t>0EBBA13CAC9600A61BAB9325BBE7C2B6</t>
  </si>
  <si>
    <t>E75E7A245375D12C840FF9531AF23A1D</t>
  </si>
  <si>
    <t>C859CC440ED81303E4FBF6CDF0455812</t>
  </si>
  <si>
    <t>CE2C6E8393D970DEE5D2511D9F519D4B</t>
  </si>
  <si>
    <t>D0137B85C05CD54C12789E28B4A838F9</t>
  </si>
  <si>
    <t>B13AD36760431BCAC52AFF2BBB1870A2</t>
  </si>
  <si>
    <t>29F91091FEA34660248B3E9238ED72C7</t>
  </si>
  <si>
    <t>4C963188049EA74A93FAFC9DAAA22A39</t>
  </si>
  <si>
    <t>CC206A44484861E232300EEFEAFECCB1</t>
  </si>
  <si>
    <t>6CD71098EF6F17101432B41E6F25723B</t>
  </si>
  <si>
    <t>D073069CD4DD7E4D3F11929A2221FA79</t>
  </si>
  <si>
    <t>2CAF44B286984CD0DB8E4C2409BBC794</t>
  </si>
  <si>
    <t>A68C13B77785B3A2442C3DE4B94786F3</t>
  </si>
  <si>
    <t>53081F030621080A6E14B1741B92C31D</t>
  </si>
  <si>
    <t>E950048C156571D201662FE572D1F5A8</t>
  </si>
  <si>
    <t>B343C561E42A1AEFCC8F5B2A0203E101</t>
  </si>
  <si>
    <t>C9523B2FD449990D387F810529DA581A</t>
  </si>
  <si>
    <t>CC7AA361EC0EE662AC13679074DEECE2</t>
  </si>
  <si>
    <t>C7494EE3DFB39CE5F8728AA227100C71</t>
  </si>
  <si>
    <t>267AED9DA23032160D03727B32EFBECD</t>
  </si>
  <si>
    <t>99D741EB96D7BABABB5417DF268823A3</t>
  </si>
  <si>
    <t>ED3716C87405A74BD5C712A565216FA8</t>
  </si>
  <si>
    <t>233D2E22AECF478C879664EFF358BF31</t>
  </si>
  <si>
    <t>A1C77E2C82E1DEB8A43B75F1C8CCAD3F</t>
  </si>
  <si>
    <t>A7E997C5724C48965285EC235313D1B5</t>
  </si>
  <si>
    <t>7F9728165443466AA23233B6B28B72D1</t>
  </si>
  <si>
    <t>A2D1A7044E63CEDAE395B39075FB3BA7</t>
  </si>
  <si>
    <t>124BE56551CCE1DCF0F61141A295D328</t>
  </si>
  <si>
    <t>92DE5B6C6C40F8A7ED37EF6928ED3289</t>
  </si>
  <si>
    <t>330626A9939AB5A741BC6DCD4B6FCE34</t>
  </si>
  <si>
    <t>E9166FF12C4F79F6E5D991D55F6B2C83</t>
  </si>
  <si>
    <t>7753D3C17F366A4BB4CC0C2FADDE7367</t>
  </si>
  <si>
    <t>CF967158BD58E1B87EAC441434515BCC</t>
  </si>
  <si>
    <t>4FA651D79E6961053A206D75C38B25F4</t>
  </si>
  <si>
    <t>BDF67C774D5B31A64D356B6528069689</t>
  </si>
  <si>
    <t>3B922529B7D6C13780D85A7E6B11499B</t>
  </si>
  <si>
    <t>7F1A196414D1A80395BB0068D7360EEA</t>
  </si>
  <si>
    <t>84944866AA0EBF87DB0E0AC1F0D7D4C6</t>
  </si>
  <si>
    <t>BA4383920C99B82D8CE66C8403647D34</t>
  </si>
  <si>
    <t>90027CB1691F18F620BE05FFB703970B</t>
  </si>
  <si>
    <t>911BD74408EAFEF8FB024293DC3B326D</t>
  </si>
  <si>
    <t>9D77DC7E51802EAF59A605F2D7885065</t>
  </si>
  <si>
    <t>51AF6FDB9FCB212B78BCE2BBD1B2BB4B</t>
  </si>
  <si>
    <t>09A148B37197786DFCB620EB5365DC95</t>
  </si>
  <si>
    <t>CFB437F533AD1E8E049F42388A34C68E</t>
  </si>
  <si>
    <t>FE71F1D436B64B63840CFA0D5550A406</t>
  </si>
  <si>
    <t>C9141C86A26BCB6563E91E0B0FE4E1E9</t>
  </si>
  <si>
    <t>0A47DFD482947D920ECA84196E3DC192</t>
  </si>
  <si>
    <t>C5E35F7D2CC7A4E7886DA70172A74C69</t>
  </si>
  <si>
    <t>4E738D039754C24BE91F92B8A41A9238</t>
  </si>
  <si>
    <t>298692E80FD56B127FB9D4AF7ECCF420</t>
  </si>
  <si>
    <t>90B49C434A18F146D01C6327D18E82A3</t>
  </si>
  <si>
    <t>6EE2B2653BEA888DB6412C153E49E84A</t>
  </si>
  <si>
    <t>C308DE1781559164B6FE10B75648486C</t>
  </si>
  <si>
    <t>89FDADDFBE9C88B59D16D2C5DFE0EB4D</t>
  </si>
  <si>
    <t>5B6109C3C82DD75AA4D1E2CB98946275</t>
  </si>
  <si>
    <t>96602448F7F199E328B30B245BC6BCD1</t>
  </si>
  <si>
    <t>9150D548A102ACB07EF5616A6115938C</t>
  </si>
  <si>
    <t>BA799AA0544CC01A33A6AEB653E34A22</t>
  </si>
  <si>
    <t>BC65057C64B087C2A2E842245171C8D8</t>
  </si>
  <si>
    <t>1F2BA7D3CEFAAB82DEC720A2F297FC06</t>
  </si>
  <si>
    <t>DB82A43E5A9101A2D960E99BFEE1C3F6</t>
  </si>
  <si>
    <t>3F3384A67A21BB78E531F730DB8CD919</t>
  </si>
  <si>
    <t>600C292217E226FC59130CEAC82FCADF</t>
  </si>
  <si>
    <t>2FBA98A9DCE7D9AB3A94B120EE8D12B0</t>
  </si>
  <si>
    <t>991C218EBF32F52843D27BAD14B5DEAA</t>
  </si>
  <si>
    <t>86EF7B67B895661DC2EA0B3E68DCB3F9</t>
  </si>
  <si>
    <t>A8A93D7EA5DB6E72FC2062E5C0556E34</t>
  </si>
  <si>
    <t>8BEFAF2420B3BE2D6E7AB719DCAFDAD2</t>
  </si>
  <si>
    <t>71AECBC4CA13C20F098797084B91982D</t>
  </si>
  <si>
    <t>B61C0C8A2D3908AAABE08E9CCC8C782E</t>
  </si>
  <si>
    <t>DCA1F168B19191B2A62B03669E91DCEE</t>
  </si>
  <si>
    <t>7F84AC65265571794E347723BE770164</t>
  </si>
  <si>
    <t>D809581C919987E5D5CDCDCDB8D3328D</t>
  </si>
  <si>
    <t>DDCD34537F4672C88CEEA8C4136E277F</t>
  </si>
  <si>
    <t>4DCB737C7FAB58BCFF4160620555A798</t>
  </si>
  <si>
    <t>3794EE9B3EC8DDDF49A6B3EE09562FDE</t>
  </si>
  <si>
    <t>45CC709705A0399A1F4A5488B7502DCC</t>
  </si>
  <si>
    <t>8A9CE44DF1BBFA16A55686B12949DA84</t>
  </si>
  <si>
    <t>C39B04678E8DCA5A7F61D3EFA036A061</t>
  </si>
  <si>
    <t>3732D858B25875FE59389CA884C7A6B5</t>
  </si>
  <si>
    <t>6E6CF94ED55600722D2CE7295A63295B</t>
  </si>
  <si>
    <t>D6486F80DABC38004EE88C50E3A916DD</t>
  </si>
  <si>
    <t>90E0813C8215F8DB7956E1919812B0E3</t>
  </si>
  <si>
    <t>862FA107F3745477D684EA216FEFA294</t>
  </si>
  <si>
    <t>D2A02FA73106AB6337E322D6452C80B2</t>
  </si>
  <si>
    <t>B614656CAD4F9281037C8EB0A5E241FA</t>
  </si>
  <si>
    <t>568FE7ABAAB16CA97AEB5AC48D6044C6</t>
  </si>
  <si>
    <t>8AF01CBD4F6A13859F5CB1DC1A63EE04</t>
  </si>
  <si>
    <t>8EEEDB44F86AD8D79EEEDEE46164FF22</t>
  </si>
  <si>
    <t>DD8D853AD53F60475E43BB93F7BCC0A4</t>
  </si>
  <si>
    <t>BB5D9DB7EBCF1E930CA1855B88D250CF</t>
  </si>
  <si>
    <t>087FEFD8B7C7A991B276E261097183C0</t>
  </si>
  <si>
    <t>EE5FF3416D588C1DC420F0D019DFEFFA</t>
  </si>
  <si>
    <t>6A8962773BBF2340512C7E6DA2AEF391</t>
  </si>
  <si>
    <t>D216C677AA86ED25841C91733A9C8665</t>
  </si>
  <si>
    <t>5DC0871081F49D2B6D2797B163932C56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</si>
  <si>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</si>
  <si>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</si>
  <si>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</si>
  <si>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</si>
  <si>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</si>
  <si>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</si>
  <si>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</si>
  <si>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</si>
  <si>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</si>
  <si>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</si>
  <si>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E3A80B90F9B3C9BB98F1AC183ED3DFA5</t>
  </si>
  <si>
    <t>SUELDOS</t>
  </si>
  <si>
    <t>MENSUAL</t>
  </si>
  <si>
    <t>AEB2A41AAF5A7BB7A8B8096CF81053CF</t>
  </si>
  <si>
    <t>74A61CFCBAF2FC0DD4B4F5D18BDA5AA1</t>
  </si>
  <si>
    <t>1E9AA5D146573D40030E432B5E5F0F1B</t>
  </si>
  <si>
    <t>4A69AEC84C74453B8D19C9FB515EC086</t>
  </si>
  <si>
    <t>FAF58EAC2D382E15331F85E96C2B52C8</t>
  </si>
  <si>
    <t>F6A03BD832D74AE3C258A40581FE1470</t>
  </si>
  <si>
    <t>74E30E9EC3E3CCA38AA32AA4CE879C90</t>
  </si>
  <si>
    <t>85656CF3F6EB5AAE08DE257A5AE37224</t>
  </si>
  <si>
    <t>34CBE2B2F7125417111A878E3F58D391</t>
  </si>
  <si>
    <t>8C6EE47D93997FCF38813DF66497404B</t>
  </si>
  <si>
    <t>72CDBC7E659F8DB0D8B3C051B2717562</t>
  </si>
  <si>
    <t>46F8835DDF0708B78A8EB40E162E7831</t>
  </si>
  <si>
    <t>A296428915AE7745142D204D26C566AB</t>
  </si>
  <si>
    <t>38EC4C311E50BE98DB167A4FDA66D1C0</t>
  </si>
  <si>
    <t>2C2E697F99EFA40F696E1AE645B00A14</t>
  </si>
  <si>
    <t>2AE1F98E066FF1638F4DDDF0C0DC983B</t>
  </si>
  <si>
    <t>3BBD3D21FB66C62F3733F872DBF863F6</t>
  </si>
  <si>
    <t>30EB5301C97217045A5F7E4496ED5F37</t>
  </si>
  <si>
    <t>99E2C4D36A767BCBF56D6AB783B671F1</t>
  </si>
  <si>
    <t>5706AC60F5BB40650F9D4A4DFA381D79</t>
  </si>
  <si>
    <t>29937F9F322CB59E99A5626995A51DDA</t>
  </si>
  <si>
    <t>5B5D71638B75208F6677582F68EF9841</t>
  </si>
  <si>
    <t>B1C5CB6FD6CCC0115578C89421BEDF53</t>
  </si>
  <si>
    <t>77F7A26C72B5DCADCDC0394DF284A022</t>
  </si>
  <si>
    <t>A4E6F5456163672ED99514CB05523484</t>
  </si>
  <si>
    <t>DC351C99B8C5808F994D807DCAEF3E13</t>
  </si>
  <si>
    <t>AE392C238DAF632876CF2117BC14F7B7</t>
  </si>
  <si>
    <t>729C6168FC9228F67ECDE08D764587BC</t>
  </si>
  <si>
    <t>1D9EA57C34EA22513038DA3BBDFDFF4D</t>
  </si>
  <si>
    <t>E234131FB1652F129EB4BB7ABF41AA14</t>
  </si>
  <si>
    <t>4975266470CA76C427491A16ACEC2E6D</t>
  </si>
  <si>
    <t>CB4A5B880D7B94F475AA4F82723B68BD</t>
  </si>
  <si>
    <t>02746B6BAE8625F7DFC37B4CA71587BB</t>
  </si>
  <si>
    <t>7126C12EEC3B2A617BE298204B624C4D</t>
  </si>
  <si>
    <t>23602D44FB6C9889233DB8E018DBB3AE</t>
  </si>
  <si>
    <t>C4618F685C371A20F8BE09ED27EC8936</t>
  </si>
  <si>
    <t>E961D6019DD979BD365838CA48155FB7</t>
  </si>
  <si>
    <t>F551A38AD186B524AF31A45B84C020FC</t>
  </si>
  <si>
    <t>4FE9D86535F23B42F2E5B4CA908FC241</t>
  </si>
  <si>
    <t>3F08B78BB7B51731F30BBDA6626ABB30</t>
  </si>
  <si>
    <t>80CBEDB2BEBF728DDA5A80A2B8AE4BE3</t>
  </si>
  <si>
    <t>1DAA09E0D61D073285516059C9898368</t>
  </si>
  <si>
    <t>57C5504FC8319E645E6B43A2E31A2C37</t>
  </si>
  <si>
    <t>C435DAEEFE6DA1578013CBF444FFDA37</t>
  </si>
  <si>
    <t>22EF84585846663B2DD42CA061A8B50D</t>
  </si>
  <si>
    <t>D442A993C20CFE56CD94DC1CC5AE8863</t>
  </si>
  <si>
    <t>2929F72BDBE9AD5C21C6FEA8FDA0EA34</t>
  </si>
  <si>
    <t>6D84FCA0509EFAE20ADDE9456171774E</t>
  </si>
  <si>
    <t>BE920C1773AC4C7766F1C8F0ED9539DE</t>
  </si>
  <si>
    <t>81064C50702055F8903B447B97F284F2</t>
  </si>
  <si>
    <t>AB27D3A9E8F4122260F7C842E19F49ED</t>
  </si>
  <si>
    <t>FBFEBE3E142D171F6BA790FE6A382288</t>
  </si>
  <si>
    <t>4DF2ECAB0A3CA34F8F982F17C67FFB54</t>
  </si>
  <si>
    <t>80C5D1912756DDA160641192759E7E13</t>
  </si>
  <si>
    <t>46BC02E388DCF3A1E25E0738EF57FA11</t>
  </si>
  <si>
    <t>1927B112002660CC37588CE73F732F18</t>
  </si>
  <si>
    <t>8FD2CC920E705B9DBF54BE8383AD6943</t>
  </si>
  <si>
    <t>7AC8CF2A44EE51FA157C0E70288A967C</t>
  </si>
  <si>
    <t>C01593BC68ED6A082FDC2322627029ED</t>
  </si>
  <si>
    <t>9A056461F3EBC4C32EB5E6101E0B64E6</t>
  </si>
  <si>
    <t>CB074C35789882CCBF45911EA98D3590</t>
  </si>
  <si>
    <t>6F9FFDAB4D56AE33B0F347A0509BA97A</t>
  </si>
  <si>
    <t>9DDE4FAD5B596D3A8F3538FBF40E8CDE</t>
  </si>
  <si>
    <t>831243D7DF11F4C5147D0973315BD89E</t>
  </si>
  <si>
    <t>1A0D82AF5698952A65B4BBC4594581F8</t>
  </si>
  <si>
    <t>D0E3BB7213EBA42DA4C652FCD77E6F81</t>
  </si>
  <si>
    <t>F80EBB0BA26B11E5BAB0C5F5804D646D</t>
  </si>
  <si>
    <t>D5965CDD8E618604C2E17C69B72DF0C3</t>
  </si>
  <si>
    <t>BC70FF14C33C4A120B4083CC75D2D9AE</t>
  </si>
  <si>
    <t>3657C62BCCF5A8D60FB0CD59E29C8E46</t>
  </si>
  <si>
    <t>6F1993279CB026E80A53E7A3968BEB06</t>
  </si>
  <si>
    <t>6CAC44CF7C13A4D43A8CD5FAC4A7755B</t>
  </si>
  <si>
    <t>FE82F20CF96FDD70C156277536C04BAD</t>
  </si>
  <si>
    <t>D1C41FD2E9077A80DB38F9B836502D1F</t>
  </si>
  <si>
    <t>F8237195C22F161ECE83EC8FF828775D</t>
  </si>
  <si>
    <t>E631B56FAA78DAC1AD3785F433E52D6E</t>
  </si>
  <si>
    <t>788B6DFBD0C71550CDF540D8D5A43E5A</t>
  </si>
  <si>
    <t>41DCFA1197785CE465C148D0EFA95D0E</t>
  </si>
  <si>
    <t>077D0C41BAAD327C86C88973F6CF03AB</t>
  </si>
  <si>
    <t>C7050187FC3CF9A8AA66DE7724B12C56</t>
  </si>
  <si>
    <t>5A2453D84B519925564590C093622032</t>
  </si>
  <si>
    <t>02068129513E234F950DB039B5264E8B</t>
  </si>
  <si>
    <t>3EA2D4A6E77F75684E1C8F5131EDE5FB</t>
  </si>
  <si>
    <t>0EC57F4FCBD603B68A508063D1983BD3</t>
  </si>
  <si>
    <t>FF7CE6CF5CACDE74ACA245B649E623F7</t>
  </si>
  <si>
    <t>E6F5B3526F3D1B1DF0602D613A1890CA</t>
  </si>
  <si>
    <t>3BD012E6CB89FCAC373806AB3C6AF221</t>
  </si>
  <si>
    <t>872EE3292B987237A408112805A4C493</t>
  </si>
  <si>
    <t>502AEA8C42E6079C5C8197E668CC2F03</t>
  </si>
  <si>
    <t>4F1E307F773D687DFE5930CCC83D5937</t>
  </si>
  <si>
    <t>F50DF29003CDF81E5066655438C3346F</t>
  </si>
  <si>
    <t>48F0E2123D710192254B71BF4602234C</t>
  </si>
  <si>
    <t>A1676AAD42951B690B7089F83745CE39</t>
  </si>
  <si>
    <t>EB53CBEFE78A4333FF5D681735ED1467</t>
  </si>
  <si>
    <t>449D6FD77F67CB6CA19D20FE583787EB</t>
  </si>
  <si>
    <t>F0A0ADA1D7792C226E024FF471300F6A</t>
  </si>
  <si>
    <t>805D35F1C62B119BE29C63E36F63D3F5</t>
  </si>
  <si>
    <t>AB0C6B76568D8E9339004A7A6B33C378</t>
  </si>
  <si>
    <t>0A69021D1D617D4641537B2B60A9F429</t>
  </si>
  <si>
    <t>1E9AFA48F0552C48921469FB31F95155</t>
  </si>
  <si>
    <t>7FE0EFD18593BA563B462DD643FB3F8C</t>
  </si>
  <si>
    <t>0FAA1C4656FDFD61144C014DBC988FC5</t>
  </si>
  <si>
    <t>BFBDABB1FCE7EB7D4A9D21662D5D74E6</t>
  </si>
  <si>
    <t>2ACF1CD5182FAFFEE91BE4212E9A4706</t>
  </si>
  <si>
    <t>73B9FD7C283FC304779005A62C006F2B</t>
  </si>
  <si>
    <t>F908034AF00839D590FCEFD7EA7F05FB</t>
  </si>
  <si>
    <t>365F0ACC55287C937D983920EC6E76D1</t>
  </si>
  <si>
    <t>866190B93244A5EB0CC4B0FC3236112E</t>
  </si>
  <si>
    <t>957FC25BC75D19C983EE5B22773B8337</t>
  </si>
  <si>
    <t>84B2F8B76C214026920823DFD7ECBF38</t>
  </si>
  <si>
    <t>6C55A7C4D14586CAC1FD4AA1E1E82C5D</t>
  </si>
  <si>
    <t>E9E4E79E946603169C619EFE88D1801C</t>
  </si>
  <si>
    <t>AD72E458521435FC45AC9D54912D12F6</t>
  </si>
  <si>
    <t>F39B082D210489F3520EB9777A8DB57C</t>
  </si>
  <si>
    <t>322ACBEEAE6D35219980A69883904FF8</t>
  </si>
  <si>
    <t>947ECB08BDEEC07FC49597CF0B0F6438</t>
  </si>
  <si>
    <t>FDA123327F786EF0698AC01009FAD357</t>
  </si>
  <si>
    <t>16B7E2303DD1DBB393BE2B352D38036D</t>
  </si>
  <si>
    <t>D72242BAB59073F1463F0C4148E8C838</t>
  </si>
  <si>
    <t>0487A40AAA3999101414E91D74197D03</t>
  </si>
  <si>
    <t>4C3DD3B82D0AC71A33DFCF9B0B520410</t>
  </si>
  <si>
    <t>28EF2A8C34FEAC6A889347B2AA314FCC</t>
  </si>
  <si>
    <t>489FA9EB9188A705E3B9C9B49882B85B</t>
  </si>
  <si>
    <t>AE589F61C45825BFF8023ECA546A058D</t>
  </si>
  <si>
    <t>F1B4233F6C540135DEA16BC34939D528</t>
  </si>
  <si>
    <t>760A0BE1A0FCD8A0575368EB721E3B08</t>
  </si>
  <si>
    <t>36B317CB99BD2E9550464B9CBC343D78</t>
  </si>
  <si>
    <t>17B19F00DED7911D6996353D424B278B</t>
  </si>
  <si>
    <t>AA48E59FD821AEBA54AAA05689982AC5</t>
  </si>
  <si>
    <t>A6C1EECC54BEF90FD55CEE68C8CC4E67</t>
  </si>
  <si>
    <t>F4BD351FD5C4C22E20B9CA7D92716B12</t>
  </si>
  <si>
    <t>13AB5DF61DD08A11D08519A6B11B0C91</t>
  </si>
  <si>
    <t>2CA90674B38FEFF170729126395D9537</t>
  </si>
  <si>
    <t>18BF9264D256AD703196E0E86872755E</t>
  </si>
  <si>
    <t>153AACC5C630BD5AF559CC44C3BDA913</t>
  </si>
  <si>
    <t>D0988596301DC37334E8BF012F17D34D</t>
  </si>
  <si>
    <t>7AF2F15923E56BC5C96611F67A5027C4</t>
  </si>
  <si>
    <t>64EE0A5099FEFDE7BDC996B641DE7D76</t>
  </si>
  <si>
    <t>856E2B06FE1817575796D7FFB24D7901</t>
  </si>
  <si>
    <t>3715112847DFC1DB53AD48AE51B7B178</t>
  </si>
  <si>
    <t>DBAF287534EFD6B92F75082237EEDC4D</t>
  </si>
  <si>
    <t>5E3009626E2E98787F94C3F1D15BBA40</t>
  </si>
  <si>
    <t>FCEBC9FD80CA0B784614A987D3A02EF5</t>
  </si>
  <si>
    <t>5AB5B527E57F98EA6AEA88BAF2825697</t>
  </si>
  <si>
    <t>FF2F53EE4333DEBA2C4082A6C4A2B7ED</t>
  </si>
  <si>
    <t>EDFD1C4D2C5E15F4A9D2610270FA6850</t>
  </si>
  <si>
    <t>44CE97B043BB3D1D0DA1B46E7DA401AD</t>
  </si>
  <si>
    <t>CE0DDCABA5CFDCBAB2D5642CBA36EF92</t>
  </si>
  <si>
    <t>09FD5D7E90CA5DC27B26F22684A1C734</t>
  </si>
  <si>
    <t>7A788E978B6950376A4886B0C077E674</t>
  </si>
  <si>
    <t>99CD438EE7291E7EAF163CA9211D323D</t>
  </si>
  <si>
    <t>6597CD7801E71411B183DABB460D2B97</t>
  </si>
  <si>
    <t>9592D74733E7D310CA4531404672B15A</t>
  </si>
  <si>
    <t>17FB7B5A7C4826D7ABAD1AE64B2FF51F</t>
  </si>
  <si>
    <t>86D53F3AF08AF92D3401770CD7A84A05</t>
  </si>
  <si>
    <t>607EDCD2C753E32821BCE2AC8A537B5A</t>
  </si>
  <si>
    <t>465196D3203804D28132141392B2E0D1</t>
  </si>
  <si>
    <t>514D3643E6D2A10AB6887E6D38E4FC10</t>
  </si>
  <si>
    <t>9623A96C5D2A99B5766452F20F2FF590</t>
  </si>
  <si>
    <t>E88BD385E9FB049F7614B595A29B9CA8</t>
  </si>
  <si>
    <t>287A0FF5F0CBA58CC1CE4A21F34CE918</t>
  </si>
  <si>
    <t>0754667A685E237DE041C3B5D63BBCFF</t>
  </si>
  <si>
    <t>90ED0D060ADC355F9B8B32C9CDF14D31</t>
  </si>
  <si>
    <t>CBD45B992DF13F188F5178FAE122876C</t>
  </si>
  <si>
    <t>2BDC22B710ED4B13F272F4DA00CAB843</t>
  </si>
  <si>
    <t>95A103A2F8167D9661436DCBDD871DB4</t>
  </si>
  <si>
    <t>F5A18147D0E9644FCEE43D39D91AF394</t>
  </si>
  <si>
    <t>0ABB624898768F50B6B434CD1FD5FF2D</t>
  </si>
  <si>
    <t>F80575D0E156217E944693E5E2786C83</t>
  </si>
  <si>
    <t>7AAF8BA3006D062A2EF97144EFABDA8F</t>
  </si>
  <si>
    <t>4B65D4EC982EE585F2EF38FFC06D4F71</t>
  </si>
  <si>
    <t>9B4FF27A28A6B6BD6B45B1D81F6D377C</t>
  </si>
  <si>
    <t>5C39458B02919C56681595968F4A751E</t>
  </si>
  <si>
    <t>D76BC67AF1B903677BCF5D34131A15D7</t>
  </si>
  <si>
    <t>52E396C8D2D7F2B2A59FBD295CB57F25</t>
  </si>
  <si>
    <t>75B3C163CC323A7660940EF18EB23CD6</t>
  </si>
  <si>
    <t>8A2C5E2CD125A383A5036BBE6ADB363B</t>
  </si>
  <si>
    <t>B27AD2D8FC79F02DFE450A16AA6F6459</t>
  </si>
  <si>
    <t>19337D8827AA7830975E826CCA63CB46</t>
  </si>
  <si>
    <t>6B15F54978AC22B41206BB43CC15FC21</t>
  </si>
  <si>
    <t>33527F8A94F8892F2A1A94E13FC13216</t>
  </si>
  <si>
    <t>AB207FF37FDC381D582D05DB91746F31</t>
  </si>
  <si>
    <t>B034DCC8A518E28AB33D288D0732A74B</t>
  </si>
  <si>
    <t>072C4F6EA06CEB1425DF6751A9C0706F</t>
  </si>
  <si>
    <t>01A2F9D28B787976FAFD89C17EE70EAE</t>
  </si>
  <si>
    <t>3A3E67CBEB7D2EA972FC487082A8E996</t>
  </si>
  <si>
    <t>C49C5252DAA94BB4DCAFF107F3BD0EAF</t>
  </si>
  <si>
    <t>0A529E6A1CDA820B86F6B154112D7F41</t>
  </si>
  <si>
    <t>005CDF8216A20EA7A8C5EB07C01A54FE</t>
  </si>
  <si>
    <t>4CECC2F5D621CC41E7E18D0E022F113C</t>
  </si>
  <si>
    <t>6346610A7153E04C92391EA29E1A73C1</t>
  </si>
  <si>
    <t>7DCF1B68EBCA0E7AE4B62864C8247B73</t>
  </si>
  <si>
    <t>1DC78499C4FDB471BF21B4FBA15E06D8</t>
  </si>
  <si>
    <t>68E409735A495249567D5BF0A068925E</t>
  </si>
  <si>
    <t>B203644C004CF2691EDF3F119403CA74</t>
  </si>
  <si>
    <t>26DD3E789625370926B2453A6A4E475D</t>
  </si>
  <si>
    <t>E5C6236F49EDC30FC3D0ABE0A6DF3DCE</t>
  </si>
  <si>
    <t>96D25FA5A6F39476EF5C3157F08A460F</t>
  </si>
  <si>
    <t>BB86C241C6EBCA89A24973123204FAFB</t>
  </si>
  <si>
    <t>E701B557F7BC2D1835E560FF082C4FFE</t>
  </si>
  <si>
    <t>C57B5B7304A244FC44BB66E12C87EEE0</t>
  </si>
  <si>
    <t>9A20B76DD3EE0BD152E97E8277E400E0</t>
  </si>
  <si>
    <t>FDBFBC6B31AB065C3029F0326DA6E709</t>
  </si>
  <si>
    <t>EE73A1C50E917701500D02ACE03CF43F</t>
  </si>
  <si>
    <t>3B6F6FE7A8AB804BF5B399ADB4ECFC9A</t>
  </si>
  <si>
    <t>E0F8A7649DF31C9227759452EE78E23D</t>
  </si>
  <si>
    <t>F2545B8BE8FECA957F442AE2D1E33421</t>
  </si>
  <si>
    <t>E9075DCD83681086366FB8D0B7FAABA0</t>
  </si>
  <si>
    <t>7CF25734E916CB2DAF2419159EF4674C</t>
  </si>
  <si>
    <t>6CE5ACBF3590DD619B79F01A0D5AB23E</t>
  </si>
  <si>
    <t>0289BA98789705A839399FBE96AAFCE0</t>
  </si>
  <si>
    <t>B7B3C7367E14F88174F4D192ED036732</t>
  </si>
  <si>
    <t>883C6FB09E634DECE40983BFB3E15B00</t>
  </si>
  <si>
    <t>FF5E7C1E4B3BBBAF90B03C566061FFA4</t>
  </si>
  <si>
    <t>3E91637ED5AAD10024F6FBD1829A9744</t>
  </si>
  <si>
    <t>F7D4F8578818F497F1BB2B8B4B43D42E</t>
  </si>
  <si>
    <t>48830D39B97D9251133932FA4F15C648</t>
  </si>
  <si>
    <t>251C54E262E855EFECC2DB557FA2F58B</t>
  </si>
  <si>
    <t>A9393C00A1FA0BE9A3D930F34C2B4EAA</t>
  </si>
  <si>
    <t>18DE5B0C43D8430076186E34126E9771</t>
  </si>
  <si>
    <t>5847C3AEEE2EDEA12D2F600D30C3E229</t>
  </si>
  <si>
    <t>AABED074E1FA1355014CCDE3F229C7A1</t>
  </si>
  <si>
    <t>583E6B0BF90238DCE81BE1F3B2F1FA93</t>
  </si>
  <si>
    <t>2C928EE47B2E220DAAB9AC3790456880</t>
  </si>
  <si>
    <t>63BF95A673C600991DBE7C75932849B1</t>
  </si>
  <si>
    <t>68C647C697B55835F72F7D634DDC1438</t>
  </si>
  <si>
    <t>CA31BEE0B1239D44B3338E09126A1CEA</t>
  </si>
  <si>
    <t>740EEAECB135184CC8A231589746542D</t>
  </si>
  <si>
    <t>8D108ADEB05303D048A4B48B5C543965</t>
  </si>
  <si>
    <t>8197260B51004F0DA786CDB22411BEBE</t>
  </si>
  <si>
    <t>4A0F86579F82CD10F579320C920F3CD2</t>
  </si>
  <si>
    <t>7783729C448B687A2DFD672FD47AB0F4</t>
  </si>
  <si>
    <t>222D8021E479B1C01FD7B287FB39E6C3</t>
  </si>
  <si>
    <t>C8EADFDCA151C975EEB94693329C044F</t>
  </si>
  <si>
    <t>DAE0D6072665044B27CEF27EE6184838</t>
  </si>
  <si>
    <t>024FBAD077A9CEC445E23FC5737C780C</t>
  </si>
  <si>
    <t>A534255EC0C81E0ED4106F6B8727D73C</t>
  </si>
  <si>
    <t>62C3448ED9C792177C7331922F65B318</t>
  </si>
  <si>
    <t>1F30CBE3EA93BACB6BCFAD6EC9142A0B</t>
  </si>
  <si>
    <t>AD1386E606368B43A79E2B4B3801ED07</t>
  </si>
  <si>
    <t>87ADE3BEBC8913A9837885BF2304B413</t>
  </si>
  <si>
    <t>52D765935E7C4EDB1CFBC5BE6DB0AFEB</t>
  </si>
  <si>
    <t>4B92D197663EF5D9A33033DE8F735181</t>
  </si>
  <si>
    <t>7210FDB5DC463CC4CBC78A190676F44E</t>
  </si>
  <si>
    <t>560DEEB45782F36FA09B53799E18A63E</t>
  </si>
  <si>
    <t>B3EABF1B896738355DB619D56D280E95</t>
  </si>
  <si>
    <t>CDBA9A38E8ED9BDA8F203131A76EAA21</t>
  </si>
  <si>
    <t>583DCAB6F8B3559CC9A276DD029C2C77</t>
  </si>
  <si>
    <t>400F52696739A826418485A962E669A4</t>
  </si>
  <si>
    <t>E0313BE7F86461DD71028C4EA977F9C8</t>
  </si>
  <si>
    <t>1DD873ED9F507810000F5DE65468BE95</t>
  </si>
  <si>
    <t>10D70AE2AFA4EF65E890DD06913AB739</t>
  </si>
  <si>
    <t>2E6752576689FB8A26D563D159F58F2D</t>
  </si>
  <si>
    <t>495984D6FACEB47B4CB23B95C4BAFC77</t>
  </si>
  <si>
    <t>1D88C880FDDCA5A6EAF23CAA427784D7</t>
  </si>
  <si>
    <t>2A687AB81CB244CA557EDEACDE6109F4</t>
  </si>
  <si>
    <t>1100FB0CB80694D6D03B82D5C2A4C7B2</t>
  </si>
  <si>
    <t>EB4220DD12EFC65CE42D660327343326</t>
  </si>
  <si>
    <t>57CD17E51AA9C5AE1DDCAAE3825AA4DF</t>
  </si>
  <si>
    <t>71B3DD5172F9C2D27E01FAA7CB0B3E0C</t>
  </si>
  <si>
    <t>8C3D1C03D8402EED5195FF4C98A29DE6</t>
  </si>
  <si>
    <t>CDEB0F436B174977728DF9D06B069EA2</t>
  </si>
  <si>
    <t>E43A0B3D5DC1478D520CF451056C2900</t>
  </si>
  <si>
    <t>E61362DCCD5D81604F21E89231A363B1</t>
  </si>
  <si>
    <t>38C2C7711D5CBE7710097FC07533D8E3</t>
  </si>
  <si>
    <t>D73D9FC632B4CDDAE74D9DADC7775E0C</t>
  </si>
  <si>
    <t>10C645D5C342A592C36CBE0646CBBC45</t>
  </si>
  <si>
    <t>B476FC94F0D464DF52D80F98ED0627F2</t>
  </si>
  <si>
    <t>27656F668B073B7703A5DE7E370C8D58</t>
  </si>
  <si>
    <t>B78A0C5764D36C310FBF16F9621CFF06</t>
  </si>
  <si>
    <t>0D9A750B81BE1575FFD12AF41D55C267</t>
  </si>
  <si>
    <t>CED580000CA900F69F714F766971E3B0</t>
  </si>
  <si>
    <t>3A1F8A2679F9DBF76B0D0CB5E322618E</t>
  </si>
  <si>
    <t>4707469F401CE54709CCF1F6417B9AC4</t>
  </si>
  <si>
    <t>C81098E0E65A6F5EFE23E653760A5391</t>
  </si>
  <si>
    <t>0CA9193184A32CFA6B88EF181A78F360</t>
  </si>
  <si>
    <t>F79FF455C7A28DABAD2CC452A485400E</t>
  </si>
  <si>
    <t>F5052457B564647667473C1A9DE10AD0</t>
  </si>
  <si>
    <t>EEF9E055DF9C3E557D56D17057CE2DDD</t>
  </si>
  <si>
    <t>BB4A620AD467E271A616205B32A38957</t>
  </si>
  <si>
    <t>C2FFAD2B4707271B95CC731CEE7E3D4F</t>
  </si>
  <si>
    <t>45CBA24CFD1808EB6A67B03CA37F1E88</t>
  </si>
  <si>
    <t>DB9301D50C67138AAA6EADBCE086A863</t>
  </si>
  <si>
    <t>733AD96F8D853B78072BA99D3B4D101B</t>
  </si>
  <si>
    <t>213C2DE00AAE1166485727FB3FC48C8A</t>
  </si>
  <si>
    <t>84E4CFB906C364221A656D81F1CC0954</t>
  </si>
  <si>
    <t>71D91C4A3933EAB8A8ACC6F7EF75A5E0</t>
  </si>
  <si>
    <t>6DE080FAB41FD416B8CED8C876A82749</t>
  </si>
  <si>
    <t>945EDE62CE02D11E97FCC9B2331DF226</t>
  </si>
  <si>
    <t>476F15F136030F55B6328CDED097E258</t>
  </si>
  <si>
    <t>4AB2906A4C29FD1B5471DE1622899003</t>
  </si>
  <si>
    <t>FB7A5C1A80C04221280F37579D718D09</t>
  </si>
  <si>
    <t>67DB9BD71C3ABF28F8C82A94AE86E7B2</t>
  </si>
  <si>
    <t>50187100D8F81908E2DF5B5D0208B2AB</t>
  </si>
  <si>
    <t>06A25FF20A825EA3CB1930126EE7D9E4</t>
  </si>
  <si>
    <t>758499A320D10340D8252BF339CEAD3A</t>
  </si>
  <si>
    <t>73C4ADBDF66418500FD3EE52DA4D98D5</t>
  </si>
  <si>
    <t>B9C264905AB52B8219300A467B44F26E</t>
  </si>
  <si>
    <t>5D71F7C5E1841334301D145C02A22AD5</t>
  </si>
  <si>
    <t>C6A11610683DF3006A59EDB998434FD4</t>
  </si>
  <si>
    <t>34976A5137EA09DB60AA478CD187A2C5</t>
  </si>
  <si>
    <t>FDFC5F79A88F0EAD9C949B1FB28FE3E2</t>
  </si>
  <si>
    <t>01A1C409039EFD70FD40624E6CE98A1A</t>
  </si>
  <si>
    <t>38A3B2CE94DA820CD01B1D0AC916C4E6</t>
  </si>
  <si>
    <t>F8C42D291239B0F97C2AC096DDA97FFD</t>
  </si>
  <si>
    <t>B8F3670AE73151E477997207D5022C13</t>
  </si>
  <si>
    <t>DDF4A9DF118D2C0C086CB91C5D83874B</t>
  </si>
  <si>
    <t>60AB7734CC388C5436C23A8F840B2085</t>
  </si>
  <si>
    <t>6D91AD5F2283E0BD9632E0FCA8D647BC</t>
  </si>
  <si>
    <t>6C1140913939F5FEB51AB65833E8EC66</t>
  </si>
  <si>
    <t>A7610CE1801CF8FF172840AEE7526B4B</t>
  </si>
  <si>
    <t>3ADB574F31B47BD7D16F3931F94387CA</t>
  </si>
  <si>
    <t>AA17F060A24727038252E55B19B1B48D</t>
  </si>
  <si>
    <t>6F529C5F308D34FE1A1C55EB95B44EE5</t>
  </si>
  <si>
    <t>CC41E687AA06220C2CBF111846D596CD</t>
  </si>
  <si>
    <t>76042C34BD35ED578BB5589B41A23E47</t>
  </si>
  <si>
    <t>03411B396B6A8C57065BFC6E33F027AF</t>
  </si>
  <si>
    <t>049EC6E9677E6F1E1EDB70A563726F18</t>
  </si>
  <si>
    <t>3337B26E7FD4568F4BB6B223ED18B46D</t>
  </si>
  <si>
    <t>6091F9567DC7EA57BCDADFCBED9B0EF8</t>
  </si>
  <si>
    <t>51EE7458E0255408E465D498DA187935</t>
  </si>
  <si>
    <t>AD63DD75F2F9FDB9AE7FA8CB599432C0</t>
  </si>
  <si>
    <t>287FE6CF7F26F92F2594AD58F27FC5F4</t>
  </si>
  <si>
    <t>0ED198CAD79B6F461B3636E6521DC43F</t>
  </si>
  <si>
    <t>96B7F046103C0A59D2C9AAF9F4D43782</t>
  </si>
  <si>
    <t>0497BCC1469E10CBC48DB37E947EA03D</t>
  </si>
  <si>
    <t>B1C4152468159C476141196A64286B6B</t>
  </si>
  <si>
    <t>EB3378FB23F8E58F832ACBE5179211D9</t>
  </si>
  <si>
    <t>79A5D5E5E33E1AAD0DB3FF63092B0807</t>
  </si>
  <si>
    <t>A6E9AFAD8EE4F3C9B75896F7C80426F8</t>
  </si>
  <si>
    <t>F9F19C2551C4A26D31B06FF3C4FE1ACC</t>
  </si>
  <si>
    <t>DFDCE18EF57E1E4C29F68673349FB773</t>
  </si>
  <si>
    <t>172FB12FB4EA0EB41611CFD9E59CD05A</t>
  </si>
  <si>
    <t>AF8B16DBE834315F8EB5DAC055CFB518</t>
  </si>
  <si>
    <t>9AAC23CE4F608075981F1D106C32C4A4</t>
  </si>
  <si>
    <t>FC804A0AD206431BC31F102F048C6CD8</t>
  </si>
  <si>
    <t>25F37E5D2761F40D18547E25F1E09E9F</t>
  </si>
  <si>
    <t>9A3BDFCE5E25CFBF66C6D0FC8A1EDC56</t>
  </si>
  <si>
    <t>8AB502B040DD4071AA146063F1829292</t>
  </si>
  <si>
    <t>5CF337046E007B02F83474CEEEBA7A65</t>
  </si>
  <si>
    <t>F05ABB740943E1724895D9EBBD5D5CF1</t>
  </si>
  <si>
    <t>4C8AB8031FAAE58F70E4671344977F64</t>
  </si>
  <si>
    <t>3AE363DCAFA67167DC98B76DFAE1520E</t>
  </si>
  <si>
    <t>85BD3331757C5ADE99AFDE783BF3A030</t>
  </si>
  <si>
    <t>557186F683DCEF8FC3D9CB9A4F54915E</t>
  </si>
  <si>
    <t>7892700760F6686838343E70E0CC6A8F</t>
  </si>
  <si>
    <t>C6AE2ED923C22B1E6D18DC74E6123B80</t>
  </si>
  <si>
    <t>A7F2FC3248FA6EDB6BD50A5F3D3C916D</t>
  </si>
  <si>
    <t>FC6B347F6CB199B300BC9BEBDB40AD42</t>
  </si>
  <si>
    <t>D6A25BE630ADCFDC682AF9959DD2FE9E</t>
  </si>
  <si>
    <t>95606AFAEB186A6DFB01570D408A2357</t>
  </si>
  <si>
    <t>2835543EB2810FAEDFFE136961B63136</t>
  </si>
  <si>
    <t>A9E41AB624B4EB3EC82DD29A410FB53E</t>
  </si>
  <si>
    <t>FC3A147B78DC01DB52DE51130C4556B5</t>
  </si>
  <si>
    <t>1EF31D52AF743B2C100688860C328E04</t>
  </si>
  <si>
    <t>523EF7B38AB64EC4DD389FA2DE562E30</t>
  </si>
  <si>
    <t>54C410E3DDCAF7F8A7B0D97B88C537D5</t>
  </si>
  <si>
    <t>86D148E2029576121426CE8E2D3F8C0F</t>
  </si>
  <si>
    <t>031F42F8EA3C0EF721E120017D2C4C94</t>
  </si>
  <si>
    <t>DA80D35D5430C2FCE806A29711B804AA</t>
  </si>
  <si>
    <t>022649897A7B0C468DC7F9CC70E12767</t>
  </si>
  <si>
    <t>E8DBCADE8CB7D025B0B463F141C55638</t>
  </si>
  <si>
    <t>BEBFB7C2A1D199EF8E23628E7EAB8E80</t>
  </si>
  <si>
    <t>F75FCA447C990019ED2F844B0087DC2E</t>
  </si>
  <si>
    <t>716B2DAA3105C1CF2860B2D42CFF55BF</t>
  </si>
  <si>
    <t>037F359AEBD72CA6AF51392E08593157</t>
  </si>
  <si>
    <t>93A26272A68B2404B1E5C3EB01345CA1</t>
  </si>
  <si>
    <t>917DCFB3E60FC0328DA6AAD5D66A25C7</t>
  </si>
  <si>
    <t>E496C372546DF2CBF109B4AEC7173E80</t>
  </si>
  <si>
    <t>E29E9991F2D9BF200E80271BE3175C34</t>
  </si>
  <si>
    <t>DF3961A0E408711A5139F8B418E70159</t>
  </si>
  <si>
    <t>00DE87F3BA0AF2314B202D48F34FC309</t>
  </si>
  <si>
    <t>1B856431D127AA015A1736D627F1068F</t>
  </si>
  <si>
    <t>776C79D57384E9BB661F9AE397D1FA28</t>
  </si>
  <si>
    <t>5FAADB633ED8F98BC391A89A9838483F</t>
  </si>
  <si>
    <t>5211D41134833B354667C02F883A12B3</t>
  </si>
  <si>
    <t>06047223C76701C927CBDFE8414FEE47</t>
  </si>
  <si>
    <t>5869EF2827D6E57CE9A22598B8B63F88</t>
  </si>
  <si>
    <t>3EF01D42754A05B6B5F52540FADF7301</t>
  </si>
  <si>
    <t>F868287875552933A2B2434290656F63</t>
  </si>
  <si>
    <t>8DEF524F6F5B524DE4CA0CD3C66226B9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</si>
  <si>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</si>
  <si>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</si>
  <si>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</si>
  <si>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</si>
  <si>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</si>
  <si>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</si>
  <si>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</si>
  <si>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</si>
  <si>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</si>
  <si>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</si>
  <si>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57434BC5759BEAB623FC65EC8003C001</t>
  </si>
  <si>
    <t>F9ADF47BDD5B4E6E77209DB8489DC081</t>
  </si>
  <si>
    <t>690FD6C54F5C780FD43297AEC35385B6</t>
  </si>
  <si>
    <t>1A723E4757A8A08B103FC7F9DBCA15D5</t>
  </si>
  <si>
    <t>901300EA4F75E023D132EF8F0B9FFE3A</t>
  </si>
  <si>
    <t>315C95513BBFF852235DA5688521E85D</t>
  </si>
  <si>
    <t>FC7DB8A8F8EF0EA27B62B1660335717C</t>
  </si>
  <si>
    <t>5838A65342B3A2B9A468B3F76D9439E9</t>
  </si>
  <si>
    <t>AA6A19D5170A8232B2F1B773B8AE49D1</t>
  </si>
  <si>
    <t>CC3269121A10AB26996A5FF65743F197</t>
  </si>
  <si>
    <t>13B22CD653B2BFA892B5A437E7D08286</t>
  </si>
  <si>
    <t>CBF64B521BDBA39CF0395159E1E600A3</t>
  </si>
  <si>
    <t>9A02F5850B14793EB70ADE2F6AF31F05</t>
  </si>
  <si>
    <t>95548A858113F82C72194EC7039423B9</t>
  </si>
  <si>
    <t>1E7DE4D70292559602E74B82EB02051F</t>
  </si>
  <si>
    <t>3064EF3E6928211DC3B86B211D85C658</t>
  </si>
  <si>
    <t>B09835B624BB19B24250DDE2CF52048F</t>
  </si>
  <si>
    <t>2F145805326A92CB630002BDF4357574</t>
  </si>
  <si>
    <t>B647795883782BB7816486405CE0A718</t>
  </si>
  <si>
    <t>4B8013172ECF928FD3A84B526374A839</t>
  </si>
  <si>
    <t>6D85A4E6317E4F36569EF66623600560</t>
  </si>
  <si>
    <t>83EE601FEB19039CEE0B1E3F197ABC82</t>
  </si>
  <si>
    <t>EFAA25E93EEADEE19B2A520F2B53ED90</t>
  </si>
  <si>
    <t>748E98B335E552AD1E64B60F10307BD3</t>
  </si>
  <si>
    <t>DA9D8A23FD444A58614410CC3553830F</t>
  </si>
  <si>
    <t>DEE6EC7997BEAC819ADEF842863507C3</t>
  </si>
  <si>
    <t>86FCC693461810EC6B4593E9E233C9E9</t>
  </si>
  <si>
    <t>18FDC6F18F236744A2A895036B0E6CCE</t>
  </si>
  <si>
    <t>675F07FCC1B3313AC1D85F937936CE19</t>
  </si>
  <si>
    <t>CBD9E367AF62BE3D46313FD8377363EE</t>
  </si>
  <si>
    <t>2849B7C8889774417A7E5EF87B8144A9</t>
  </si>
  <si>
    <t>5AF88A1DD78AD3554FB50356FBDF86CC</t>
  </si>
  <si>
    <t>13A472D559364AE234B54EC5F0754415</t>
  </si>
  <si>
    <t>E401ACA1656849895645211B54FF4874</t>
  </si>
  <si>
    <t>6A315F995A71D620620193922B8C32A0</t>
  </si>
  <si>
    <t>BBBDDB363D60B3CCC3DC068DE78AC909</t>
  </si>
  <si>
    <t>2E7E3D19047ED5B36767629479348880</t>
  </si>
  <si>
    <t>F63F5A183C1D41DD00526F4BF84F9B2D</t>
  </si>
  <si>
    <t>2C9DDB629F0BE8D3F760DAF53BD98E2D</t>
  </si>
  <si>
    <t>63240227469914A426C5A7ECA0117EB7</t>
  </si>
  <si>
    <t>6B7C2DDD96BBD92D1FA2E9F01D87F37E</t>
  </si>
  <si>
    <t>DF15CF96DC98806C7B265D3DB383B707</t>
  </si>
  <si>
    <t>8EE1D8A1C2FA04A53DC941C49C517076</t>
  </si>
  <si>
    <t>6A0F2EC9A8D1BA777EC5F73B2680EDAC</t>
  </si>
  <si>
    <t>16EC700CD0C1EBC06342781AC1D78257</t>
  </si>
  <si>
    <t>024401F52614FAE9DB34309F9008DEC0</t>
  </si>
  <si>
    <t>7460E414ED4D5B1F87CD4677033A3547</t>
  </si>
  <si>
    <t>A383A86929EB63A1E87FA73B8B030DE6</t>
  </si>
  <si>
    <t>4E2B9E71918E8AF1950E4EFF5EBF36FF</t>
  </si>
  <si>
    <t>3D99F2387E3233BB82A849C8FDC714D9</t>
  </si>
  <si>
    <t>B026B9C98F944D5C316586E0518AE63A</t>
  </si>
  <si>
    <t>E33C616FBF80C3504A8305A82107D284</t>
  </si>
  <si>
    <t>1F5A4ACEEDB251B796F63DEA333CEF35</t>
  </si>
  <si>
    <t>3160E359745436A8F622F6F427D6AF2C</t>
  </si>
  <si>
    <t>D8BCC0D641709CC52DF5A3D079FF8DA4</t>
  </si>
  <si>
    <t>A30453AC1998C608689078E47A4351DD</t>
  </si>
  <si>
    <t>882473FF5D7A806101F64ADD1CBA707F</t>
  </si>
  <si>
    <t>068EAEBECD51BD15A1ED23070EEB3BB3</t>
  </si>
  <si>
    <t>5FA464653337401CA3277872EB0BFED5</t>
  </si>
  <si>
    <t>66289F57DACA6ADBF381F7A8FC86C086</t>
  </si>
  <si>
    <t>940E39650E7D2BDD54D65BF9ADE8C4E1</t>
  </si>
  <si>
    <t>A379612DA28FFF23BE31F86DEFBCEAC9</t>
  </si>
  <si>
    <t>96C2AC109959F262BC20DFA0E5F50831</t>
  </si>
  <si>
    <t>28421CC597BEB5811F2992285FB11A2E</t>
  </si>
  <si>
    <t>A2DED17EA41A4DBBFF2BA85D5E11EDF8</t>
  </si>
  <si>
    <t>9B089674521BCE8BB470C6F164E34684</t>
  </si>
  <si>
    <t>2A366B2912017978D1BCCCCCBA66471E</t>
  </si>
  <si>
    <t>2A7C1830F2C7B51DE4E0D0FC0C46C872</t>
  </si>
  <si>
    <t>681805EC9348AC3134365B4ABDDD220F</t>
  </si>
  <si>
    <t>43B8BDCBD8AD446F2DB7083FFD34BF70</t>
  </si>
  <si>
    <t>6B94C3F1A679C92DDFF80309584BF52D</t>
  </si>
  <si>
    <t>48BB822A6DC0D89795773F6C891A010A</t>
  </si>
  <si>
    <t>B3CB4BC8279E4712AF66AEE659DE4997</t>
  </si>
  <si>
    <t>B190BAE5F66E670CD3448E802031FB62</t>
  </si>
  <si>
    <t>64F29B671A9B3CD16B6B2302FD9F36FE</t>
  </si>
  <si>
    <t>88540A4F19EA2552F46C243906BDBC3A</t>
  </si>
  <si>
    <t>E2A94C513651530EDD0CC919F7A03FA6</t>
  </si>
  <si>
    <t>1DB49A9A6298E4874B5C4B6955F68DA4</t>
  </si>
  <si>
    <t>7E482D1325669FACC749DE15BB444E56</t>
  </si>
  <si>
    <t>2E6BFF1DA28897A1D8191697763F7E39</t>
  </si>
  <si>
    <t>8BA56BEA92BACF9CF3EF3EA2E34EAFC8</t>
  </si>
  <si>
    <t>4B02C2477CAA8AEB43FBBEFBEF7F2C30</t>
  </si>
  <si>
    <t>A40871F452C207F07651387C1F0470F6</t>
  </si>
  <si>
    <t>CC80AE55FC8DBCE90768F8A24CD0D44B</t>
  </si>
  <si>
    <t>9F72CC165888756A4161380A844ABFED</t>
  </si>
  <si>
    <t>6B8BE14531DD7619A56B0625A1797827</t>
  </si>
  <si>
    <t>2CB12E8244D7156396E73136DCB537EC</t>
  </si>
  <si>
    <t>BA60D11AFEEBFC53A1332161E23E8F63</t>
  </si>
  <si>
    <t>FC2DB8299267B932B4FF035739B5629B</t>
  </si>
  <si>
    <t>553C7C7A94B7E7C98C08EE52CC316DA5</t>
  </si>
  <si>
    <t>BB1F9165E82D3B2E08826C4DF6B4823E</t>
  </si>
  <si>
    <t>542A20F2878D772F825C9DE4312889BB</t>
  </si>
  <si>
    <t>D44BF7520D39AEDF6056FD260063E95C</t>
  </si>
  <si>
    <t>B3E78345F9C1862078B2EA85FC0F1514</t>
  </si>
  <si>
    <t>69C9EF2B3B23473BF534B410D13E5FD2</t>
  </si>
  <si>
    <t>7AC0C9727E23C8EF1236DC433ABA3112</t>
  </si>
  <si>
    <t>9F967583DCF02303BAE58F1A0DD146D9</t>
  </si>
  <si>
    <t>4799487DB05C9CEA33FB59318D2F2A0B</t>
  </si>
  <si>
    <t>18533273C07B434367379308DB645C30</t>
  </si>
  <si>
    <t>AFCA18484EE2EFB6F204E73BA0A98B61</t>
  </si>
  <si>
    <t>3F42E051A06C2C746D7108FFE262C637</t>
  </si>
  <si>
    <t>A36EF058FF8CB2B7BDB2EDF3B1F05F58</t>
  </si>
  <si>
    <t>B0757B842F6E8F5CBEB08CAC03797253</t>
  </si>
  <si>
    <t>617F0E77C95BC5E0CB4C0813D299C869</t>
  </si>
  <si>
    <t>1ED641D7D7846804F5AE8200DDBC72E2</t>
  </si>
  <si>
    <t>49CA9591AE20635375380233AD8BCAC3</t>
  </si>
  <si>
    <t>81ED4BDB1D6CE9621D8E4231126BDEDE</t>
  </si>
  <si>
    <t>65749123FF41D1E1977E5E555137CDF4</t>
  </si>
  <si>
    <t>2DE043A3DDB2BEEDF82A9E2C1C4D05D6</t>
  </si>
  <si>
    <t>21A9EEB304B2E03EA5131EDD89359D23</t>
  </si>
  <si>
    <t>0688BC69F493687D867E6E4707ECF56F</t>
  </si>
  <si>
    <t>6B82DE53015BEE16CC78BAB8C174DB83</t>
  </si>
  <si>
    <t>46B47F36ECF6BC29F28106F187037FDA</t>
  </si>
  <si>
    <t>53A7D243DED241A47C992ABECBB6B7BC</t>
  </si>
  <si>
    <t>FD00BECDBD4D0F66B0FDE5145C1A8950</t>
  </si>
  <si>
    <t>6C9BD12C1A1B7760873681398ABBB14E</t>
  </si>
  <si>
    <t>26CE94A8221362C4C38AC4AAAFACDC54</t>
  </si>
  <si>
    <t>1BB004BECB15C065BAFB33D287559C56</t>
  </si>
  <si>
    <t>198A8BEF992FB57FE8A88856F09C2E74</t>
  </si>
  <si>
    <t>C6F9F4E9D3C232E0F3A84D2BA7FF3F4C</t>
  </si>
  <si>
    <t>A5F679BB57FC8400434F81BE7E300EB4</t>
  </si>
  <si>
    <t>50936EBCD41BDC9C1CBFAF365E4AD7BB</t>
  </si>
  <si>
    <t>A03A67603A96CFB310EE1FB221C73016</t>
  </si>
  <si>
    <t>D1A8BDD78E589EEA4A388E5453557F34</t>
  </si>
  <si>
    <t>AD0AF4F91712C60A3164CD66C2229DF1</t>
  </si>
  <si>
    <t>5C854F606594C586A89AF526BC712765</t>
  </si>
  <si>
    <t>FF205CF0D4A4B97C607FB2076B314134</t>
  </si>
  <si>
    <t>DB0C90F4B72DD1A47F292F4F86D4DB28</t>
  </si>
  <si>
    <t>427129529E964FA4B2D33F9F23C96F43</t>
  </si>
  <si>
    <t>B05F2FFD8F42C6FE1AF663E6A300BABB</t>
  </si>
  <si>
    <t>6FAE099F77B736C20967F097B84F90D5</t>
  </si>
  <si>
    <t>88FE34D21B398CCC776763F87C03B05D</t>
  </si>
  <si>
    <t>23EF43EC2C8F8EA3CDCCA2B06AD6DF46</t>
  </si>
  <si>
    <t>66C0FD21F0FA1AB575F04564359271A1</t>
  </si>
  <si>
    <t>AE328E2F49727D3046261E7927FCF53A</t>
  </si>
  <si>
    <t>38CD4CE2D941F2DB721B904419DFCE3F</t>
  </si>
  <si>
    <t>E861E2EA6F2B6DBFCE09EAD537446818</t>
  </si>
  <si>
    <t>923B2E0A326AF131FFA0E381872DFF96</t>
  </si>
  <si>
    <t>EDC9B46F2F52CFA9C747E5D232F37117</t>
  </si>
  <si>
    <t>7324F8C9C6F4D081FF1EAD652FE91CD5</t>
  </si>
  <si>
    <t>C0589BFB5FC51FAAB19FE46919C960A8</t>
  </si>
  <si>
    <t>980DF1BDD9A378F62AA8766D72F5089B</t>
  </si>
  <si>
    <t>AFF5AE6A5B53BAD74A7F885DD3336322</t>
  </si>
  <si>
    <t>C3885F58DD77C2BA709EDBF751340CC3</t>
  </si>
  <si>
    <t>C7CDF4EA1D3CF86026FF079579A09927</t>
  </si>
  <si>
    <t>AC2AF271F39A1B4FFEE00847E9CCE568</t>
  </si>
  <si>
    <t>A0553BA548CD0556699521FF45FC31AD</t>
  </si>
  <si>
    <t>7D17D5572B6998F48C1332B448B60224</t>
  </si>
  <si>
    <t>2333ECD91ED3225925624E86C0A7D4AD</t>
  </si>
  <si>
    <t>B109477AE3F73576F02EEE636D7038FD</t>
  </si>
  <si>
    <t>04894599B0AFCE2797C8281D2858F15E</t>
  </si>
  <si>
    <t>568FB70209C13C2829EED297AE561807</t>
  </si>
  <si>
    <t>43D567714083D093897EDDDE2D3CAF32</t>
  </si>
  <si>
    <t>CDBF0B31895FFFEE5515F5A40A015C31</t>
  </si>
  <si>
    <t>536E861A444AC1BE4DB64A247934BEEC</t>
  </si>
  <si>
    <t>0FD2EE84B84CBAEA5C172362C26F5BA3</t>
  </si>
  <si>
    <t>66A570B9BF5356F6311C5251903A70F7</t>
  </si>
  <si>
    <t>29A57D5833F31A9A210B8A47789F1F98</t>
  </si>
  <si>
    <t>6A21B589FB5DD29FBFB088B412A3105B</t>
  </si>
  <si>
    <t>105A083A8FFB0B7B48B4DE679112A225</t>
  </si>
  <si>
    <t>C565B40952D243053314DD80621E1A2B</t>
  </si>
  <si>
    <t>B3B2FD8E31213CC28661D1C6072141D2</t>
  </si>
  <si>
    <t>81CA84E354BEA4B7A6768CDB07F180C1</t>
  </si>
  <si>
    <t>76E18FCA2E8E3A8876C7B3E5E2C3C29A</t>
  </si>
  <si>
    <t>72051B1393D2563A6CEF774F9E5C3882</t>
  </si>
  <si>
    <t>D67785855C5810187552A0E0B37A9002</t>
  </si>
  <si>
    <t>0C220C78FFFA111FEA0DA00C6AE85F7E</t>
  </si>
  <si>
    <t>7C5C114117830A363A7579132997DE59</t>
  </si>
  <si>
    <t>13B375842D0C57194D944F0E63BE1271</t>
  </si>
  <si>
    <t>4BA4544B67DD781F7ECC66FDEA10E84A</t>
  </si>
  <si>
    <t>BBE4B5BB6B63AAF581E1B4DC6D86B69A</t>
  </si>
  <si>
    <t>8B76E6042657C200EAEB8E49DBCC835F</t>
  </si>
  <si>
    <t>E1DEBBB171837EB7C4929E8E044FC981</t>
  </si>
  <si>
    <t>AF9F65FFA95381B03DB8C42ECDA4221D</t>
  </si>
  <si>
    <t>A69EC9C410845921C5772351BC7CD694</t>
  </si>
  <si>
    <t>A5AC1DA980183B25DE73679B94B7718A</t>
  </si>
  <si>
    <t>112C6BBA4E8DF9306BA81B2699439EAC</t>
  </si>
  <si>
    <t>AE88F89373B231476B27EFB23DD3318B</t>
  </si>
  <si>
    <t>A35F7BA9799D05D774D7EFCFE9B66142</t>
  </si>
  <si>
    <t>CEECF62687CA2025416528574F185668</t>
  </si>
  <si>
    <t>246CDE83B42BD1DA5E7C89C29BF7DA29</t>
  </si>
  <si>
    <t>458D38D44C99F10B63D478E600C63373</t>
  </si>
  <si>
    <t>20717DE368DB87DC7D6493DB4B88AFD7</t>
  </si>
  <si>
    <t>A62AA8C7BEFBAB2E9F6486071748930D</t>
  </si>
  <si>
    <t>C908D05BDA2EE605E9D2B4A84A081173</t>
  </si>
  <si>
    <t>4E31A30C7C6F91E5B0EC652549505AA5</t>
  </si>
  <si>
    <t>AC4D1B6F50E058DF0A6CAC57C41A5AA5</t>
  </si>
  <si>
    <t>3833B4C2EE29215CC20E23839559892A</t>
  </si>
  <si>
    <t>D9FC2FBCAFFA3A6B1C1B2F3A7E45E42A</t>
  </si>
  <si>
    <t>67804AAFCA448BA0EA0F52F0C59D6EEA</t>
  </si>
  <si>
    <t>F7C28D4E27021F4590BF5E9DFBA3281D</t>
  </si>
  <si>
    <t>875D4BF5664CA16014FEA91110411294</t>
  </si>
  <si>
    <t>331D59D0FA45BD5251B4F72817C71D93</t>
  </si>
  <si>
    <t>763633EEDE026FAA16660D5FD49A6726</t>
  </si>
  <si>
    <t>124181901FAE2EB9274B80A2CA23DAA7</t>
  </si>
  <si>
    <t>8C6E41BE1008A46138BD32B6F9DE3ACE</t>
  </si>
  <si>
    <t>9AE60725ABE2E31E12E989E47AED474C</t>
  </si>
  <si>
    <t>4D964E2D90CF620A932EEA5AB2D73639</t>
  </si>
  <si>
    <t>4129F12F3804303A135CC1D9246D25D1</t>
  </si>
  <si>
    <t>BAD8CDCA1CCF1A73A8BC8AE17B646FD4</t>
  </si>
  <si>
    <t>7D52E9BF4039063DF2C8E2048484CA1D</t>
  </si>
  <si>
    <t>F35908C353DAD6901E33554BFC89F196</t>
  </si>
  <si>
    <t>52F3904A53635B51304CCF44C650AAC6</t>
  </si>
  <si>
    <t>13F22C8ACD4F2E2573839797166A65D9</t>
  </si>
  <si>
    <t>FB5E16C0687B4D79A908A945AFC60C22</t>
  </si>
  <si>
    <t>3866625CA4C661F42CFC76319F72898B</t>
  </si>
  <si>
    <t>45981B0E13998072D4E8BA46895A6162</t>
  </si>
  <si>
    <t>1B01D2FC371F7F4175AAA0C5B18CA0B9</t>
  </si>
  <si>
    <t>30C3922B01030E54ACE9335E16CD8648</t>
  </si>
  <si>
    <t>31EBCF25CEB0D3CBA365C79BFF3931F9</t>
  </si>
  <si>
    <t>B154FBE25A361140B5EFBA50C1EBD717</t>
  </si>
  <si>
    <t>709A7D9B8E360C1B8D5F0FC89BF81894</t>
  </si>
  <si>
    <t>2AB5AAA1A71F6FA3BC4E1DE407D35E2F</t>
  </si>
  <si>
    <t>8AEBBF75BE5E4E7B8C57E7B4C2E8A9F3</t>
  </si>
  <si>
    <t>27AB17A1304C1C1A56BF44DD9FFF1930</t>
  </si>
  <si>
    <t>086C856A7A6A6B4F5B80D9B2CDEFF318</t>
  </si>
  <si>
    <t>080DF417DDBFF022B009A5FC4229E273</t>
  </si>
  <si>
    <t>468980B40607CA853582FDFF37D69B0F</t>
  </si>
  <si>
    <t>CF37F5A1E7A825912DDA47F112A34FEB</t>
  </si>
  <si>
    <t>48C4D702EE47013856DC59B689AA8D72</t>
  </si>
  <si>
    <t>446C38F3C67B095787CEDF77586B275A</t>
  </si>
  <si>
    <t>C6F57688B85439BF2037B1DB1CE9E2F0</t>
  </si>
  <si>
    <t>4AE3E79C1959AEDD02ABB56B70437763</t>
  </si>
  <si>
    <t>5CBEDD54AABE5B56653C9EBCEAF02BD7</t>
  </si>
  <si>
    <t>CD67E39E0C93B627C9F04F872260E628</t>
  </si>
  <si>
    <t>D34EEF24B1A441D734A465B053B5CCC3</t>
  </si>
  <si>
    <t>F7B3B670EA08BAFB5A0E000D5D5EE0F1</t>
  </si>
  <si>
    <t>5271B03046EBB8E8E79088D11D3764F5</t>
  </si>
  <si>
    <t>0ED02C714DCAE091D36DCAAB0740A527</t>
  </si>
  <si>
    <t>D758A780DD4C29652F4F04A3CFD06EF9</t>
  </si>
  <si>
    <t>F0E5F5117BFE475140B443233E7146F8</t>
  </si>
  <si>
    <t>70E727AC1DFBBC8D7A449005581D7336</t>
  </si>
  <si>
    <t>03DA1299B8453FC5EEBECA381D1DCB75</t>
  </si>
  <si>
    <t>1E57EAA857B45619C67E5467564129FB</t>
  </si>
  <si>
    <t>B586198A23B5767E1C33831AF35D6845</t>
  </si>
  <si>
    <t>327023EC7689202CA1AF39E4EC3D8274</t>
  </si>
  <si>
    <t>D9A73FCCAE5CD45F5295DFDD68315878</t>
  </si>
  <si>
    <t>550864B163CB8220F1A61A72ADB54764</t>
  </si>
  <si>
    <t>CDFA864E5168C6D4C390291FE333EB2D</t>
  </si>
  <si>
    <t>CEC735892F4F97DE657DB9BD36BD7432</t>
  </si>
  <si>
    <t>3E50D5E1D641552EA569924F5E4DB281</t>
  </si>
  <si>
    <t>BA764E3E848FA5777D36824BA0DDF468</t>
  </si>
  <si>
    <t>717DFBDB1BA60B0F0A091BF5866E2EC1</t>
  </si>
  <si>
    <t>3ABCF3C6A93296651FEF58457EF27F8E</t>
  </si>
  <si>
    <t>3658D56D9B2C85937943879252F0E00C</t>
  </si>
  <si>
    <t>574EA0698C6A90AE749A4625EC4117C1</t>
  </si>
  <si>
    <t>E37538E2D0340EDA494F04FB8BDF96B4</t>
  </si>
  <si>
    <t>B443517F2EA229DA77F77F41BA32204C</t>
  </si>
  <si>
    <t>93BE32B4D294CD3B32E22EDD1972784F</t>
  </si>
  <si>
    <t>C21C68640AE40A619B335DD17DB6EE77</t>
  </si>
  <si>
    <t>03128EF2782B8B22C8F79F691E50B24D</t>
  </si>
  <si>
    <t>79C6AC3A559EC577364F3DB6BFBC9F6A</t>
  </si>
  <si>
    <t>9E7FE06F94CBCABAC0309611F9CA8E51</t>
  </si>
  <si>
    <t>A563B4275CC45CC087BA8B7A91583BFD</t>
  </si>
  <si>
    <t>E2935540A47BA75F2BE8C7DF33826236</t>
  </si>
  <si>
    <t>C5F3F73B7448BC8789C9F4B2AFBF3CB4</t>
  </si>
  <si>
    <t>1FCAC24B6B93BB26AC70989A546A3758</t>
  </si>
  <si>
    <t>470F3EB145AE6D91700684C2B10CA641</t>
  </si>
  <si>
    <t>2AE1629C0875C25B63F751D656E767A0</t>
  </si>
  <si>
    <t>3A9357098585BCFCE751B90FAAFE6E7F</t>
  </si>
  <si>
    <t>B2E5F3B35E3E35107F2D0152354E626C</t>
  </si>
  <si>
    <t>5176B92CF3598BA446A8E08EBD712F2F</t>
  </si>
  <si>
    <t>9E7927D9DFA44EC698E96C4E51A212E7</t>
  </si>
  <si>
    <t>261EDACCB27670BF0778DC68FBA3080C</t>
  </si>
  <si>
    <t>013CC1650A0A3218E1B0788DD124D2FF</t>
  </si>
  <si>
    <t>2ECD2E060E68B964F7E780EA59749361</t>
  </si>
  <si>
    <t>D986F20EC6C5D0AAB91289BB33C94BDC</t>
  </si>
  <si>
    <t>75A725208129F307A1902ECDA0444881</t>
  </si>
  <si>
    <t>7CC7496F1B1D9A05184578B7AEA7CA38</t>
  </si>
  <si>
    <t>7434814EF9C45D3C9E1C29C186172D07</t>
  </si>
  <si>
    <t>99A996465E677AD8AC9C087399D01682</t>
  </si>
  <si>
    <t>8E5DE17FD875CB7FF57B5E7B829A6000</t>
  </si>
  <si>
    <t>1A057E95CF023CDBEB2A6E5084715E2E</t>
  </si>
  <si>
    <t>E933EFE6A4D5DE0C0BE0870206BEE27F</t>
  </si>
  <si>
    <t>311C9842466FF8D221CD3A97CBCA673F</t>
  </si>
  <si>
    <t>CE7B0664E73B1D3362AA7487980E5107</t>
  </si>
  <si>
    <t>6187F0180898D929E0005EFDAD393103</t>
  </si>
  <si>
    <t>8A78C9CFD8EE2F957315957BEF930BEC</t>
  </si>
  <si>
    <t>EE656AFA5A9890B37157028663677180</t>
  </si>
  <si>
    <t>1C6405B6DD82BE6F219B51F23FCE5735</t>
  </si>
  <si>
    <t>05C77F294B51716387A63D6830288D2F</t>
  </si>
  <si>
    <t>3FB06CEE1A784EAA2C818AD8B917D064</t>
  </si>
  <si>
    <t>818684EAE741F65AE303ED6A79ADD233</t>
  </si>
  <si>
    <t>8FF7FEEB4D7ECD4527EF0D0B7A993D8E</t>
  </si>
  <si>
    <t>4F98E2490346A62444F478ACFD08CA2E</t>
  </si>
  <si>
    <t>39E45E772AF2693F334FDCA5EB187BF1</t>
  </si>
  <si>
    <t>9D7DDC774587AA40DC7DBF296654446D</t>
  </si>
  <si>
    <t>D17D22F03E3B502227574C86325C066B</t>
  </si>
  <si>
    <t>55D56D0C9EED2A2849A4B01F4162BE29</t>
  </si>
  <si>
    <t>CDC73A4D59EFC40187E031D2DCF047CE</t>
  </si>
  <si>
    <t>5D6C21B48C67D17F4310FB8F87A35AC6</t>
  </si>
  <si>
    <t>B3AFCFB4181B6841F10834F12B9B944E</t>
  </si>
  <si>
    <t>F34C160048C09375D071596F7341B304</t>
  </si>
  <si>
    <t>C56A6E59A1C24FE3DB501B3575941869</t>
  </si>
  <si>
    <t>EF3C9C8D561F96326790786E0986B619</t>
  </si>
  <si>
    <t>40B659CD7B9CA9BA1335EEAF39C2CAC0</t>
  </si>
  <si>
    <t>B2EFCAAAF22468B66F2A1889EA8260BA</t>
  </si>
  <si>
    <t>114FAEAFAB35FCB472B8156B35E72EC2</t>
  </si>
  <si>
    <t>FBD896A54A2AFFD16EA504A387BA279B</t>
  </si>
  <si>
    <t>509EE6E080B3FA657FCF791A7B6AA853</t>
  </si>
  <si>
    <t>171E337F71F7FA056A7A40843379C7FB</t>
  </si>
  <si>
    <t>F4164B43A442599AE7462ED1CEAC4B91</t>
  </si>
  <si>
    <t>5F3648A1FF0908A51EC8B5D23FD86756</t>
  </si>
  <si>
    <t>718F30E4B35555617C3305B0A3E12167</t>
  </si>
  <si>
    <t>741531C6392E9F3B1C99FEFB55D6BB0F</t>
  </si>
  <si>
    <t>ED3E44878E4F1D66020D99ACEDE7807B</t>
  </si>
  <si>
    <t>4A25417FBE5039797D8D0DC5AFC0FC9E</t>
  </si>
  <si>
    <t>F8CFD8522C2C117D11EE476B78F7034F</t>
  </si>
  <si>
    <t>62FD4BF17A2EA71F0F4D6603C72C297A</t>
  </si>
  <si>
    <t>9705858A98AA8D3A42001338938637AE</t>
  </si>
  <si>
    <t>12C4993199A7C927FF41EFB33BBC18EA</t>
  </si>
  <si>
    <t>A78221D74D5E9D3D7E7B486B04F4E471</t>
  </si>
  <si>
    <t>6748C0FE8782C8C3800F1EC77779AB17</t>
  </si>
  <si>
    <t>14254E9AEE2901F0BC72A9FD7E8E01D7</t>
  </si>
  <si>
    <t>97FBAA640E66E5F30F040923982736BB</t>
  </si>
  <si>
    <t>1C388D889CB222C0F9811DA453BB9BD8</t>
  </si>
  <si>
    <t>ED5535107A093E64A954CE559A7169ED</t>
  </si>
  <si>
    <t>787EB4E46B438992C6F14443501D7BB0</t>
  </si>
  <si>
    <t>24EEF68E98D9B170D5467632CDD11864</t>
  </si>
  <si>
    <t>E3FF4DB7FD92E60F93550A2BEBDC0666</t>
  </si>
  <si>
    <t>72673B9A461237B8C5250302052854B8</t>
  </si>
  <si>
    <t>5856991E93DBC7E4FD9FE8CFDBE90906</t>
  </si>
  <si>
    <t>938B6B9A660EC6A9092A45DCA1466010</t>
  </si>
  <si>
    <t>7DA0044A709006D7B55B0FD7E8A9A977</t>
  </si>
  <si>
    <t>ED89631A95C88970B28EC45ABD3BE69A</t>
  </si>
  <si>
    <t>7CECD6D5F0847E87E1710B795805DA7C</t>
  </si>
  <si>
    <t>252FA195092E16120E6F64662EDC0CEC</t>
  </si>
  <si>
    <t>3D80B7D9666C86943A56D02D6A288CAE</t>
  </si>
  <si>
    <t>4453575433D4B1EF83939921550D8D85</t>
  </si>
  <si>
    <t>2A738F1D1E0BA196B70B9163D499C3B6</t>
  </si>
  <si>
    <t>41E384CF47D6B71E0E890F484FD468B7</t>
  </si>
  <si>
    <t>452258A944E96D243DCA4F4ED49C9736</t>
  </si>
  <si>
    <t>537E50E55273D85250B05244D81E0539</t>
  </si>
  <si>
    <t>9FD44E405BE94C2B4D039551B56035CC</t>
  </si>
  <si>
    <t>4EA798B4BF2634593C3C3E87EF0C2EE7</t>
  </si>
  <si>
    <t>BF3E26327CF7D0C6EA30664B7D140962</t>
  </si>
  <si>
    <t>AD239D78A998033995F67D555B5F1BFA</t>
  </si>
  <si>
    <t>89428E45D20A748645C0850AB1DEF99A</t>
  </si>
  <si>
    <t>8DDFC6C1D656A7000FB5C01B0D39726F</t>
  </si>
  <si>
    <t>84BC1FAE7536AC5E35CF555DB0956DD3</t>
  </si>
  <si>
    <t>6CC0084887ADBCA253E17D92ED7F2D45</t>
  </si>
  <si>
    <t>CEAC1FE68C1FA9E06E212D4B1E12E60C</t>
  </si>
  <si>
    <t>C360493520E9C851E2CEDEE47E159A19</t>
  </si>
  <si>
    <t>9BCE633AFE12DA924503A8C21DA5B07A</t>
  </si>
  <si>
    <t>8531351B73BDB7DC1FEB75861B2F8CDB</t>
  </si>
  <si>
    <t>22CE93750063456EBB5B7B2C71E704A4</t>
  </si>
  <si>
    <t>882A29342F53594E5B3A10D9D2C1AB56</t>
  </si>
  <si>
    <t>4F9346040B909739A4CE23D3A35DB4D0</t>
  </si>
  <si>
    <t>F2D5F5A994FC844E952B57421F8CAA4A</t>
  </si>
  <si>
    <t>465CBB952310DC65B66BCEB5E078FADA</t>
  </si>
  <si>
    <t>DE3E1E4C585E75104EEA4DEBAEC61B5D</t>
  </si>
  <si>
    <t>6FF50AAE5BD5053B844977903430960F</t>
  </si>
  <si>
    <t>94E8803AB4E67200629612A9DA88D47F</t>
  </si>
  <si>
    <t>07C94571726E170B7375DBA155951510</t>
  </si>
  <si>
    <t>091579A46D2F8379A3907B1E4073675D</t>
  </si>
  <si>
    <t>ACAD724E7FD41B3A2893D89B99A99BBE</t>
  </si>
  <si>
    <t>E44286EFF0FE785F65DB98C985628984</t>
  </si>
  <si>
    <t>0F8CA59FC8F8039971CA03CBA43FC8FB</t>
  </si>
  <si>
    <t>17D47B0E0B54B4254B02B68014486F22</t>
  </si>
  <si>
    <t>EB652C5DB608C880E81D44F75A94EE50</t>
  </si>
  <si>
    <t>78FDC3872B8FB2F18A0C60F7F1441F12</t>
  </si>
  <si>
    <t>7129054EAB69285B0C6DB839C114990A</t>
  </si>
  <si>
    <t>D5816A2FAC3FE5DCCCD3989B4C6FC410</t>
  </si>
  <si>
    <t>F6B7C3FD661FCE25CBEE3A2D4FB32E1D</t>
  </si>
  <si>
    <t>19A4E501DA7F0B22CAC7E081E285E3D0</t>
  </si>
  <si>
    <t>AACFE5531AD718373E796390F3FB1C89</t>
  </si>
  <si>
    <t>BE9B99A4C6D4FE5EFF4460586C40FBC3</t>
  </si>
  <si>
    <t>7EFB8832E5BF42AE74B8B97065B76303</t>
  </si>
  <si>
    <t>9E0A6304CFC33ABC8A62F03CE171B77A</t>
  </si>
  <si>
    <t>EDB59897E3DF3A1B891B3DBCCA69DB70</t>
  </si>
  <si>
    <t>F32BD5DAD926E5B4F41FFABA42299AB1</t>
  </si>
  <si>
    <t>FF838003D1BB9931934188407AC73427</t>
  </si>
  <si>
    <t>A146108187D7A188BE61427D7E5A0F9B</t>
  </si>
  <si>
    <t>34FF6F5DE868E270A446D142F4F76BA2</t>
  </si>
  <si>
    <t>295C6C0CF80DCC9DCE7ACD1E55DFD942</t>
  </si>
  <si>
    <t>3E3A072875221C1A7B6A3AD4CE6AA7EF</t>
  </si>
  <si>
    <t>249076B272D3797BE97660D01C197074</t>
  </si>
  <si>
    <t>A4B1F809E5101FABF3458CBBC3C55166</t>
  </si>
  <si>
    <t>DD0E2B2EDC301CC59ECAEA2C64644829</t>
  </si>
  <si>
    <t>D8474CDCCBCE3F8098EFD5343670D741</t>
  </si>
  <si>
    <t>999B19EDBCAE5605A2362DCE55AFD90E</t>
  </si>
  <si>
    <t>9F7B723BE4092F7E00D2FDBF7F918884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</si>
  <si>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</si>
  <si>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</si>
  <si>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</si>
  <si>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</si>
  <si>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</si>
  <si>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</si>
  <si>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</si>
  <si>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</si>
  <si>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</si>
  <si>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</si>
  <si>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293AE790CF6819E9B7D903D939EA9983</t>
  </si>
  <si>
    <t>AGUINALDO</t>
  </si>
  <si>
    <t>PAGO UNICO EN DICIEMBRE</t>
  </si>
  <si>
    <t>DBFB365E849179A8D522308CD57FBC0A</t>
  </si>
  <si>
    <t>E9976E0370984EDD0E8E926E3373AE48</t>
  </si>
  <si>
    <t>9FB91F806CFEF3E14DB7425AA66B2E25</t>
  </si>
  <si>
    <t>208BA57E30A00C5AF0103018E1299344</t>
  </si>
  <si>
    <t>2FDF2D26F4226EDC0E4EEA615BEBE84B</t>
  </si>
  <si>
    <t>470555464EC69FDD0622BAF1AEF8909A</t>
  </si>
  <si>
    <t>7E73DCD87B558AE2C263B5AC453EFCD8</t>
  </si>
  <si>
    <t>73CF082B43EA522ECA61FE77F2407E9A</t>
  </si>
  <si>
    <t>62DCD1904A5343A760FBBFA6C23235F2</t>
  </si>
  <si>
    <t>911035D45F9F08E055589D342639B146</t>
  </si>
  <si>
    <t>BD61EF426FB78E9EC6FC4BD24F182AE1</t>
  </si>
  <si>
    <t>BC50862520A85C30A90B47FF90A53B03</t>
  </si>
  <si>
    <t>7B6D9B38E30E85AE0563339BDCADFD4C</t>
  </si>
  <si>
    <t>DE617AEA369E709CA8866C4C06B624EF</t>
  </si>
  <si>
    <t>05DDE90819551C50AFAC5901AFF4C06D</t>
  </si>
  <si>
    <t>4510D0926BB755A25C48E6B86F85A389</t>
  </si>
  <si>
    <t>8CEC52A295F0DD8B8A87F2344DEA65F8</t>
  </si>
  <si>
    <t>60840AF18FDF7B428549F536EA08368C</t>
  </si>
  <si>
    <t>647991A68F9E60D82DC8C78D26784F15</t>
  </si>
  <si>
    <t>2309D26A9896A6B99DADFD8504F9FD1B</t>
  </si>
  <si>
    <t>50F1E26D6181A958D3D7D744E92388B3</t>
  </si>
  <si>
    <t>FD73B93D0E3421227DA4EB925FE8216F</t>
  </si>
  <si>
    <t>1B3E7067C509C82197941EEB188A1725</t>
  </si>
  <si>
    <t>1A83B694D733142875CFE1AF6FD2C829</t>
  </si>
  <si>
    <t>855BD7FE1018E9C7EF2A48FEA6FCC029</t>
  </si>
  <si>
    <t>65D4E4BE7BB7F46BCAC9A7A645AE96F3</t>
  </si>
  <si>
    <t>C8D3E9D237F4BE1EAD2F86A2C278E40A</t>
  </si>
  <si>
    <t>4C95A596577ACB71A7806B64C23855A7</t>
  </si>
  <si>
    <t>67B7EE5FAF027B7487F11B2506686C12</t>
  </si>
  <si>
    <t>1FF863C070B22231C48465DC66614845</t>
  </si>
  <si>
    <t>FECA3D8AFBF74ABAA65F2268848BF889</t>
  </si>
  <si>
    <t>45821.9</t>
  </si>
  <si>
    <t>36492.22</t>
  </si>
  <si>
    <t>AAAB9C28D43498EC0EC7AC29FC62C8A5</t>
  </si>
  <si>
    <t>77191.32</t>
  </si>
  <si>
    <t>59720.17</t>
  </si>
  <si>
    <t>62636162AA3F79E25089C19FD183C263</t>
  </si>
  <si>
    <t>56023.28</t>
  </si>
  <si>
    <t>44326.31</t>
  </si>
  <si>
    <t>D49DE68A77A5B82917B22826DB7191C2</t>
  </si>
  <si>
    <t>43236.45</t>
  </si>
  <si>
    <t>34450.89</t>
  </si>
  <si>
    <t>6E358095C69E6109A7A9FEEA311B545A</t>
  </si>
  <si>
    <t>66241.61</t>
  </si>
  <si>
    <t>50839.94</t>
  </si>
  <si>
    <t>4DBCCF426DD31D717BDF3F4AD41FB69D</t>
  </si>
  <si>
    <t>30431</t>
  </si>
  <si>
    <t>25583.31</t>
  </si>
  <si>
    <t>DC1903909A37A1A2720BDDF243C902C5</t>
  </si>
  <si>
    <t>83867.52</t>
  </si>
  <si>
    <t>64414.4</t>
  </si>
  <si>
    <t>9F9EA5DA4804FD2265FD917E560ABB1F</t>
  </si>
  <si>
    <t>27384.1</t>
  </si>
  <si>
    <t>23129.62</t>
  </si>
  <si>
    <t>2C0450C22600FC8D714D24AB79C54938</t>
  </si>
  <si>
    <t>95193.12</t>
  </si>
  <si>
    <t>72711.51</t>
  </si>
  <si>
    <t>90D3DCAA218AD74C7A4CAD0F2BFE9443</t>
  </si>
  <si>
    <t>104387.13</t>
  </si>
  <si>
    <t>73048.96</t>
  </si>
  <si>
    <t>5A56EFB908E55E5E251D46F4241A1150</t>
  </si>
  <si>
    <t>48977.94</t>
  </si>
  <si>
    <t>38938.74</t>
  </si>
  <si>
    <t>5658BF5564A6E718ADF6CC0003DD858D</t>
  </si>
  <si>
    <t>42767.11</t>
  </si>
  <si>
    <t>34089.93</t>
  </si>
  <si>
    <t>E20E3B25D5344B5E05C10F5E58B91CA3</t>
  </si>
  <si>
    <t>C6814A97BB9F9449F5ABCFCA9B898E41</t>
  </si>
  <si>
    <t>40354.02</t>
  </si>
  <si>
    <t>32184.14</t>
  </si>
  <si>
    <t>013579FCB41267A8D8151739273681E0</t>
  </si>
  <si>
    <t>64487.31</t>
  </si>
  <si>
    <t>49786.38</t>
  </si>
  <si>
    <t>F733EFF7D6CE0A34CDDB72A5376E51AB</t>
  </si>
  <si>
    <t>74105.77</t>
  </si>
  <si>
    <t>E91BCACDC6B7C7D9A619FD08C9170E77</t>
  </si>
  <si>
    <t>0704834B381DE2695AEC930DB782F191</t>
  </si>
  <si>
    <t>11831.76</t>
  </si>
  <si>
    <t>10632.17</t>
  </si>
  <si>
    <t>83DDE5B4C555BE92EC1487F3D11FF300</t>
  </si>
  <si>
    <t>21337.25</t>
  </si>
  <si>
    <t>17996.4</t>
  </si>
  <si>
    <t>5070F8C0332452ED024A05C7D9CD3185</t>
  </si>
  <si>
    <t>2C6E6B3A73C9074B373C447ADBBB9B66</t>
  </si>
  <si>
    <t>91DA749381BC7609272368D64666E00D</t>
  </si>
  <si>
    <t>81247.29</t>
  </si>
  <si>
    <t>62100.45</t>
  </si>
  <si>
    <t>495BC8740D17A840019A28D0636B7066</t>
  </si>
  <si>
    <t>63761.74</t>
  </si>
  <si>
    <t>48946.13</t>
  </si>
  <si>
    <t>173AF4DB5D272DBC1C12FA15AB4DC83A</t>
  </si>
  <si>
    <t>1E7B378EEE46A00DC4458CC3BDC5A160</t>
  </si>
  <si>
    <t>089C497917EEC0B523DB213B97296ADE</t>
  </si>
  <si>
    <t>6FC23687AB0946D1F2AB624D593D5080</t>
  </si>
  <si>
    <t>79406DAA868C4D25B9C45E0967F78F36</t>
  </si>
  <si>
    <t>7158.26</t>
  </si>
  <si>
    <t>6828.69</t>
  </si>
  <si>
    <t>56E608675940D472A5A6A1DB472AFF64</t>
  </si>
  <si>
    <t>94A462AA182EDDE87B61C5E3F547A560</t>
  </si>
  <si>
    <t>99F57DE2BFDCC32B9BFDE17644C0EF12</t>
  </si>
  <si>
    <t>25A6945CDB9E3CFAD918042A4FA6247C</t>
  </si>
  <si>
    <t>D2FA16FAC23FBA2F2A6558864FA5E918</t>
  </si>
  <si>
    <t>D776687389B2B30F2262DAE38B6F1D7B</t>
  </si>
  <si>
    <t>F33865BCBE47345F6F27062146A358C5</t>
  </si>
  <si>
    <t>48207.13</t>
  </si>
  <si>
    <t>36864.81</t>
  </si>
  <si>
    <t>1D7C16DAFAF2D8987DDBA272578D8383</t>
  </si>
  <si>
    <t>48929.73</t>
  </si>
  <si>
    <t>FF41BCE03613986E787B3F13470E2407</t>
  </si>
  <si>
    <t>8681.56</t>
  </si>
  <si>
    <t>8127.07</t>
  </si>
  <si>
    <t>23D9446D0A93D5A3315CDC8249C878F5</t>
  </si>
  <si>
    <t>7901.56</t>
  </si>
  <si>
    <t>7477.25</t>
  </si>
  <si>
    <t>AE12DA4B355101DA41A6292B7270B880</t>
  </si>
  <si>
    <t>10863.7</t>
  </si>
  <si>
    <t>9870.89</t>
  </si>
  <si>
    <t>EEE449A020164ED68A1F2BAEA63E76FA</t>
  </si>
  <si>
    <t>4526.54</t>
  </si>
  <si>
    <t>4435.83</t>
  </si>
  <si>
    <t>A054552BA74C9A1DF49A3C91512E3899</t>
  </si>
  <si>
    <t>17115.56</t>
  </si>
  <si>
    <t>14767.65</t>
  </si>
  <si>
    <t>D2BA698989F4D5B8FE80F8D49AACDF66</t>
  </si>
  <si>
    <t>3763.72</t>
  </si>
  <si>
    <t>3721.83</t>
  </si>
  <si>
    <t>D201A7D7F8F81E245EA961E4007F1543</t>
  </si>
  <si>
    <t>4311FBBD2C904444F6CBA2C4860C1B98</t>
  </si>
  <si>
    <t>E43CF472AF8CFF785E3237FC930FCBEA</t>
  </si>
  <si>
    <t>3010.97</t>
  </si>
  <si>
    <t>3008.58</t>
  </si>
  <si>
    <t>79C987C5405BF876225539C9938AF8C3</t>
  </si>
  <si>
    <t>6120.97</t>
  </si>
  <si>
    <t>5904.26</t>
  </si>
  <si>
    <t>B543333627123A0CB4A4F130B954F947</t>
  </si>
  <si>
    <t>2258.23</t>
  </si>
  <si>
    <t>D4829AD6FBAF350A795452C5352D45F0</t>
  </si>
  <si>
    <t>103997.37</t>
  </si>
  <si>
    <t>71347.8</t>
  </si>
  <si>
    <t>B235F22CCBF8317CC08B6E9EB530510A</t>
  </si>
  <si>
    <t>103617.78</t>
  </si>
  <si>
    <t>71445.96</t>
  </si>
  <si>
    <t>D41219018B5E9E35BB937FD77E0F9B11</t>
  </si>
  <si>
    <t>87979.9</t>
  </si>
  <si>
    <t>67220.55</t>
  </si>
  <si>
    <t>873690C91B1670949BD8A952F1C20907</t>
  </si>
  <si>
    <t>72607.98</t>
  </si>
  <si>
    <t>D480161BFD3B1A82853929685A7FA7EC</t>
  </si>
  <si>
    <t>83180.18</t>
  </si>
  <si>
    <t>64080.46</t>
  </si>
  <si>
    <t>61DD729AE6318529AA75A51326CD29C9</t>
  </si>
  <si>
    <t>64402.08</t>
  </si>
  <si>
    <t>50905.52</t>
  </si>
  <si>
    <t>3C2AD04D407C70D0E259ACBAFD2D1102</t>
  </si>
  <si>
    <t>72785.16</t>
  </si>
  <si>
    <t>57207.6</t>
  </si>
  <si>
    <t>A06B479D82A8EAE8DAF9C5BC12F546CC</t>
  </si>
  <si>
    <t>94083.54</t>
  </si>
  <si>
    <t>71874.54</t>
  </si>
  <si>
    <t>7EB9985806394D8CD6B927C046291357</t>
  </si>
  <si>
    <t>53274.42</t>
  </si>
  <si>
    <t>42262.38</t>
  </si>
  <si>
    <t>A02DDB1F30B0A71DE69DF1497AE6E424</t>
  </si>
  <si>
    <t>54201.75</t>
  </si>
  <si>
    <t>42977.76</t>
  </si>
  <si>
    <t>B1847324F3E9EFC064CA1B2F6379378D</t>
  </si>
  <si>
    <t>51000.24</t>
  </si>
  <si>
    <t>40498.22</t>
  </si>
  <si>
    <t>B8355BC67F5809355A281785A48F34EF</t>
  </si>
  <si>
    <t>62038.07</t>
  </si>
  <si>
    <t>48503.69</t>
  </si>
  <si>
    <t>1E77027008BC01490DC19B88027A770F</t>
  </si>
  <si>
    <t>67291.32</t>
  </si>
  <si>
    <t>53110.46</t>
  </si>
  <si>
    <t>5FC23620FF8947455E8D5CCEF8877BB5</t>
  </si>
  <si>
    <t>42453.95</t>
  </si>
  <si>
    <t>34174.78</t>
  </si>
  <si>
    <t>65E2CC194327005FDA773434F668B7B0</t>
  </si>
  <si>
    <t>64493.15</t>
  </si>
  <si>
    <t>50938.55</t>
  </si>
  <si>
    <t>54A1998DD8FA47287CAB5A07B93A03D1</t>
  </si>
  <si>
    <t>81269.32</t>
  </si>
  <si>
    <t>62601.62</t>
  </si>
  <si>
    <t>517C25622FFE5FDEEA445821F74382D1</t>
  </si>
  <si>
    <t>70844.88</t>
  </si>
  <si>
    <t>55500.7</t>
  </si>
  <si>
    <t>76F924EE217430B5457B5303C878E11F</t>
  </si>
  <si>
    <t>61179.82</t>
  </si>
  <si>
    <t>47714.45</t>
  </si>
  <si>
    <t>33761B25DC810FFA6FD8EC21406846BA</t>
  </si>
  <si>
    <t>52761.61</t>
  </si>
  <si>
    <t>41827.37</t>
  </si>
  <si>
    <t>6B51CF1E14463A52065B42C164E0FB31</t>
  </si>
  <si>
    <t>45825.48</t>
  </si>
  <si>
    <t>36497.33</t>
  </si>
  <si>
    <t>51B9DD90AA599E1910915A9171559BF2</t>
  </si>
  <si>
    <t>56673.43</t>
  </si>
  <si>
    <t>44883.56</t>
  </si>
  <si>
    <t>01D5599573E3D1FCE18485959776CB3D</t>
  </si>
  <si>
    <t>54439.73</t>
  </si>
  <si>
    <t>42473.78</t>
  </si>
  <si>
    <t>0D43E8BE1DBAC32CCB5512267F3500C2</t>
  </si>
  <si>
    <t>47948.94</t>
  </si>
  <si>
    <t>38140.71</t>
  </si>
  <si>
    <t>119DAF6FAFBC904B9D4F5823B73C4330</t>
  </si>
  <si>
    <t>45835.62</t>
  </si>
  <si>
    <t>36505.19</t>
  </si>
  <si>
    <t>F0B870977E1ED196BEBE68C2576749E3</t>
  </si>
  <si>
    <t>56723.88</t>
  </si>
  <si>
    <t>44931.99</t>
  </si>
  <si>
    <t>B8AF982A42214CC77C3E52F5E1DA7EC2</t>
  </si>
  <si>
    <t>41510.05</t>
  </si>
  <si>
    <t>33144.43</t>
  </si>
  <si>
    <t>8C887DBBCB16B5FD1F6902702F728E6E</t>
  </si>
  <si>
    <t>29499.55</t>
  </si>
  <si>
    <t>24868.86</t>
  </si>
  <si>
    <t>0144E2CEF5951B680CD4F214EAE586B4</t>
  </si>
  <si>
    <t>33716.76</t>
  </si>
  <si>
    <t>26722.91</t>
  </si>
  <si>
    <t>714CE95F7C02300E5C6CCED76D95E23E</t>
  </si>
  <si>
    <t>39037.38</t>
  </si>
  <si>
    <t>31632.51</t>
  </si>
  <si>
    <t>6890CC05893F30E07B979A6BF47A307D</t>
  </si>
  <si>
    <t>43766.22</t>
  </si>
  <si>
    <t>34964.53</t>
  </si>
  <si>
    <t>2260C1483005BA9321EBDDE9358F4674</t>
  </si>
  <si>
    <t>68769.66</t>
  </si>
  <si>
    <t>54133.8</t>
  </si>
  <si>
    <t>87A65D4FEA86A94068E29C5D7285F3C1</t>
  </si>
  <si>
    <t>75101.28</t>
  </si>
  <si>
    <t>58386.63</t>
  </si>
  <si>
    <t>38D83BDAAD5B375F527C14E5F97138D5</t>
  </si>
  <si>
    <t>67461.91</t>
  </si>
  <si>
    <t>52429.7</t>
  </si>
  <si>
    <t>2E3E35BABC0F93804FCC9DFF3C3395B7</t>
  </si>
  <si>
    <t>61122.86</t>
  </si>
  <si>
    <t>48345.87</t>
  </si>
  <si>
    <t>CBB165BAD362A528A5C50F2203656724</t>
  </si>
  <si>
    <t>68367.79</t>
  </si>
  <si>
    <t>53590.62</t>
  </si>
  <si>
    <t>BF5F4B49D10B3A2CC5F605E0ED757511</t>
  </si>
  <si>
    <t>94503.54</t>
  </si>
  <si>
    <t>72201.54</t>
  </si>
  <si>
    <t>825501674E12B012FBFE934DCD536E01</t>
  </si>
  <si>
    <t>64539.12</t>
  </si>
  <si>
    <t>50517.71</t>
  </si>
  <si>
    <t>2673252E9BD77F69A56D759447F606D4</t>
  </si>
  <si>
    <t>55050.66</t>
  </si>
  <si>
    <t>43659.12</t>
  </si>
  <si>
    <t>9E5CCA36FF2B9498D7E794A43C09AA78</t>
  </si>
  <si>
    <t>61976.72</t>
  </si>
  <si>
    <t>48456.13</t>
  </si>
  <si>
    <t>7A4EEBB686055D9A3F431833FC8CF52F</t>
  </si>
  <si>
    <t>46619.04</t>
  </si>
  <si>
    <t>36588.89</t>
  </si>
  <si>
    <t>BFE251D3D6EE404E5F4AAAD93C1E4774</t>
  </si>
  <si>
    <t>50375.34</t>
  </si>
  <si>
    <t>40088.04</t>
  </si>
  <si>
    <t>FC0121A28D0FD41B19A48F43C9ACEFF7</t>
  </si>
  <si>
    <t>54436.92</t>
  </si>
  <si>
    <t>42736.86</t>
  </si>
  <si>
    <t>461F6B9ABE6722EC88B7E59C04A76700</t>
  </si>
  <si>
    <t>703BD9F1D2F65B37D520899AA4D6F550</t>
  </si>
  <si>
    <t>37595.54</t>
  </si>
  <si>
    <t>F6AFB0CB30480C3113C396A7E0EACDA9</t>
  </si>
  <si>
    <t>55470.25</t>
  </si>
  <si>
    <t>43397.78</t>
  </si>
  <si>
    <t>1211BB488D66DB03D41C83F2060B5509</t>
  </si>
  <si>
    <t>44883.55</t>
  </si>
  <si>
    <t>2BD3FECB56365F540FF6A52AE2F11582</t>
  </si>
  <si>
    <t>45E6FDBBF28209A3836A5B829F149B90</t>
  </si>
  <si>
    <t>73559F8A818B8CB77507C1DEFE83173E</t>
  </si>
  <si>
    <t>54359.82</t>
  </si>
  <si>
    <t>43083.05</t>
  </si>
  <si>
    <t>E99747CF19137B708BF61E07524FD301</t>
  </si>
  <si>
    <t>48057.48</t>
  </si>
  <si>
    <t>38233.73</t>
  </si>
  <si>
    <t>71F397C84AC1499CD6B724BB0EAD66C1</t>
  </si>
  <si>
    <t>44809.92</t>
  </si>
  <si>
    <t>35711.4</t>
  </si>
  <si>
    <t>C3BBFE746DF7CCE048589844FA050923</t>
  </si>
  <si>
    <t>52668.73</t>
  </si>
  <si>
    <t>41781.69</t>
  </si>
  <si>
    <t>1A11569F370F318CCB35AEB8F759037C</t>
  </si>
  <si>
    <t>47908.62</t>
  </si>
  <si>
    <t>38109.55</t>
  </si>
  <si>
    <t>95E0AFBE08E84F1E3CD3C90EAF4D4AA5</t>
  </si>
  <si>
    <t>38140.79</t>
  </si>
  <si>
    <t>9E1442AEEDBE2C8CA1B544D4C7577F98</t>
  </si>
  <si>
    <t>1B56785067D05599DA601588461A5994</t>
  </si>
  <si>
    <t>515D4F164CBA7EE400C392456BD1EB93</t>
  </si>
  <si>
    <t>AA9EAD8AF4F54CD3A0504656C1E0A0A1</t>
  </si>
  <si>
    <t>47327.22</t>
  </si>
  <si>
    <t>37659.66</t>
  </si>
  <si>
    <t>70426A6456095C573478F0EA622D0623</t>
  </si>
  <si>
    <t>42160.02</t>
  </si>
  <si>
    <t>33819.27</t>
  </si>
  <si>
    <t>284565DA7A3ED89CE34E1B98B64D2D58</t>
  </si>
  <si>
    <t>47300.1</t>
  </si>
  <si>
    <t>37638.56</t>
  </si>
  <si>
    <t>0A5F482F324C3B8DE42258AC890FF440</t>
  </si>
  <si>
    <t>75769.32</t>
  </si>
  <si>
    <t>58775.85</t>
  </si>
  <si>
    <t>5175A81EFC915AD199B6D3D1AF060BB2</t>
  </si>
  <si>
    <t>66834.42</t>
  </si>
  <si>
    <t>52671.46</t>
  </si>
  <si>
    <t>DED4877F5F822F5B9BABF75CE78508E7</t>
  </si>
  <si>
    <t>73814.16</t>
  </si>
  <si>
    <t>57477.34</t>
  </si>
  <si>
    <t>508872812DEF67E7FF79B3ACD13F7843</t>
  </si>
  <si>
    <t>36028.74</t>
  </si>
  <si>
    <t>29703.65</t>
  </si>
  <si>
    <t>C9AE58901007A8D0436EE01FCB9D585E</t>
  </si>
  <si>
    <t>67678.44</t>
  </si>
  <si>
    <t>53327.29</t>
  </si>
  <si>
    <t>399042E200F4FE4CC7334C02681A3ADE</t>
  </si>
  <si>
    <t>60758.32</t>
  </si>
  <si>
    <t>47972.78</t>
  </si>
  <si>
    <t>75ACD65227F03FEEBCC01019AB57AB7C</t>
  </si>
  <si>
    <t>46903.05</t>
  </si>
  <si>
    <t>37214.38</t>
  </si>
  <si>
    <t>C06AD0A534E224782A02FFE6FEC3EF31</t>
  </si>
  <si>
    <t>50222.65</t>
  </si>
  <si>
    <t>39901.73</t>
  </si>
  <si>
    <t>4DA70F946B07152AED9C5343BEDEAB75</t>
  </si>
  <si>
    <t>57459.63</t>
  </si>
  <si>
    <t>47F9B434703D8761736290883A0A847B</t>
  </si>
  <si>
    <t>102980.64</t>
  </si>
  <si>
    <t>78040.29</t>
  </si>
  <si>
    <t>D20FEC01A689BC325098197ECF54B6FF</t>
  </si>
  <si>
    <t>18107.74</t>
  </si>
  <si>
    <t>15526.47</t>
  </si>
  <si>
    <t>79A0E5AFF3B0117F823F1DBAF0073044</t>
  </si>
  <si>
    <t>37468.14</t>
  </si>
  <si>
    <t>30267.23</t>
  </si>
  <si>
    <t>BED1792212AF9161A8AA169A06146D47</t>
  </si>
  <si>
    <t>37221.7</t>
  </si>
  <si>
    <t>29847.31</t>
  </si>
  <si>
    <t>4F86EC8160BC2E666A84375CCE06D970</t>
  </si>
  <si>
    <t>25967.44</t>
  </si>
  <si>
    <t>22286.84</t>
  </si>
  <si>
    <t>7C1418CCF7EA83720BF412A1D6CC4A36</t>
  </si>
  <si>
    <t>43084.7</t>
  </si>
  <si>
    <t>34370.29</t>
  </si>
  <si>
    <t>997F045C54A962E85A97FAC6494E869E</t>
  </si>
  <si>
    <t>72769.32</t>
  </si>
  <si>
    <t>56783.45</t>
  </si>
  <si>
    <t>B6CBD88EE3A91C8F5DCA1477F505E6D4</t>
  </si>
  <si>
    <t>53167.55</t>
  </si>
  <si>
    <t>42206.9</t>
  </si>
  <si>
    <t>606DF48EF4DC9FE9C43B03C4A3F805D0</t>
  </si>
  <si>
    <t>50167.55</t>
  </si>
  <si>
    <t>39847.7</t>
  </si>
  <si>
    <t>C2F9CD234A2272D7B04F1F63DB1EB297</t>
  </si>
  <si>
    <t>21552.45</t>
  </si>
  <si>
    <t>19412.99</t>
  </si>
  <si>
    <t>BC4FD88D59AA65692612A607FAB31326</t>
  </si>
  <si>
    <t>34652.95</t>
  </si>
  <si>
    <t>27945.99</t>
  </si>
  <si>
    <t>D8823D24491FE1FB556D8EE7EC1A36EF</t>
  </si>
  <si>
    <t>B19D3019EFA157238199D0B551E87A05</t>
  </si>
  <si>
    <t>35681.65</t>
  </si>
  <si>
    <t>28757.04</t>
  </si>
  <si>
    <t>75A9FA05B651D1ECFE271ABACB865D1C</t>
  </si>
  <si>
    <t>57577.3</t>
  </si>
  <si>
    <t>45448.97</t>
  </si>
  <si>
    <t>81A5397B5F0F30DAFDE4A70E358FEE57</t>
  </si>
  <si>
    <t>51033.2</t>
  </si>
  <si>
    <t>40519.51</t>
  </si>
  <si>
    <t>A125379202398167A6AE2D706BEDF050</t>
  </si>
  <si>
    <t>32107.1</t>
  </si>
  <si>
    <t>26239.98</t>
  </si>
  <si>
    <t>E942EF4A10EEF15FDD4E83CDC968592A</t>
  </si>
  <si>
    <t>44953.55</t>
  </si>
  <si>
    <t>35710.5</t>
  </si>
  <si>
    <t>8C82D8668D12058047BF436C8B3BA0E6</t>
  </si>
  <si>
    <t>48168.6</t>
  </si>
  <si>
    <t>38332.81</t>
  </si>
  <si>
    <t>5BAEC2CAA8D70F986B6232A101010C7D</t>
  </si>
  <si>
    <t>28612.3</t>
  </si>
  <si>
    <t>24098.49</t>
  </si>
  <si>
    <t>DE742DCCD6A9F5FD51ADD4D5BD3E8AF8</t>
  </si>
  <si>
    <t>62519.43</t>
  </si>
  <si>
    <t>49404.95</t>
  </si>
  <si>
    <t>4725466EE9BCA6D92A3A65E9B91AD7E2</t>
  </si>
  <si>
    <t>65943.24</t>
  </si>
  <si>
    <t>52057.84</t>
  </si>
  <si>
    <t>BD7DDE387892876A92882C1EE904EE90</t>
  </si>
  <si>
    <t>55314.24</t>
  </si>
  <si>
    <t>43905.36</t>
  </si>
  <si>
    <t>A3A8BE3B203E5B3975FCAB8A32EADAC9</t>
  </si>
  <si>
    <t>46AF2B10A29D17EE331444B54ABCE4F4</t>
  </si>
  <si>
    <t>54890.28</t>
  </si>
  <si>
    <t>43567.96</t>
  </si>
  <si>
    <t>A15307D552DF69A66D4D3DAC087C9F3A</t>
  </si>
  <si>
    <t>70798.84</t>
  </si>
  <si>
    <t>55440.56</t>
  </si>
  <si>
    <t>1067C3F4B5D60DF4C68D2EF9C0D6019A</t>
  </si>
  <si>
    <t>5EB343C4036D21A6A36EE53113235948</t>
  </si>
  <si>
    <t>49694.47</t>
  </si>
  <si>
    <t>39495.26</t>
  </si>
  <si>
    <t>55518EB90BB18D22ED3C2A0CB2EB663B</t>
  </si>
  <si>
    <t>31632.09</t>
  </si>
  <si>
    <t>FD14BDAA4957404732F26ACE12250A82</t>
  </si>
  <si>
    <t>56496.14</t>
  </si>
  <si>
    <t>44738.83</t>
  </si>
  <si>
    <t>83450A634DFDE0A046E756F7C0146448</t>
  </si>
  <si>
    <t>76183.71</t>
  </si>
  <si>
    <t>57790.38</t>
  </si>
  <si>
    <t>BD8CBE8AB91CB1D243F062B3AA6163A5</t>
  </si>
  <si>
    <t>70816.15</t>
  </si>
  <si>
    <t>54314.66</t>
  </si>
  <si>
    <t>936865AE8632D487D437D16A47543DFE</t>
  </si>
  <si>
    <t>50442.67</t>
  </si>
  <si>
    <t>40061.38</t>
  </si>
  <si>
    <t>9C8EAAE72B1E7E49E82A40022B141FDD</t>
  </si>
  <si>
    <t>33812.3</t>
  </si>
  <si>
    <t>DD854BEFA70338B424FF09C2D7DDFB79</t>
  </si>
  <si>
    <t>58377.12</t>
  </si>
  <si>
    <t>46202.26</t>
  </si>
  <si>
    <t>8CF2E40667E7E92ACC350D8F52D9BC2D</t>
  </si>
  <si>
    <t>62522.04</t>
  </si>
  <si>
    <t>49419.33</t>
  </si>
  <si>
    <t>5BCFD16408EFE25ED7456422047D3349</t>
  </si>
  <si>
    <t>48220.68</t>
  </si>
  <si>
    <t>38351</t>
  </si>
  <si>
    <t>CDF9ED4C35C7D554024B3E109E08B43B</t>
  </si>
  <si>
    <t>741B30C507CB07AD84480CE60B92B6DD</t>
  </si>
  <si>
    <t>38109.54</t>
  </si>
  <si>
    <t>8ABC9949FF4A4639C77ABBA650D706A2</t>
  </si>
  <si>
    <t>4CE6DE5E42B83B0276484686A3307ACB</t>
  </si>
  <si>
    <t>55050.18</t>
  </si>
  <si>
    <t>43658.76</t>
  </si>
  <si>
    <t>E764866814A79B89A281E3E0EDE7D826</t>
  </si>
  <si>
    <t>38140.8</t>
  </si>
  <si>
    <t>9CD12E1E39111EC8084C7927B4B0FE64</t>
  </si>
  <si>
    <t>44202.29</t>
  </si>
  <si>
    <t>34141.52</t>
  </si>
  <si>
    <t>F7B20B95867DC28982E9775E7404C652</t>
  </si>
  <si>
    <t>37890.5</t>
  </si>
  <si>
    <t>F89448A1323B71EC39CCE2D97D838728</t>
  </si>
  <si>
    <t>9D0178625FF6DE50AE655DADC49A4386</t>
  </si>
  <si>
    <t>37004.1</t>
  </si>
  <si>
    <t>30333.5</t>
  </si>
  <si>
    <t>1DD0226A590E85A17C3EECFAF4E47C47</t>
  </si>
  <si>
    <t>33871.93</t>
  </si>
  <si>
    <t>BE219A93DD4DA3346C5B755ACDBAD902</t>
  </si>
  <si>
    <t>44830.68</t>
  </si>
  <si>
    <t>35727.42</t>
  </si>
  <si>
    <t>0EC9E51A00BC266DDCC41121A9AA3F30</t>
  </si>
  <si>
    <t>43490.58</t>
  </si>
  <si>
    <t>34730.45</t>
  </si>
  <si>
    <t>4DC885D53F2B9C13C04C1A7721427C04</t>
  </si>
  <si>
    <t>DED650A7F4592382F9B09BA46D800E6C</t>
  </si>
  <si>
    <t>47643.06</t>
  </si>
  <si>
    <t>37904.08</t>
  </si>
  <si>
    <t>364B88D30E3C357EDE57C4F85F988A56</t>
  </si>
  <si>
    <t>51355.75</t>
  </si>
  <si>
    <t>40754.95</t>
  </si>
  <si>
    <t>A9BB921A4E4F8EF9CD435E064F15F33F</t>
  </si>
  <si>
    <t>37476.06</t>
  </si>
  <si>
    <t>30626.59</t>
  </si>
  <si>
    <t>42E3A2091D0A7208267A5C834989D2E0</t>
  </si>
  <si>
    <t>105327.6</t>
  </si>
  <si>
    <t>73354.99</t>
  </si>
  <si>
    <t>835F6E40329B897989B496713CC2C3CD</t>
  </si>
  <si>
    <t>139815.3</t>
  </si>
  <si>
    <t>97306.21</t>
  </si>
  <si>
    <t>BA0ACABE974835E03EF1625C3F5D7370</t>
  </si>
  <si>
    <t>72728.44</t>
  </si>
  <si>
    <t>6315FD29C9426CA3D2DD5E0B6F2CC712</t>
  </si>
  <si>
    <t>30577.25</t>
  </si>
  <si>
    <t>25290.81</t>
  </si>
  <si>
    <t>081D54F7686006FF1AFA48C6902B3F3F</t>
  </si>
  <si>
    <t>119067.42</t>
  </si>
  <si>
    <t>86292.27</t>
  </si>
  <si>
    <t>71CCF38C039F00674FFA39E058ADFFDB</t>
  </si>
  <si>
    <t>24163.75</t>
  </si>
  <si>
    <t>20971.78</t>
  </si>
  <si>
    <t>D352FA3CE6FD3D17C50F345A598B9130</t>
  </si>
  <si>
    <t>74643.42</t>
  </si>
  <si>
    <t>58064.59</t>
  </si>
  <si>
    <t>2C90EE5F411E2DE1D2D42D8ACC259176</t>
  </si>
  <si>
    <t>AE51809E70A600F1F22A910B113190D5</t>
  </si>
  <si>
    <t>24147.5</t>
  </si>
  <si>
    <t>20953.29</t>
  </si>
  <si>
    <t>AE529D29CF37FBE8EF1BC3DEDB55B476</t>
  </si>
  <si>
    <t>432C4586C028CA3F5EF01D028061F7B5</t>
  </si>
  <si>
    <t>F9CEF00699AD2800224DD09CEB0DA5E9</t>
  </si>
  <si>
    <t>64074.4</t>
  </si>
  <si>
    <t>49771.03</t>
  </si>
  <si>
    <t>938B75D4AFF3FFB503E74620BB5E5D0C</t>
  </si>
  <si>
    <t>66878.94</t>
  </si>
  <si>
    <t>52791.31</t>
  </si>
  <si>
    <t>399E0FF0F7383AAADC66044BD4186E97</t>
  </si>
  <si>
    <t>97971.12</t>
  </si>
  <si>
    <t>74806.79</t>
  </si>
  <si>
    <t>09005A33EACAC7ED50C701A3867AC5E3</t>
  </si>
  <si>
    <t>19130.15</t>
  </si>
  <si>
    <t>17385.57</t>
  </si>
  <si>
    <t>7867DC364BF696C1483B429EBD150571</t>
  </si>
  <si>
    <t>41839A5F271441B1F2BDEDB2C68F0499</t>
  </si>
  <si>
    <t>33000.15</t>
  </si>
  <si>
    <t>27355.29</t>
  </si>
  <si>
    <t>A7D22173964FA28A98EC8D7F64958CEE</t>
  </si>
  <si>
    <t>48409.7</t>
  </si>
  <si>
    <t>38515.56</t>
  </si>
  <si>
    <t>2CF9953A7060109117F6E94BE2F21000</t>
  </si>
  <si>
    <t>12000.06</t>
  </si>
  <si>
    <t>10764.53</t>
  </si>
  <si>
    <t>7BE67910EE452532A7BA0ABCB2C3A3D9</t>
  </si>
  <si>
    <t>49764.6</t>
  </si>
  <si>
    <t>39421.9</t>
  </si>
  <si>
    <t>4F73FD1F923FEE35A9006BFFEBD7A984</t>
  </si>
  <si>
    <t>36603.95</t>
  </si>
  <si>
    <t>29479.04</t>
  </si>
  <si>
    <t>6934D6119E1090E31926C3B80FC1C4FE</t>
  </si>
  <si>
    <t>24884.1</t>
  </si>
  <si>
    <t>21525.34</t>
  </si>
  <si>
    <t>C4B0A42219D7AAAD8719A78529315AE1</t>
  </si>
  <si>
    <t>26652.98</t>
  </si>
  <si>
    <t>22709.77</t>
  </si>
  <si>
    <t>F6ED6A23C34F96532784ACF9B791F17B</t>
  </si>
  <si>
    <t>83706.48</t>
  </si>
  <si>
    <t>64251.52</t>
  </si>
  <si>
    <t>08B21155FF7552C59354B2F6066275EE</t>
  </si>
  <si>
    <t>25958.55</t>
  </si>
  <si>
    <t>22142.28</t>
  </si>
  <si>
    <t>B8AC12DB57DFDDB69725A30B47CFECC1</t>
  </si>
  <si>
    <t>1115A2EA30BF991E886C06D22427F575</t>
  </si>
  <si>
    <t>CD1FDD4DEB0BC06859C5E8046C0833A6</t>
  </si>
  <si>
    <t>43422.4</t>
  </si>
  <si>
    <t>34556.83</t>
  </si>
  <si>
    <t>BC0BDB4467613B19EDFB694710A57DF7</t>
  </si>
  <si>
    <t>9605.76</t>
  </si>
  <si>
    <t>8881.65</t>
  </si>
  <si>
    <t>88EC3F19FB8C47AC5E0B768776063014</t>
  </si>
  <si>
    <t>33079.4</t>
  </si>
  <si>
    <t>26901.71</t>
  </si>
  <si>
    <t>580D50107D3690A66476D92EA816C470</t>
  </si>
  <si>
    <t>50646.75</t>
  </si>
  <si>
    <t>40371.51</t>
  </si>
  <si>
    <t>DB9004DFEBC62DA3CF87655E808BB0AB</t>
  </si>
  <si>
    <t>147340.2</t>
  </si>
  <si>
    <t>102097.53</t>
  </si>
  <si>
    <t>F310393CB04BBFBDC5379CFCA4DAB9EA</t>
  </si>
  <si>
    <t>60552.66</t>
  </si>
  <si>
    <t>46922.69</t>
  </si>
  <si>
    <t>B180B609A8FDE5C09C365778A62728B7</t>
  </si>
  <si>
    <t>33880.98</t>
  </si>
  <si>
    <t>27132.4</t>
  </si>
  <si>
    <t>205CA99C8C34C2AF547329675AA56B33</t>
  </si>
  <si>
    <t>42AC045AB91DE716388BC6E6DDA0AF7C</t>
  </si>
  <si>
    <t>4027A6E9302F3BC3E5BFD80718B95F30</t>
  </si>
  <si>
    <t>40168.1</t>
  </si>
  <si>
    <t>32076.61</t>
  </si>
  <si>
    <t>664A92047A6DE52E90B056189E90BD0D</t>
  </si>
  <si>
    <t>96043046F79BB5E0A8DD110DACA15B8B</t>
  </si>
  <si>
    <t>46874.47</t>
  </si>
  <si>
    <t>37268.72</t>
  </si>
  <si>
    <t>7AD894B266C7921BD9E5788010C81CF7</t>
  </si>
  <si>
    <t>1663462C04D4DAE40BFBA7E88A7535A2</t>
  </si>
  <si>
    <t>77416.53</t>
  </si>
  <si>
    <t>59980.09</t>
  </si>
  <si>
    <t>AE1A7D3044AE45F45EF4097DC7F5B52F</t>
  </si>
  <si>
    <t>63369.61</t>
  </si>
  <si>
    <t>50088.79</t>
  </si>
  <si>
    <t>43F43E136FCA10E743E992FF0A811B2E</t>
  </si>
  <si>
    <t>61787.71</t>
  </si>
  <si>
    <t>48860.19</t>
  </si>
  <si>
    <t>11DACE5326D12866F236CCFD620A320F</t>
  </si>
  <si>
    <t>72044.07</t>
  </si>
  <si>
    <t>56329.87</t>
  </si>
  <si>
    <t>A06A0EA8CB098F44907B3187ABF9B287</t>
  </si>
  <si>
    <t>69639.6</t>
  </si>
  <si>
    <t>54708.8</t>
  </si>
  <si>
    <t>04AE0277385D84D7D2F347391004BB66</t>
  </si>
  <si>
    <t>86555.79</t>
  </si>
  <si>
    <t>65461.57</t>
  </si>
  <si>
    <t>60E411827641DC3804D630A27069825E</t>
  </si>
  <si>
    <t>62479.02</t>
  </si>
  <si>
    <t>49386.04</t>
  </si>
  <si>
    <t>FCCFF40B140468E5DE8472E618E0DB2D</t>
  </si>
  <si>
    <t>62819.68</t>
  </si>
  <si>
    <t>48352.35</t>
  </si>
  <si>
    <t>0DC39362E1B88ECF0B2287B16F930ED4</t>
  </si>
  <si>
    <t>51956.22</t>
  </si>
  <si>
    <t>41242.15</t>
  </si>
  <si>
    <t>53DE30B1B4C34A8382D0A0C990CD774A</t>
  </si>
  <si>
    <t>74890.74</t>
  </si>
  <si>
    <t>57658.06</t>
  </si>
  <si>
    <t>675E62FB78D7DDD8E0ED2C83446FA60B</t>
  </si>
  <si>
    <t>26159.79</t>
  </si>
  <si>
    <t>22610.31</t>
  </si>
  <si>
    <t>38E946BA6ADB3959E741E24EF4CB5D92</t>
  </si>
  <si>
    <t>57326.62</t>
  </si>
  <si>
    <t>43045.83</t>
  </si>
  <si>
    <t>2CECD597AB1D0C5341A5415FC74C7B47</t>
  </si>
  <si>
    <t>53457.67</t>
  </si>
  <si>
    <t>42394.8</t>
  </si>
  <si>
    <t>F2F0A5D9A86A1B5754070FC4D0C6EC35</t>
  </si>
  <si>
    <t>35727.44</t>
  </si>
  <si>
    <t>5673DBFE55FF618EA3962B44D6824B61</t>
  </si>
  <si>
    <t>54082.87</t>
  </si>
  <si>
    <t>42878.66</t>
  </si>
  <si>
    <t>3C7804042772F430CFC0B59E3D7CD708</t>
  </si>
  <si>
    <t>49199.53</t>
  </si>
  <si>
    <t>38560.31</t>
  </si>
  <si>
    <t>9EF4B61409E6504C0C8F3E140B551128</t>
  </si>
  <si>
    <t>47937.06</t>
  </si>
  <si>
    <t>37586.45</t>
  </si>
  <si>
    <t>81E93894A2DD35FC23066A5B6AE1BB50</t>
  </si>
  <si>
    <t>35711.43</t>
  </si>
  <si>
    <t>B688B1888193C7E6921F8875F42F4F7F</t>
  </si>
  <si>
    <t>0F3467459E8E9CB10B7D2D5C0FDDD69C</t>
  </si>
  <si>
    <t>47527.26</t>
  </si>
  <si>
    <t>37814.38</t>
  </si>
  <si>
    <t>3BCA8F16568DC9338F1BA4CEC3BC4126</t>
  </si>
  <si>
    <t>47423.58</t>
  </si>
  <si>
    <t>37734.18</t>
  </si>
  <si>
    <t>D9BA4C15DB1B1FA723F3515E6A986E26</t>
  </si>
  <si>
    <t>47424.54</t>
  </si>
  <si>
    <t>37735</t>
  </si>
  <si>
    <t>CA003B155CC53834D5C93BA29BBC266B</t>
  </si>
  <si>
    <t>55869.19</t>
  </si>
  <si>
    <t>44261.11</t>
  </si>
  <si>
    <t>45003C1AC3AC3D91C283A12B8EB76BA3</t>
  </si>
  <si>
    <t>43383.29</t>
  </si>
  <si>
    <t>33584.6</t>
  </si>
  <si>
    <t>96C97302A10C19D00ADA31C60ACE5196</t>
  </si>
  <si>
    <t>59615.34</t>
  </si>
  <si>
    <t>46894.6</t>
  </si>
  <si>
    <t>3240A501C663142051E842107F408573</t>
  </si>
  <si>
    <t>38109.5</t>
  </si>
  <si>
    <t>65769D94A528C93D142FC0052FBFB233</t>
  </si>
  <si>
    <t>931E5C75D36474A553DD420C611AC9E5</t>
  </si>
  <si>
    <t>1BCD2EBF8EBA267DCC1F310AD27947EE</t>
  </si>
  <si>
    <t>38735.4</t>
  </si>
  <si>
    <t>31437.87</t>
  </si>
  <si>
    <t>FCEDACFB33639728239B3A69FB9A9940</t>
  </si>
  <si>
    <t>58090.1</t>
  </si>
  <si>
    <t>45923.86</t>
  </si>
  <si>
    <t>366268927F57ECADADB270E975E43077</t>
  </si>
  <si>
    <t>98243.35</t>
  </si>
  <si>
    <t>71978.51</t>
  </si>
  <si>
    <t>87C318194027B5A2514E5196395B469F</t>
  </si>
  <si>
    <t>76661.8</t>
  </si>
  <si>
    <t>58651.46</t>
  </si>
  <si>
    <t>A6D215F4FAF04F20337580EE76A25BDF</t>
  </si>
  <si>
    <t>DA0FDE68C3CCAA27DDB8380F468C163F</t>
  </si>
  <si>
    <t>69791.32</t>
  </si>
  <si>
    <t>54812.67</t>
  </si>
  <si>
    <t>34DE0C8D3A3CE61C456CCDEE8BFC5896</t>
  </si>
  <si>
    <t>72711.52</t>
  </si>
  <si>
    <t>EC54E5A046E8BE60AB91A30AFCEE3803</t>
  </si>
  <si>
    <t>19753.9</t>
  </si>
  <si>
    <t>17932.62</t>
  </si>
  <si>
    <t>2F8E3453680B61B72501EB40E9F5ED94</t>
  </si>
  <si>
    <t>33327.25</t>
  </si>
  <si>
    <t>27044.36</t>
  </si>
  <si>
    <t>1894F6E98E8AD3D953983E1A0A76264A</t>
  </si>
  <si>
    <t>19439.55</t>
  </si>
  <si>
    <t>17668.67</t>
  </si>
  <si>
    <t>370C5BF7F8FCD6846A8226C9F614ACC9</t>
  </si>
  <si>
    <t>23469.4</t>
  </si>
  <si>
    <t>20550.81</t>
  </si>
  <si>
    <t>ED3A4717F4C008897BC6FC8285AD35D8</t>
  </si>
  <si>
    <t>66F60DDC2234D1140317179EFD4F6F56</t>
  </si>
  <si>
    <t>1788B65E25DB485C192A9316094852D8</t>
  </si>
  <si>
    <t>32782.95</t>
  </si>
  <si>
    <t>26652.74</t>
  </si>
  <si>
    <t>FD4C8F71C72826E0302898CEE003689B</t>
  </si>
  <si>
    <t>33492.85</t>
  </si>
  <si>
    <t>27184.57</t>
  </si>
  <si>
    <t>1C1A3F5A5F64C5FD3100EAE75195C02B</t>
  </si>
  <si>
    <t>30917.94</t>
  </si>
  <si>
    <t>24959.9</t>
  </si>
  <si>
    <t>77A1344AAB335EA6B5F3E54B094376E4</t>
  </si>
  <si>
    <t>36074782D4F24D3C375A1C841477C615</t>
  </si>
  <si>
    <t>35115.55</t>
  </si>
  <si>
    <t>28266.69</t>
  </si>
  <si>
    <t>81B3AE5209CB39C1375FEA6CA793B319</t>
  </si>
  <si>
    <t>52577.3</t>
  </si>
  <si>
    <t>41591.77</t>
  </si>
  <si>
    <t>B4E26BFC9B29874B2AC073D8D35F123E</t>
  </si>
  <si>
    <t>2F27F1004B1227CF8F6E08BAFECB6B57</t>
  </si>
  <si>
    <t>51099.7</t>
  </si>
  <si>
    <t>40720.88</t>
  </si>
  <si>
    <t>C1DB3ACBF1B8DACA3F0E80B560462FDB</t>
  </si>
  <si>
    <t>33579.4</t>
  </si>
  <si>
    <t>27253.62</t>
  </si>
  <si>
    <t>565392255500A02D17E1E48AE6DD6A41</t>
  </si>
  <si>
    <t>D18F1DB36A50C54B90C8DEDCA0A56553</t>
  </si>
  <si>
    <t>E46C895238F1FF86349491D08628B084</t>
  </si>
  <si>
    <t>74997.5</t>
  </si>
  <si>
    <t>57478.31</t>
  </si>
  <si>
    <t>CB7987E17B2FA3322A91FAD31CFF900B</t>
  </si>
  <si>
    <t>29996.07</t>
  </si>
  <si>
    <t>24946.67</t>
  </si>
  <si>
    <t>61F24BF1BB59A53B0466161189B59105</t>
  </si>
  <si>
    <t>0C49A4CF0B9132B8EEB5034CA52A47E2</t>
  </si>
  <si>
    <t>7936D44CCCD32555321F824F5D2D893D</t>
  </si>
  <si>
    <t>5964.86</t>
  </si>
  <si>
    <t>5765.13</t>
  </si>
  <si>
    <t>D36C7206A5B3D026268E325C6369E4DA</t>
  </si>
  <si>
    <t>5589.86</t>
  </si>
  <si>
    <t>5430.93</t>
  </si>
  <si>
    <t>DF2C8A02FA7FF27451A840D2746A7AA7</t>
  </si>
  <si>
    <t>24014.4</t>
  </si>
  <si>
    <t>20909.43</t>
  </si>
  <si>
    <t>676DD11D2F9DAC3C953FF493029815D8</t>
  </si>
  <si>
    <t>173038.37</t>
  </si>
  <si>
    <t>119041.6</t>
  </si>
  <si>
    <t>373BCCD655E613F70BFE23CA5C097A13</t>
  </si>
  <si>
    <t>199754.16</t>
  </si>
  <si>
    <t>136176.49</t>
  </si>
  <si>
    <t>F91B412A5032FAB1AF70BE29538BF3F0</t>
  </si>
  <si>
    <t>42419.95</t>
  </si>
  <si>
    <t>33815.75</t>
  </si>
  <si>
    <t>965C60A74C3F05D51D2AC3CDAF4D573C</t>
  </si>
  <si>
    <t>36879.47</t>
  </si>
  <si>
    <t>29548.92</t>
  </si>
  <si>
    <t>696A9C9263D8CC1FB910C6A3EC7AEB4C</t>
  </si>
  <si>
    <t>7E31513FD27F530BFE3A05940D5A7DAD</t>
  </si>
  <si>
    <t>132764.45</t>
  </si>
  <si>
    <t>92662.38</t>
  </si>
  <si>
    <t>195362A2B85076647CF9814D77CE79B8</t>
  </si>
  <si>
    <t>031CCB9FC8DEE6ADCEA87AF03A8F544F</t>
  </si>
  <si>
    <t>24457.4</t>
  </si>
  <si>
    <t>20344.98</t>
  </si>
  <si>
    <t>1E01352E0A73BB8ABE927AA0C586FB40</t>
  </si>
  <si>
    <t>95885.85</t>
  </si>
  <si>
    <t>68494.93</t>
  </si>
  <si>
    <t>EFE917142B4DB77676B998D2279A5002</t>
  </si>
  <si>
    <t>14282.92</t>
  </si>
  <si>
    <t>12559.77</t>
  </si>
  <si>
    <t>AFC9537ABAAD0362E62F5030AA0A72A4</t>
  </si>
  <si>
    <t>84BE747A6871F1653C04977F5F02C799</t>
  </si>
  <si>
    <t>69997.67</t>
  </si>
  <si>
    <t>51408.73</t>
  </si>
  <si>
    <t>1E7CE1AD51E974726C1DFC91C5556BB1</t>
  </si>
  <si>
    <t>69976.32</t>
  </si>
  <si>
    <t>54942.45</t>
  </si>
  <si>
    <t>E48AB983D7F9E405083492434C98DB3E</t>
  </si>
  <si>
    <t>68854.87</t>
  </si>
  <si>
    <t>53385.17</t>
  </si>
  <si>
    <t>74F322EBC00F7CBF5865263BB1CF5AF8</t>
  </si>
  <si>
    <t>51875.76</t>
  </si>
  <si>
    <t>40634.69</t>
  </si>
  <si>
    <t>2DFC691B5F4CF1C218C8AB5C67EE23B1</t>
  </si>
  <si>
    <t>66967.67</t>
  </si>
  <si>
    <t>52258.79</t>
  </si>
  <si>
    <t>D078BBEBBF513B9EEF867F716063D6D4</t>
  </si>
  <si>
    <t>67243.89</t>
  </si>
  <si>
    <t>53072.52</t>
  </si>
  <si>
    <t>2D412C9A7E3B0508423181AA05C86A49</t>
  </si>
  <si>
    <t>77524.03</t>
  </si>
  <si>
    <t>59384.12</t>
  </si>
  <si>
    <t>AEC501F7BC3965E901DB5FCCB9B84F66</t>
  </si>
  <si>
    <t>103876.34</t>
  </si>
  <si>
    <t>77855.81</t>
  </si>
  <si>
    <t>1E7EE0D4A0D32F3FAE0CDD228F58F3E4</t>
  </si>
  <si>
    <t>50266.39</t>
  </si>
  <si>
    <t>39629.82</t>
  </si>
  <si>
    <t>2BFBA9EB2E16C5C201DF19FA37D09579</t>
  </si>
  <si>
    <t>75601.32</t>
  </si>
  <si>
    <t>58648.81</t>
  </si>
  <si>
    <t>E04E565915058CCE4DB4089338FAF35E</t>
  </si>
  <si>
    <t>70936.32</t>
  </si>
  <si>
    <t>55565.96</t>
  </si>
  <si>
    <t>BB60EEDC7A797FA9927FAD9C78E908D0</t>
  </si>
  <si>
    <t>9D6488820A218B881C6EAE781C64695F</t>
  </si>
  <si>
    <t>57214.07</t>
  </si>
  <si>
    <t>9F08BAB74B8275647FA7ADB4DAFB3E69</t>
  </si>
  <si>
    <t>59945.64</t>
  </si>
  <si>
    <t>47416.03</t>
  </si>
  <si>
    <t>AEC498D388D493634E668F923DE3EDCB</t>
  </si>
  <si>
    <t>44883.64</t>
  </si>
  <si>
    <t>41DC2347A5C32A908936301E58D4D4D0</t>
  </si>
  <si>
    <t>0EDA3EA88FA6C1CE86EE7879D019690C</t>
  </si>
  <si>
    <t>58594.27</t>
  </si>
  <si>
    <t>46370.3</t>
  </si>
  <si>
    <t>426FB5F7BE3DDBAC1E303BB0C5BE8B5F</t>
  </si>
  <si>
    <t>60786.36</t>
  </si>
  <si>
    <t>47845.21</t>
  </si>
  <si>
    <t>586CEFD21F18009409B0E630E29C16BB</t>
  </si>
  <si>
    <t>7E5F05ECA86F772B241756AD24B1BA83</t>
  </si>
  <si>
    <t>43543.44</t>
  </si>
  <si>
    <t>34805.78</t>
  </si>
  <si>
    <t>13CF1EF4103430DFC5AE8D6749102392</t>
  </si>
  <si>
    <t>48744.65</t>
  </si>
  <si>
    <t>38780.38</t>
  </si>
  <si>
    <t>2BACA1A3D4A440C653803F27A85F91E8</t>
  </si>
  <si>
    <t>37134.07</t>
  </si>
  <si>
    <t>11BC53C9D72F139CCFAE671E973B05D2</t>
  </si>
  <si>
    <t>56876.31</t>
  </si>
  <si>
    <t>44588.11</t>
  </si>
  <si>
    <t>2A672CE050811A9A3F432F3C15378617</t>
  </si>
  <si>
    <t>43554.83</t>
  </si>
  <si>
    <t>34711.41</t>
  </si>
  <si>
    <t>0116A45810E6D857C8BEA2292A3393C4</t>
  </si>
  <si>
    <t>67000.97</t>
  </si>
  <si>
    <t>50917</t>
  </si>
  <si>
    <t>99C2FD01D5D80D9B647DD6BF69757676</t>
  </si>
  <si>
    <t>37364.22</t>
  </si>
  <si>
    <t>30555.48</t>
  </si>
  <si>
    <t>F1DAD23EEFAC47E1AA89CA4207F1A136</t>
  </si>
  <si>
    <t>47523.72</t>
  </si>
  <si>
    <t>37811.7</t>
  </si>
  <si>
    <t>67C126A9DD73316E3F7B824E7E26CC0C</t>
  </si>
  <si>
    <t>3DBD156E89B27460781E1780176A92F4</t>
  </si>
  <si>
    <t>33933.31</t>
  </si>
  <si>
    <t>28688.62</t>
  </si>
  <si>
    <t>7547721F8E3C2045044D0FE41695D16D</t>
  </si>
  <si>
    <t>50034.59</t>
  </si>
  <si>
    <t>39748.72</t>
  </si>
  <si>
    <t>16ED4EDFF9B02D87A852FD668C90E674</t>
  </si>
  <si>
    <t>20006.51</t>
  </si>
  <si>
    <t>18163.22</t>
  </si>
  <si>
    <t>ACF686091670BFBC6DE1E17F4BBDF9FA</t>
  </si>
  <si>
    <t>96323.22</t>
  </si>
  <si>
    <t>73563.86</t>
  </si>
  <si>
    <t>E9837FA12BA02D1B86C4AACFA5490BAF</t>
  </si>
  <si>
    <t>86214.52</t>
  </si>
  <si>
    <t>7FDF6ECBB27A9BA964F4CA60E5B75418</t>
  </si>
  <si>
    <t>955DEF77635A0D4C188509DD8B951AB5</t>
  </si>
  <si>
    <t>7A3284490E242FBD61DAB26DF511AA30</t>
  </si>
  <si>
    <t>1AF30CFB6DB7D2E19B4D762472B16D8A</t>
  </si>
  <si>
    <t>93497.83</t>
  </si>
  <si>
    <t>67951.8</t>
  </si>
  <si>
    <t>02B51C8DA0BD38DDE73E4C910BD2CF56</t>
  </si>
  <si>
    <t>1C1028BF0E5918A7F3070826DA600834</t>
  </si>
  <si>
    <t>34CC7CC08F1D3185A29E8EC866D66026</t>
  </si>
  <si>
    <t>59785.86</t>
  </si>
  <si>
    <t>47098.4</t>
  </si>
  <si>
    <t>655C38F4103C50BF3E1E9EEC4858B974</t>
  </si>
  <si>
    <t>33861.1</t>
  </si>
  <si>
    <t>27425.22</t>
  </si>
  <si>
    <t>BF57F3A6CD51A511210691FD672CF396</t>
  </si>
  <si>
    <t>26982.4</t>
  </si>
  <si>
    <t>22847.35</t>
  </si>
  <si>
    <t>0ACE86F7D0215DB89B9D6A4924BE5AB2</t>
  </si>
  <si>
    <t>3A1DBA676056658A1E2B67E7387B5F46</t>
  </si>
  <si>
    <t>797364BC04EF2CE40BDA0A214F9BF2B8</t>
  </si>
  <si>
    <t>BF2A4CBE29D0DE6F56C44D6E0CF6633A</t>
  </si>
  <si>
    <t>DAD9380973B02D68263E7CDA064BC54E</t>
  </si>
  <si>
    <t>69170.65</t>
  </si>
  <si>
    <t>53172.01</t>
  </si>
  <si>
    <t>76241919C3B3D815741219616DC5536E</t>
  </si>
  <si>
    <t>50602.81</t>
  </si>
  <si>
    <t>40126.37</t>
  </si>
  <si>
    <t>87F5105C2B21C11FDE6F0722EFA47B46</t>
  </si>
  <si>
    <t>24440.95</t>
  </si>
  <si>
    <t>21170.47</t>
  </si>
  <si>
    <t>43FC04066DE5AF0FAEF3A918C5472E21</t>
  </si>
  <si>
    <t>10383.42</t>
  </si>
  <si>
    <t>9493.2</t>
  </si>
  <si>
    <t>733D42AFAAFA0AF8AFD074FF1805AD34</t>
  </si>
  <si>
    <t>53313.9</t>
  </si>
  <si>
    <t>42292.9</t>
  </si>
  <si>
    <t>D9EE8F8C59D9946C8608176547F7E90B</t>
  </si>
  <si>
    <t>D1D6F0899285000B493479EAA16E6A9B</t>
  </si>
  <si>
    <t>B73F5562351525B610E3001DD48E3363</t>
  </si>
  <si>
    <t>43343.6</t>
  </si>
  <si>
    <t>34610.66</t>
  </si>
  <si>
    <t>3DAB1DA5E84157F5782804091B3F153F</t>
  </si>
  <si>
    <t>37804.4</t>
  </si>
  <si>
    <t>30423</t>
  </si>
  <si>
    <t>C6CE56D5454314ECC284A06A5F5C3F5A</t>
  </si>
  <si>
    <t>23890.15</t>
  </si>
  <si>
    <t>20823.52</t>
  </si>
  <si>
    <t>39C7BDE3D379AAB53868CB16A89D65DC</t>
  </si>
  <si>
    <t>81670.65</t>
  </si>
  <si>
    <t>62433.73</t>
  </si>
  <si>
    <t>A6BD17316F65C49BDE1E650836D34934</t>
  </si>
  <si>
    <t>2360BB2DA4451009D65F7E4984393A66</t>
  </si>
  <si>
    <t>9556.06</t>
  </si>
  <si>
    <t>8842.56</t>
  </si>
  <si>
    <t>8AD89D1B378DF4B3DC8F62D0DA824FBD</t>
  </si>
  <si>
    <t>61105.45</t>
  </si>
  <si>
    <t>47849.21</t>
  </si>
  <si>
    <t>41E190A812756EBE1A350CCA20289D33</t>
  </si>
  <si>
    <t>11613.22</t>
  </si>
  <si>
    <t>10460.31</t>
  </si>
  <si>
    <t>6311E92704F6B83337A3576D7D6C0F40</t>
  </si>
  <si>
    <t>50602.3</t>
  </si>
  <si>
    <t>40126.04</t>
  </si>
  <si>
    <t>6F0A31DB4905F694B1958F8DA25392C5</t>
  </si>
  <si>
    <t>B7CCFCE855653AE5FE26B3D4AF087D95</t>
  </si>
  <si>
    <t>72723.13</t>
  </si>
  <si>
    <t>DAD44FC23E936DA9BB186BE89D1B47A3</t>
  </si>
  <si>
    <t>54217.3</t>
  </si>
  <si>
    <t>42968.8</t>
  </si>
  <si>
    <t>94F81E305138A029B31DB834713AAE7C</t>
  </si>
  <si>
    <t>68279.72</t>
  </si>
  <si>
    <t>54555.68</t>
  </si>
  <si>
    <t>D0E17542A8608935187D0644A6199723</t>
  </si>
  <si>
    <t>54426.05</t>
  </si>
  <si>
    <t>8E7F43D8B8FCDEC63BA02136880F34CF</t>
  </si>
  <si>
    <t>9F0460E1CE6A6047885238153EAA132B</t>
  </si>
  <si>
    <t>9032.92</t>
  </si>
  <si>
    <t>8415.47</t>
  </si>
  <si>
    <t>533636244C941EFB6C41152DCD28380C</t>
  </si>
  <si>
    <t>B2459163934B0E9174321DFB8EED3A39</t>
  </si>
  <si>
    <t>B3F32462D81062E5C08BEFEC9D616B54</t>
  </si>
  <si>
    <t>CE5A93CD6116AE9714B9911EDB514FB5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</si>
  <si>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</si>
  <si>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</si>
  <si>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</si>
  <si>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</si>
  <si>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</si>
  <si>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</si>
  <si>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</si>
  <si>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</si>
  <si>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</si>
  <si>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</si>
  <si>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34BF33650A476D75B30448B0C344E63C</t>
  </si>
  <si>
    <t>PRIMA VACACIONAL</t>
  </si>
  <si>
    <t>1867.08</t>
  </si>
  <si>
    <t>SEMESTRE</t>
  </si>
  <si>
    <t>C971BC70B68629D234CB682377DFAB32</t>
  </si>
  <si>
    <t>1541.84</t>
  </si>
  <si>
    <t>D468382A309A92CAA8B09A3C6A0B2E80</t>
  </si>
  <si>
    <t>1756.67</t>
  </si>
  <si>
    <t>28C288862EC6723433AD0FB8B674429A</t>
  </si>
  <si>
    <t>1867.94</t>
  </si>
  <si>
    <t>6F4E6E2DF2A2D62C756642E63FE3A6A9</t>
  </si>
  <si>
    <t>1812.11</t>
  </si>
  <si>
    <t>5EFD637D7B57F3E0492E7BFF502619DC</t>
  </si>
  <si>
    <t>3032.05</t>
  </si>
  <si>
    <t>65C9D612938994909D92123D198B89BF</t>
  </si>
  <si>
    <t>1971.97</t>
  </si>
  <si>
    <t>126761C7B8701F827A951C5810FE0370</t>
  </si>
  <si>
    <t>1128.97</t>
  </si>
  <si>
    <t>1F3C9F671E9D0B295220B8C12E533A7D</t>
  </si>
  <si>
    <t>846.99</t>
  </si>
  <si>
    <t>2080D14C95697EFC65E9781785EA54DC</t>
  </si>
  <si>
    <t>3749.87</t>
  </si>
  <si>
    <t>08E71EC8E8E5CB618CFB50C4A1E34944</t>
  </si>
  <si>
    <t>DCE812D6BCDF0BBE0D4414BEBB9FA151</t>
  </si>
  <si>
    <t>2221.41</t>
  </si>
  <si>
    <t>2E2A8974961866D42F1469E452EAD7D4</t>
  </si>
  <si>
    <t>1171.84</t>
  </si>
  <si>
    <t>7C2C11CBD9347B6B6347B555A36E54CE</t>
  </si>
  <si>
    <t>1C5965B0D56C2CEFD2E128694B0BB04F</t>
  </si>
  <si>
    <t>D8CA01C5E9AA23400D5A611E1ECE37D6</t>
  </si>
  <si>
    <t>4420C53E65A6BD7EBD0461DB97C7C54A</t>
  </si>
  <si>
    <t>2D208A6A464B1CC0FF3EDD82B5370ABA</t>
  </si>
  <si>
    <t>00BBCE0376CD9B834B2130619E313FE1</t>
  </si>
  <si>
    <t>2FD6B8A4AEB5F3BECBF56F94FE34AE15</t>
  </si>
  <si>
    <t>1626.56</t>
  </si>
  <si>
    <t>C1A6EB8C4F8D92550419992E3F64D97D</t>
  </si>
  <si>
    <t>2071.15</t>
  </si>
  <si>
    <t>3AB3C936FB00AE76C9E24EB6C0C5F1BE</t>
  </si>
  <si>
    <t>3802.12</t>
  </si>
  <si>
    <t>6425A3F747047C52628A4AB8325417ED</t>
  </si>
  <si>
    <t>3540.81</t>
  </si>
  <si>
    <t>93D2B425ECB6B4022B9A3726FCA57BFD</t>
  </si>
  <si>
    <t>4251.79</t>
  </si>
  <si>
    <t>49F456699CDD405D183252C492071380</t>
  </si>
  <si>
    <t>2603.29</t>
  </si>
  <si>
    <t>0BA0F1775E7605C0452C5D4A665AA98A</t>
  </si>
  <si>
    <t>2483.97</t>
  </si>
  <si>
    <t>65883D54D441EE607E06829B9F6D7EAF</t>
  </si>
  <si>
    <t>1996.19</t>
  </si>
  <si>
    <t>ABD4FF0DCADF1B80DBEB583DF84F161C</t>
  </si>
  <si>
    <t>850D1BEB6688EAA3BA3D219AC4FAF049</t>
  </si>
  <si>
    <t>1917.02</t>
  </si>
  <si>
    <t>EBF87B4EDD62264F864727D241092914</t>
  </si>
  <si>
    <t>1613.97</t>
  </si>
  <si>
    <t>5E22B27A491E7D59CC1F0C2C8B9F5A78</t>
  </si>
  <si>
    <t>1556.84</t>
  </si>
  <si>
    <t>A79C626E801B24C580E95E2C9AE0EBAE</t>
  </si>
  <si>
    <t>1854.76</t>
  </si>
  <si>
    <t>4F66FFCD03F51E9CE52BA79A954A63F4</t>
  </si>
  <si>
    <t>3216.3</t>
  </si>
  <si>
    <t>3070.89</t>
  </si>
  <si>
    <t>2E2FB7C40020841A566F1F6E7712D18C</t>
  </si>
  <si>
    <t>2585.69</t>
  </si>
  <si>
    <t>2480.64</t>
  </si>
  <si>
    <t>8F01ECA6B43B588F207AD2CBF064FD8D</t>
  </si>
  <si>
    <t>1944.32</t>
  </si>
  <si>
    <t>1880.32</t>
  </si>
  <si>
    <t>433FAD1CFD0EAC9C4F448A2A86EB10AF</t>
  </si>
  <si>
    <t>3446.07</t>
  </si>
  <si>
    <t>3284.84</t>
  </si>
  <si>
    <t>FE53B7223F61AD5560EB18AC92EBFB6A</t>
  </si>
  <si>
    <t>1404.51</t>
  </si>
  <si>
    <t>1375.05</t>
  </si>
  <si>
    <t>1511E254721C8C97CA05BD68D33F68C2</t>
  </si>
  <si>
    <t>3494.48</t>
  </si>
  <si>
    <t>3327.98</t>
  </si>
  <si>
    <t>5024D812A97FF141205E19D7E05F2E5D</t>
  </si>
  <si>
    <t>1297.45</t>
  </si>
  <si>
    <t>1274.85</t>
  </si>
  <si>
    <t>FDB1C47400DF4348A7EC1DECE157A6B6</t>
  </si>
  <si>
    <t>3966.38</t>
  </si>
  <si>
    <t>3748.54</t>
  </si>
  <si>
    <t>8D015A0A1A48F8499380996DCA626185</t>
  </si>
  <si>
    <t>5232.17</t>
  </si>
  <si>
    <t>4876.61</t>
  </si>
  <si>
    <t>3E17FB4E7BB9698AB456EA1D926F10D7</t>
  </si>
  <si>
    <t>2153.37</t>
  </si>
  <si>
    <t>2075.99</t>
  </si>
  <si>
    <t>86F6446EE79E3993B9BC77E2D661D2F1</t>
  </si>
  <si>
    <t>EE04112001D9E62ACA52490BBDA89504</t>
  </si>
  <si>
    <t>D02ABD3DF4BEEF3A67784DF3ED81DD5E</t>
  </si>
  <si>
    <t>152991E928A8F43B71374D2E0A65A9CE</t>
  </si>
  <si>
    <t>3749.77</t>
  </si>
  <si>
    <t>3555.5</t>
  </si>
  <si>
    <t>1C6CFDB5A65C677F3B33F7C7A3C35655</t>
  </si>
  <si>
    <t>053E46C03230B1AA5C1E9A9DA4BEC38D</t>
  </si>
  <si>
    <t>24FC4D01223651299EB538FA3F483565</t>
  </si>
  <si>
    <t>1117.15</t>
  </si>
  <si>
    <t>A4F6D0777CDF5B36A381AD3168E0869E</t>
  </si>
  <si>
    <t>1725.36</t>
  </si>
  <si>
    <t>1675.37</t>
  </si>
  <si>
    <t>0E8BFE9BAFF9ED5311AE84095F3F80C0</t>
  </si>
  <si>
    <t>A0E6D367F4220DE5C36AE6C32B16B1C0</t>
  </si>
  <si>
    <t>9763DD5D996EE6C6F7B0C14ED764D3C6</t>
  </si>
  <si>
    <t>3555.59</t>
  </si>
  <si>
    <t>65AD9CA9271129E7C2461D9B296AC08A</t>
  </si>
  <si>
    <t>3005.43</t>
  </si>
  <si>
    <t>2873.51</t>
  </si>
  <si>
    <t>EB64E58AD985246A3CB3CD0ABADB4BC9</t>
  </si>
  <si>
    <t>8B0DB118B5D65349CB29CD80972B658B</t>
  </si>
  <si>
    <t>4A5238A75A9ABC860E5A882FA016FDCE</t>
  </si>
  <si>
    <t>8B86A6EA9BA05BF8E751716E3276BE61</t>
  </si>
  <si>
    <t>6050E9783F53D05DCF29369B6AE28D47</t>
  </si>
  <si>
    <t>6400E6E3C362C873A8DA19C7F3CCCF84</t>
  </si>
  <si>
    <t>18B4A18B62187B806394885ED302267D</t>
  </si>
  <si>
    <t>3705BFD8AF374082287124EA8E65A5C3</t>
  </si>
  <si>
    <t>B0FECC29F8D1C8F835B93DC66325BF0C</t>
  </si>
  <si>
    <t>C236F1A50B2AD1750247556CF28CC181</t>
  </si>
  <si>
    <t>007EB96749FDA946B40523195D677933</t>
  </si>
  <si>
    <t>58CC2B35C7D6F76BE88240895D109A92</t>
  </si>
  <si>
    <t>1861.18</t>
  </si>
  <si>
    <t>1802.5</t>
  </si>
  <si>
    <t>D2D3D46C876B6C083DA3A49857E297B7</t>
  </si>
  <si>
    <t>63BB39F295FE8B9EB244158CACE01E43</t>
  </si>
  <si>
    <t>982.6</t>
  </si>
  <si>
    <t>977.59</t>
  </si>
  <si>
    <t>8F279FE4998A42A8A40EF234B00AAE5D</t>
  </si>
  <si>
    <t>885.1</t>
  </si>
  <si>
    <t>881.96</t>
  </si>
  <si>
    <t>654738288B6A3C4AFEA020A01788266E</t>
  </si>
  <si>
    <t>F6FCF5B486DC690EC255A925A3AEC091</t>
  </si>
  <si>
    <t>C8285F253A0B9720CAE71227E663A62D</t>
  </si>
  <si>
    <t>7313D521915851C5AF99F6C483B7439E</t>
  </si>
  <si>
    <t>50E5EFCB708ED64697A808BFD976E70F</t>
  </si>
  <si>
    <t>1C391A65AD0CFF1B6203881155C22638</t>
  </si>
  <si>
    <t>CCC8E9A2DE8D65281217E933EF377791</t>
  </si>
  <si>
    <t>246666FB84FE785CFFE59C369E045989</t>
  </si>
  <si>
    <t>F059636B49A0A0625D0B8774FDAF7ED6</t>
  </si>
  <si>
    <t>7DB66D2F62A565E1FDC7CD604A887738</t>
  </si>
  <si>
    <t>5210.73</t>
  </si>
  <si>
    <t>4857.5</t>
  </si>
  <si>
    <t>D45C5BEB0156F033F67E9F4FB5D2485C</t>
  </si>
  <si>
    <t>4474.18</t>
  </si>
  <si>
    <t>4201.09</t>
  </si>
  <si>
    <t>46618A5E3F76C46D9510B0E1212D6071</t>
  </si>
  <si>
    <t>3864.36</t>
  </si>
  <si>
    <t>3657.62</t>
  </si>
  <si>
    <t>11BB70A93DF3801E824B486E1E24D4E5</t>
  </si>
  <si>
    <t>79F0030F12D52FAB19A914C15B1F1F22</t>
  </si>
  <si>
    <t>3684.52</t>
  </si>
  <si>
    <t>3497.35</t>
  </si>
  <si>
    <t>0075652E14D6E034BA59734D8E3FA9EB</t>
  </si>
  <si>
    <t>2902.17</t>
  </si>
  <si>
    <t>2776.86</t>
  </si>
  <si>
    <t>E8269BC43027B5D2BD47E57490AFDEB6</t>
  </si>
  <si>
    <t>3032.71</t>
  </si>
  <si>
    <t>2899.05</t>
  </si>
  <si>
    <t>B44E4BAA4B81B081CD44D188A7441FCE</t>
  </si>
  <si>
    <t>3920.15</t>
  </si>
  <si>
    <t>3707.34</t>
  </si>
  <si>
    <t>509AEB861B9EA56590458344B74F68AD</t>
  </si>
  <si>
    <t>2219.77</t>
  </si>
  <si>
    <t>2138.14</t>
  </si>
  <si>
    <t>04DFAFC7EF028C39977717484E0D39CC</t>
  </si>
  <si>
    <t>2312.5</t>
  </si>
  <si>
    <t>2224.93</t>
  </si>
  <si>
    <t>2F51C140905BE837678319A4ACE5683A</t>
  </si>
  <si>
    <t>2219.76</t>
  </si>
  <si>
    <t>2138.13</t>
  </si>
  <si>
    <t>4136F702C5778243E859A639B36AC8A0</t>
  </si>
  <si>
    <t>2750</t>
  </si>
  <si>
    <t>2634.43</t>
  </si>
  <si>
    <t>DA46D5BC221B7CEE6603C336FC40A311</t>
  </si>
  <si>
    <t>2803.8</t>
  </si>
  <si>
    <t>2684.79</t>
  </si>
  <si>
    <t>1D060A9AD06BCFA19C15513A07164125</t>
  </si>
  <si>
    <t>1914.75</t>
  </si>
  <si>
    <t>1852.64</t>
  </si>
  <si>
    <t>71713A958657754B0F6EBF1E253470A0</t>
  </si>
  <si>
    <t>2833.05</t>
  </si>
  <si>
    <t>2712.17</t>
  </si>
  <si>
    <t>44710570B94295AF8B6AAE189E28BFDD</t>
  </si>
  <si>
    <t>3532.05</t>
  </si>
  <si>
    <t>3361.46</t>
  </si>
  <si>
    <t>E8AFCE5835F9D77D4381DF2958DE41C9</t>
  </si>
  <si>
    <t>2951.87</t>
  </si>
  <si>
    <t>2823.38</t>
  </si>
  <si>
    <t>F0A9353F95702297723A67CB02E88529</t>
  </si>
  <si>
    <t>2737.08</t>
  </si>
  <si>
    <t>2622.34</t>
  </si>
  <si>
    <t>7AA3CB17AF82892B67778C4172EDA71D</t>
  </si>
  <si>
    <t>2580.14</t>
  </si>
  <si>
    <t>2475.44</t>
  </si>
  <si>
    <t>CFE58AD493684916A033FE9007ECBC2F</t>
  </si>
  <si>
    <t>1909.39</t>
  </si>
  <si>
    <t>1847.62</t>
  </si>
  <si>
    <t>5D89C09B417BFBEC42C77913B01AB688</t>
  </si>
  <si>
    <t>88AA45F5172D45DA7794C79A676B4D2B</t>
  </si>
  <si>
    <t>2CBFBF66C10803400187F5616F7FD212</t>
  </si>
  <si>
    <t>1997.87</t>
  </si>
  <si>
    <t>1930.44</t>
  </si>
  <si>
    <t>F5497ED57C1145D97E678DE654ADC62F</t>
  </si>
  <si>
    <t>1909.82</t>
  </si>
  <si>
    <t>1848.02</t>
  </si>
  <si>
    <t>483945993957B6CD817C62F53CE27EC3</t>
  </si>
  <si>
    <t>2363.49</t>
  </si>
  <si>
    <t>2272.66</t>
  </si>
  <si>
    <t>739DE7F75074153905D17AF267CAD9FC</t>
  </si>
  <si>
    <t>1773.28</t>
  </si>
  <si>
    <t>1720.22</t>
  </si>
  <si>
    <t>BF2F71CA87DEA8DE152D73075D836A3D</t>
  </si>
  <si>
    <t>1361.52</t>
  </si>
  <si>
    <t>1334.82</t>
  </si>
  <si>
    <t>D94CF15095E34B8767A35D2E0DB6BF1D</t>
  </si>
  <si>
    <t>1463.93</t>
  </si>
  <si>
    <t>1430.67</t>
  </si>
  <si>
    <t>42690904B4F9400142F928453C02ECF1</t>
  </si>
  <si>
    <t>1582.89</t>
  </si>
  <si>
    <t>8ADA976C4964D8FADD0C6CF451FC2FB5</t>
  </si>
  <si>
    <t>1823.59</t>
  </si>
  <si>
    <t>1767.31</t>
  </si>
  <si>
    <t>98B9DC8AB3C3FA3C761175728F74BE97</t>
  </si>
  <si>
    <t>3084.15</t>
  </si>
  <si>
    <t>2947.2</t>
  </si>
  <si>
    <t>6FB5E0A655698E9FB0FFB3845F794EAF</t>
  </si>
  <si>
    <t>3347.97</t>
  </si>
  <si>
    <t>3194.13</t>
  </si>
  <si>
    <t>894A9D49B3797F6E275F7FAF1B98BD4C</t>
  </si>
  <si>
    <t>3029.66</t>
  </si>
  <si>
    <t>2896.19</t>
  </si>
  <si>
    <t>C3A22502594C50B9B41CAA8E6AE07A34</t>
  </si>
  <si>
    <t>2896.64</t>
  </si>
  <si>
    <t>2771.69</t>
  </si>
  <si>
    <t>416E1B53C7C0239251A758F5CF6B9D30</t>
  </si>
  <si>
    <t>3067.41</t>
  </si>
  <si>
    <t>2931.53</t>
  </si>
  <si>
    <t>0D732ED44A425272BAFC8CD3767AF4FB</t>
  </si>
  <si>
    <t>3897.65</t>
  </si>
  <si>
    <t>3687.29</t>
  </si>
  <si>
    <t>2309F0FE1B6D71DECCFFF1BFDBE5A2C7</t>
  </si>
  <si>
    <t>2413.6</t>
  </si>
  <si>
    <t>2319.56</t>
  </si>
  <si>
    <t>A7F91A2B391F75EBA4DAD869773E8846</t>
  </si>
  <si>
    <t>2219.79</t>
  </si>
  <si>
    <t>2138.16</t>
  </si>
  <si>
    <t>2998A1AD0DF10D13C52ADDE1EFAF3DAC</t>
  </si>
  <si>
    <t>F1E42B2831BBF3B368F9E320B9A76BDD</t>
  </si>
  <si>
    <t>1808.02</t>
  </si>
  <si>
    <t>2F30E6A5364905BF027E08200F1466E9</t>
  </si>
  <si>
    <t>3CFD08A354C29079715321AEB76986E0</t>
  </si>
  <si>
    <t>604B1CB9D0A6550B3416E9B72AC02030</t>
  </si>
  <si>
    <t>08526F2302FDF2962D1D6D2B17C11C5C</t>
  </si>
  <si>
    <t>80C4A36D1F13E325B179290283402548</t>
  </si>
  <si>
    <t>9417D292307F28419CFF9D7B9F80B45E</t>
  </si>
  <si>
    <t>FDE499CEF605D3A236C500120EEADA2D</t>
  </si>
  <si>
    <t>A0D7C516F9DCBCF36963E8630F340C75</t>
  </si>
  <si>
    <t>79D3DD06758777E043CC0617A9A32425</t>
  </si>
  <si>
    <t>2716.49</t>
  </si>
  <si>
    <t>2603.07</t>
  </si>
  <si>
    <t>23A43AB44516F86FC2C823DD2DDBDFFC</t>
  </si>
  <si>
    <t>1972.29</t>
  </si>
  <si>
    <t>1906.5</t>
  </si>
  <si>
    <t>1D875C994A69E0968ABF10E522B9F7BA</t>
  </si>
  <si>
    <t>B72457EBE5C97F20DD1AFF5E7F73516D</t>
  </si>
  <si>
    <t>2472.2</t>
  </si>
  <si>
    <t>2374.41</t>
  </si>
  <si>
    <t>323EBC70EA5D19B34DDE0827F3472657</t>
  </si>
  <si>
    <t>1928.87</t>
  </si>
  <si>
    <t>9F75FCE0CCB2E7AFE355265D0C9935CF</t>
  </si>
  <si>
    <t>8B1E1B76C6A58D18F1E9452816B90D83</t>
  </si>
  <si>
    <t>0934516E93AAAC473BC8E64885B08DB4</t>
  </si>
  <si>
    <t>9C110CFAC08B743BC9CD3312E72BBCAE</t>
  </si>
  <si>
    <t>CD116203B1E0F0FC9ACC96CF556DD6E6</t>
  </si>
  <si>
    <t>1906.2</t>
  </si>
  <si>
    <t>D08B628A8FD70CB4486B03659BCB03A7</t>
  </si>
  <si>
    <t>1704.68</t>
  </si>
  <si>
    <t>97B36B2D6B27D2C38E2927A478759CE8</t>
  </si>
  <si>
    <t>1970.84</t>
  </si>
  <si>
    <t>1905.14</t>
  </si>
  <si>
    <t>E5CE694048E1A31A9DFB57F7455D1A4D</t>
  </si>
  <si>
    <t>3157.05</t>
  </si>
  <si>
    <t>3015.43</t>
  </si>
  <si>
    <t>D1A679ADB6419B2E1DEC0A80D4CFD8F4</t>
  </si>
  <si>
    <t>2784.77</t>
  </si>
  <si>
    <t>2666.98</t>
  </si>
  <si>
    <t>82DD57B4587EB9A2662FB17786613DE3</t>
  </si>
  <si>
    <t>3075.59</t>
  </si>
  <si>
    <t>2939.18</t>
  </si>
  <si>
    <t>CDFCD44ED94690A0A3389C335E1685DB</t>
  </si>
  <si>
    <t>1501.2</t>
  </si>
  <si>
    <t>1465.56</t>
  </si>
  <si>
    <t>DE379FF16C26E1A9D7A6290208D5EA1E</t>
  </si>
  <si>
    <t>2819.94</t>
  </si>
  <si>
    <t>2699.9</t>
  </si>
  <si>
    <t>83CCDD60DDD711599067E8249D47B4D2</t>
  </si>
  <si>
    <t>2804.23</t>
  </si>
  <si>
    <t>2685.19</t>
  </si>
  <si>
    <t>4F54934BAD4F53C4E2A30946CDDC182C</t>
  </si>
  <si>
    <t>2345.15</t>
  </si>
  <si>
    <t>2255.49</t>
  </si>
  <si>
    <t>981A9ABE3E1884ADF265CAB2BFF330FA</t>
  </si>
  <si>
    <t>2088.4</t>
  </si>
  <si>
    <t>2015.18</t>
  </si>
  <si>
    <t>0A79C58A5C769867BBEBF3C32A93B664</t>
  </si>
  <si>
    <t>3D2E5312F0E1E65051E8A54E687317F2</t>
  </si>
  <si>
    <t>4290.86</t>
  </si>
  <si>
    <t>4037.72</t>
  </si>
  <si>
    <t>735DDD0E750D51B9E4065472FC4711F4</t>
  </si>
  <si>
    <t>425EDBBD244B461FDBD99C06E833C1BA</t>
  </si>
  <si>
    <t>1561.17</t>
  </si>
  <si>
    <t>1521.69</t>
  </si>
  <si>
    <t>0B44DE36D3F5278E52D139787D06A241</t>
  </si>
  <si>
    <t>1521.79</t>
  </si>
  <si>
    <t>1484.83</t>
  </si>
  <si>
    <t>DCF5889C172918CB09AD845A5BF8583A</t>
  </si>
  <si>
    <t>1297.46</t>
  </si>
  <si>
    <t>1274.86</t>
  </si>
  <si>
    <t>CD5B8B67C43E7E3E84DAC7BFF91D2334</t>
  </si>
  <si>
    <t>1814.94</t>
  </si>
  <si>
    <t>1759.22</t>
  </si>
  <si>
    <t>2988B4D6776F3D994A268EFF114A09D4</t>
  </si>
  <si>
    <t>2898.43</t>
  </si>
  <si>
    <t>ED50D11A3656412096B9CB414394DEE7</t>
  </si>
  <si>
    <t>2124.16</t>
  </si>
  <si>
    <t>2048.65</t>
  </si>
  <si>
    <t>C685C204A3AE3137E5959982D0A35C65</t>
  </si>
  <si>
    <t>10401A49285846FF8D6EB7BCA1C8B64F</t>
  </si>
  <si>
    <t>844.58</t>
  </si>
  <si>
    <t>A2878F36D6975440F2E591A9185E15B0</t>
  </si>
  <si>
    <t>1340.4</t>
  </si>
  <si>
    <t>1315.05</t>
  </si>
  <si>
    <t>645D500EB1BC23B2D76BBA752BD1C441</t>
  </si>
  <si>
    <t>9C1FCECEDD25CE327DF3D690F5398278</t>
  </si>
  <si>
    <t>1117.86</t>
  </si>
  <si>
    <t>1106.75</t>
  </si>
  <si>
    <t>782DECA44039A2BD730CA8A20136A319</t>
  </si>
  <si>
    <t>2878.86</t>
  </si>
  <si>
    <t>2755.05</t>
  </si>
  <si>
    <t>D80D04E25C4D052D146E9AA7922F0D79</t>
  </si>
  <si>
    <t>2154.16</t>
  </si>
  <si>
    <t>2076.73</t>
  </si>
  <si>
    <t>2B909483118793FBD34975A2DA5257D6</t>
  </si>
  <si>
    <t>1303.36</t>
  </si>
  <si>
    <t>1280.38</t>
  </si>
  <si>
    <t>099D0CBE063A2F735D748CCC6D71012E</t>
  </si>
  <si>
    <t>2247.68</t>
  </si>
  <si>
    <t>2164.26</t>
  </si>
  <si>
    <t>44401B433631FFACC6422F8E9DBB280A</t>
  </si>
  <si>
    <t>1933.43</t>
  </si>
  <si>
    <t>1870.12</t>
  </si>
  <si>
    <t>9E330AE52642318B9EED983026171A4B</t>
  </si>
  <si>
    <t>A6676E7D0F364640AEDA03B45C27DFE8</t>
  </si>
  <si>
    <t>6842B70083B1E3D232192B9FC491701A</t>
  </si>
  <si>
    <t>2966.38</t>
  </si>
  <si>
    <t>2836.96</t>
  </si>
  <si>
    <t>70913847A9EF40197D943CEB3890A6EB</t>
  </si>
  <si>
    <t>2089.64</t>
  </si>
  <si>
    <t>2016.34</t>
  </si>
  <si>
    <t>32DB5B445D829298221D1A08745750B5</t>
  </si>
  <si>
    <t>764CFA459BFE7C99482F6E4BACA526E3</t>
  </si>
  <si>
    <t>2102.85</t>
  </si>
  <si>
    <t>2028.7</t>
  </si>
  <si>
    <t>1D287813889B1673FA3E53B38A621F6A</t>
  </si>
  <si>
    <t>3315.8</t>
  </si>
  <si>
    <t>3164.02</t>
  </si>
  <si>
    <t>D82290AFF01FAA1B4562389F35016892</t>
  </si>
  <si>
    <t>5510BF0CEBA95E0F9A54093F02074886</t>
  </si>
  <si>
    <t>2250</t>
  </si>
  <si>
    <t>2166.43</t>
  </si>
  <si>
    <t>FCC1E80BCF5FB6769E20E5A2AA5DB3CE</t>
  </si>
  <si>
    <t>29C77F005EF77242ED377634FD9853E9</t>
  </si>
  <si>
    <t>D0C42867529B96764E6AC5F7D38441A3</t>
  </si>
  <si>
    <t>3602.15</t>
  </si>
  <si>
    <t>C56C9C6E66CFEAF1C40E1FB0AB95904D</t>
  </si>
  <si>
    <t>3369.27</t>
  </si>
  <si>
    <t>62FE63543669DBE558EA2AD685D16483</t>
  </si>
  <si>
    <t>2320.53</t>
  </si>
  <si>
    <t>2232.45</t>
  </si>
  <si>
    <t>C528D00146A9D76779427494019C8F74</t>
  </si>
  <si>
    <t>3DAF7DBB26997D94067E79094F25C26B</t>
  </si>
  <si>
    <t>2651.13</t>
  </si>
  <si>
    <t>2541.89</t>
  </si>
  <si>
    <t>5C1B3895744D4F9CBAC7517B77F5D0DF</t>
  </si>
  <si>
    <t>2605.09</t>
  </si>
  <si>
    <t>2498.8</t>
  </si>
  <si>
    <t>36B7496CD7679EE8A973BC43E82C3281</t>
  </si>
  <si>
    <t>2009.19</t>
  </si>
  <si>
    <t>1941.03</t>
  </si>
  <si>
    <t>CA1AA321D591C2616B744457958B23B9</t>
  </si>
  <si>
    <t>FA5D4707ACC83675083C03D477C9FC26</t>
  </si>
  <si>
    <t>37629633804A62D616D525EABAFADBA2</t>
  </si>
  <si>
    <t>B45875BB595050B2F1F4536F1EBC1FC9</t>
  </si>
  <si>
    <t>F791E63B4651D3553C802E87F7A2D49B</t>
  </si>
  <si>
    <t>C17E613052758893954234E75C25E2B3</t>
  </si>
  <si>
    <t>D85B402D0267F6E315EE4CAAE707698A</t>
  </si>
  <si>
    <t>6498F89BC72FFF12FC7061B1FC8470A8</t>
  </si>
  <si>
    <t>01358049050449C5D427D83A73E55137</t>
  </si>
  <si>
    <t>1503.59</t>
  </si>
  <si>
    <t>22A3848A30A32CEA6F2F14714EB1506F</t>
  </si>
  <si>
    <t>EC1635915687A99F63E41E7F70037702</t>
  </si>
  <si>
    <t>1808.82</t>
  </si>
  <si>
    <t>1236F5477962688B9B6DEA0138F819BE</t>
  </si>
  <si>
    <t>1756.57</t>
  </si>
  <si>
    <t>50EC805B252F06DEE4E1275179C989C4</t>
  </si>
  <si>
    <t>BCF76318D42FA2EE5EFFDFA36F7A293E</t>
  </si>
  <si>
    <t>1985.13</t>
  </si>
  <si>
    <t>1918.51</t>
  </si>
  <si>
    <t>9FA3D05A5CAAEE0059452E5F7F47B0C1</t>
  </si>
  <si>
    <t>2215.27</t>
  </si>
  <si>
    <t>2133.92</t>
  </si>
  <si>
    <t>AD221FEBFC7C727C438BB4808ED9BD9B</t>
  </si>
  <si>
    <t>1561.5</t>
  </si>
  <si>
    <t>1522</t>
  </si>
  <si>
    <t>F8534D25FADAE39DE6FAD3D03C3A89FF</t>
  </si>
  <si>
    <t>E27328341CE468F0E99896A304201624</t>
  </si>
  <si>
    <t>5825.64</t>
  </si>
  <si>
    <t>5387.08</t>
  </si>
  <si>
    <t>BAF12FF0FED5EADEBFBA9A7E5B3B5AE9</t>
  </si>
  <si>
    <t>D3DD88FA1FC4F12EEDE46FEDBE2EA2B0</t>
  </si>
  <si>
    <t>1335.5</t>
  </si>
  <si>
    <t>1310.46</t>
  </si>
  <si>
    <t>3A456164678E129EA56000EEC2D92A4A</t>
  </si>
  <si>
    <t>4961.14</t>
  </si>
  <si>
    <t>4635.07</t>
  </si>
  <si>
    <t>EEBA86720E5BB319B33B44FA4266D4C5</t>
  </si>
  <si>
    <t>1075.61</t>
  </si>
  <si>
    <t>1067.2</t>
  </si>
  <si>
    <t>49B81AEDA7AB76F0F5FAEB97E25348C6</t>
  </si>
  <si>
    <t>3110.14</t>
  </si>
  <si>
    <t>2971.52</t>
  </si>
  <si>
    <t>9AC4D9129489E50D8F1A057696A68CF3</t>
  </si>
  <si>
    <t>08E128FADF0DCE6BDB357BF0138114A9</t>
  </si>
  <si>
    <t>1104.78</t>
  </si>
  <si>
    <t>1094.51</t>
  </si>
  <si>
    <t>1DA77C21C02A8EF44B315768FEC806CD</t>
  </si>
  <si>
    <t>A49E3507104EE127798EC404E0E79055</t>
  </si>
  <si>
    <t>A88F43FE265F5A7CA420EE91B4621F15</t>
  </si>
  <si>
    <t>2891.22</t>
  </si>
  <si>
    <t>2766.61</t>
  </si>
  <si>
    <t>685DB87FF882809AD8517B19C4BC0C7C</t>
  </si>
  <si>
    <t>2786.62</t>
  </si>
  <si>
    <t>2668.71</t>
  </si>
  <si>
    <t>B3714A045E1C16676A57C3DE2557D224</t>
  </si>
  <si>
    <t>4082.13</t>
  </si>
  <si>
    <t>3851.7</t>
  </si>
  <si>
    <t>37ED238DEE1BE6A33F440C938F0EC4A5</t>
  </si>
  <si>
    <t>836.57</t>
  </si>
  <si>
    <t>834.36</t>
  </si>
  <si>
    <t>E9CC05495D050A21E2541475607870BB</t>
  </si>
  <si>
    <t>CC7CE90B0750960A36D60A3EB5EF75BC</t>
  </si>
  <si>
    <t>1150.01</t>
  </si>
  <si>
    <t>1136.84</t>
  </si>
  <si>
    <t>030B2E78B99908728DCE9913545F9E9C</t>
  </si>
  <si>
    <t>1956.19</t>
  </si>
  <si>
    <t>1891.43</t>
  </si>
  <si>
    <t>4D1E6F0E7F06FA27BE5CDE4625CCAC21</t>
  </si>
  <si>
    <t>45A94A9DF67DFB0A00C227851D2A0371</t>
  </si>
  <si>
    <t>2488.23</t>
  </si>
  <si>
    <t>2389.42</t>
  </si>
  <si>
    <t>66EEAB68977D5E6BA2F219A3ECC4342E</t>
  </si>
  <si>
    <t>595264BD0A1636A3DFB59803E3639019</t>
  </si>
  <si>
    <t>1172.45</t>
  </si>
  <si>
    <t>1157.85</t>
  </si>
  <si>
    <t>3C51202338D1A249B0ABAF6A3F1C0F8C</t>
  </si>
  <si>
    <t>4C11D9CC2E38609C83877C674720940C</t>
  </si>
  <si>
    <t>3487.77</t>
  </si>
  <si>
    <t>3322</t>
  </si>
  <si>
    <t>9DBC8B7F460E04E1E177195C2495230A</t>
  </si>
  <si>
    <t>1151.68</t>
  </si>
  <si>
    <t>1138.41</t>
  </si>
  <si>
    <t>A886CDC1ED768784D04697797D77E053</t>
  </si>
  <si>
    <t>45C7CBD7C0C70D7EFCA17FA5E83E0444</t>
  </si>
  <si>
    <t>927F28E1F9661948FC3FD8A17A80E0F2</t>
  </si>
  <si>
    <t>2078.73</t>
  </si>
  <si>
    <t>2006.12</t>
  </si>
  <si>
    <t>4B72A2DEA7E1514F5F941DBC71D3B7E3</t>
  </si>
  <si>
    <t>652E81D320BADA395946DCBCDB3B156C</t>
  </si>
  <si>
    <t>CAFDC7B2B9957E5AB5B296F2BE308CC7</t>
  </si>
  <si>
    <t>1633.07</t>
  </si>
  <si>
    <t>1588.99</t>
  </si>
  <si>
    <t>8E153474DAA399B75ED0DD12467E6EAA</t>
  </si>
  <si>
    <t>7893.22</t>
  </si>
  <si>
    <t>7072.47</t>
  </si>
  <si>
    <t>BDB047192A1E77A4BB5918590F82034B</t>
  </si>
  <si>
    <t>3243.89</t>
  </si>
  <si>
    <t>3096.71</t>
  </si>
  <si>
    <t>AEB1FABE73D74B58EE5DD328081275B9</t>
  </si>
  <si>
    <t>1815.05</t>
  </si>
  <si>
    <t>1759.32</t>
  </si>
  <si>
    <t>21EA6FC6BB8CAA5DB5D7854DC74D4C40</t>
  </si>
  <si>
    <t>940B4C10AE21D60D0B8F1C163B8B174A</t>
  </si>
  <si>
    <t>A68D84D8CEF22B224C447DB5FC25B511</t>
  </si>
  <si>
    <t>630EEDB2A53970CE92F74D2C8EE45475</t>
  </si>
  <si>
    <t>A324194AEDAD2920FA25910F4C164CAC</t>
  </si>
  <si>
    <t>6650227E6AC371AC28E924363AAA23E8</t>
  </si>
  <si>
    <t>AFFE7B64F9E24FCF41D0111143BDA7B1</t>
  </si>
  <si>
    <t>3444.4</t>
  </si>
  <si>
    <t>3283.35</t>
  </si>
  <si>
    <t>085CEF7DC6346F937A06E80B355E8003</t>
  </si>
  <si>
    <t>2E377CD1D953141387457357835E6C80</t>
  </si>
  <si>
    <t>2793.24</t>
  </si>
  <si>
    <t>2674.91</t>
  </si>
  <si>
    <t>EA011B593E2F8DF658359B2C4C8409D4</t>
  </si>
  <si>
    <t>3146.43</t>
  </si>
  <si>
    <t>3005.49</t>
  </si>
  <si>
    <t>86D3C45CA7F4201C15C90DF38FC5D6C4</t>
  </si>
  <si>
    <t>3120.4</t>
  </si>
  <si>
    <t>2981.13</t>
  </si>
  <si>
    <t>D80691C7510B16FA88CBAB707FACA75F</t>
  </si>
  <si>
    <t>4002.9</t>
  </si>
  <si>
    <t>5012B7D0C088103822B4A5B7D78771A0</t>
  </si>
  <si>
    <t>2497.11</t>
  </si>
  <si>
    <t>1FADC94AC5B3736D5D7E3E38470312E9</t>
  </si>
  <si>
    <t>2899.37</t>
  </si>
  <si>
    <t>2774.24</t>
  </si>
  <si>
    <t>48B9EC58D322E2B6D3C3B923373C4573</t>
  </si>
  <si>
    <t>2164.84</t>
  </si>
  <si>
    <t>2086.72</t>
  </si>
  <si>
    <t>80215F117919DDBE7D9E1326198587CE</t>
  </si>
  <si>
    <t>3120.45</t>
  </si>
  <si>
    <t>2981.17</t>
  </si>
  <si>
    <t>472B579307577A271A35596D547D5852</t>
  </si>
  <si>
    <t>1207.37</t>
  </si>
  <si>
    <t>1190.53</t>
  </si>
  <si>
    <t>6BCA2C59FC2ED9052B42DDD2E198301F</t>
  </si>
  <si>
    <t>2720.72</t>
  </si>
  <si>
    <t>2607.03</t>
  </si>
  <si>
    <t>35F7D2C9D437DE39A4A5C3C159648F08</t>
  </si>
  <si>
    <t>2446.15</t>
  </si>
  <si>
    <t>2350.03</t>
  </si>
  <si>
    <t>F55AE18FFE43B263E478CA772B6D0B30</t>
  </si>
  <si>
    <t>C7B0ADDED2B022679295A0A3E9D36C89</t>
  </si>
  <si>
    <t>B4CB25835EFA5EE7EB9325B6E0F4708F</t>
  </si>
  <si>
    <t>2122.89</t>
  </si>
  <si>
    <t>2047.46</t>
  </si>
  <si>
    <t>351BFE5D78789B35C1913C3CE60D3221</t>
  </si>
  <si>
    <t>1997.38</t>
  </si>
  <si>
    <t>1929.98</t>
  </si>
  <si>
    <t>AD0459F3A14FCC960CE3CEDAEF697CAA</t>
  </si>
  <si>
    <t>6FCAC9AFA57C3B14E3635476807D26CA</t>
  </si>
  <si>
    <t>C48EDFBDCCE56F38CE392A8D1A3DD7E5</t>
  </si>
  <si>
    <t>1980.3</t>
  </si>
  <si>
    <t>1913.99</t>
  </si>
  <si>
    <t>F332661EC30B82BA2EE1CA275764EBD8</t>
  </si>
  <si>
    <t>1975.98</t>
  </si>
  <si>
    <t>1909.95</t>
  </si>
  <si>
    <t>5A6388D0FB06C1751678C81DBA3E7A2F</t>
  </si>
  <si>
    <t>1976.02</t>
  </si>
  <si>
    <t>1909.99</t>
  </si>
  <si>
    <t>7F7401C1C8AAECA5F9553B7E1AA9C87C</t>
  </si>
  <si>
    <t>2546.63</t>
  </si>
  <si>
    <t>2444.08</t>
  </si>
  <si>
    <t>F757CAAE6EDCC9C2C573E71892C19BE0</t>
  </si>
  <si>
    <t>C1A278C6BFB69263BA8E044C43613AE0</t>
  </si>
  <si>
    <t>2385.43</t>
  </si>
  <si>
    <t>4C270D254790C7CDF633D4AE0CE551DF</t>
  </si>
  <si>
    <t>1C0E11E0CB1A0E12D3C32C8AC61AFDB5</t>
  </si>
  <si>
    <t>B2B9CEC576591404DA96E514F7BAD5BA</t>
  </si>
  <si>
    <t>6ED2C4403218E5D9EBF03BBFAC979975</t>
  </si>
  <si>
    <t>1571.11</t>
  </si>
  <si>
    <t>5721FF56047366752B1C34D71EBE429C</t>
  </si>
  <si>
    <t>2464.25</t>
  </si>
  <si>
    <t>2366.97</t>
  </si>
  <si>
    <t>1060BD9AC42C69533D8ECCA80E0B4DE9</t>
  </si>
  <si>
    <t>4126.79</t>
  </si>
  <si>
    <t>3891.5</t>
  </si>
  <si>
    <t>D4B93FA77F243A3B6AAA2E896DEA09A9</t>
  </si>
  <si>
    <t>3520.59</t>
  </si>
  <si>
    <t>3351.25</t>
  </si>
  <si>
    <t>167F65F8647C117878895D52EDFD7083</t>
  </si>
  <si>
    <t>26BCF29190FE9F965C8DCE6DAADB75CB</t>
  </si>
  <si>
    <t>7364422EB3DE36E43C6571BC36535E2F</t>
  </si>
  <si>
    <t>CC403BE852A62C9FAB47556AE75E1A0F</t>
  </si>
  <si>
    <t>8F22E679991FEF505D9A6BEF483323C3</t>
  </si>
  <si>
    <t>1553.86</t>
  </si>
  <si>
    <t>1514.85</t>
  </si>
  <si>
    <t>207F805F7F02E9D88DDEA5BE5C0C5654</t>
  </si>
  <si>
    <t>794.69</t>
  </si>
  <si>
    <t>793.29</t>
  </si>
  <si>
    <t>2A04F927F71475C39FD21B93857BFB6C</t>
  </si>
  <si>
    <t>1122.47</t>
  </si>
  <si>
    <t>1111.06</t>
  </si>
  <si>
    <t>16CED7C03E610A11BE4764B4D0874F95</t>
  </si>
  <si>
    <t>7792BB9E1F4C5FA1356239B43DCA4025</t>
  </si>
  <si>
    <t>F8D543B999BC430EA38C8930EF3952B1</t>
  </si>
  <si>
    <t>1514.15</t>
  </si>
  <si>
    <t>1477.68</t>
  </si>
  <si>
    <t>900BCF38D4B022FCB3ABDDA19A11D61E</t>
  </si>
  <si>
    <t>1567.32</t>
  </si>
  <si>
    <t>1527.44</t>
  </si>
  <si>
    <t>60979E369FB425A3BB32EEBE54A9D4EF</t>
  </si>
  <si>
    <t>1288.25</t>
  </si>
  <si>
    <t>1266.23</t>
  </si>
  <si>
    <t>1DBF015B2DCCC4C177F54298C2DA98E4</t>
  </si>
  <si>
    <t>D88A4353861083EC411615F30E79CFD8</t>
  </si>
  <si>
    <t>1585.78</t>
  </si>
  <si>
    <t>1544.72</t>
  </si>
  <si>
    <t>343E6985F9F5CA85E810344D088C9BC4</t>
  </si>
  <si>
    <t>2628.86</t>
  </si>
  <si>
    <t>2521.05</t>
  </si>
  <si>
    <t>9D5BCA20E3B199413D9EDBC09D253D89</t>
  </si>
  <si>
    <t>FB38BA0FFE8E2634EDAF9347A861BE61</t>
  </si>
  <si>
    <t>1655.72</t>
  </si>
  <si>
    <t>1610.19</t>
  </si>
  <si>
    <t>0639ED252565D9E60A826D856E4B6BAD</t>
  </si>
  <si>
    <t>24D42446CFDF7AA4B271F29CB30EF3E1</t>
  </si>
  <si>
    <t>0025F8C6A63C76CA2C73A91880E401DC</t>
  </si>
  <si>
    <t>E1A3C84C55B04B6E6557B4D027DAE773</t>
  </si>
  <si>
    <t>66ADDD48D5EF9EDD175B9DAC5523D20B</t>
  </si>
  <si>
    <t>1253.97</t>
  </si>
  <si>
    <t>1234.15</t>
  </si>
  <si>
    <t>939265A535F731C66526D2643CC57B30</t>
  </si>
  <si>
    <t>10B361061F07F7F459473419DE286125</t>
  </si>
  <si>
    <t>148B8DE58DC7656C79AD223CB3DFD426</t>
  </si>
  <si>
    <t>700.93</t>
  </si>
  <si>
    <t>26562A58C3AF006B44FB9828A6664EE7</t>
  </si>
  <si>
    <t>575.93</t>
  </si>
  <si>
    <t>FE9485E8A47F56D4AFC848BB4909D0D1</t>
  </si>
  <si>
    <t>ECFA3AAF78994EEB7DBB64E405EA451F</t>
  </si>
  <si>
    <t>8630.72</t>
  </si>
  <si>
    <t>7652.44</t>
  </si>
  <si>
    <t>98925EE701EE2A1ADFD5D0F9B3036B4F</t>
  </si>
  <si>
    <t>12704.8</t>
  </si>
  <si>
    <t>10856.3</t>
  </si>
  <si>
    <t>C3871BE2AA84F433CF4032290D0CB53F</t>
  </si>
  <si>
    <t>1921</t>
  </si>
  <si>
    <t>1858.49</t>
  </si>
  <si>
    <t>6C2794D4930B9DFE12BCBAA298E37001</t>
  </si>
  <si>
    <t>2200.57</t>
  </si>
  <si>
    <t>2120.17</t>
  </si>
  <si>
    <t>C18EE5C8E10B7C141CDB77860B3D2767</t>
  </si>
  <si>
    <t>A78D56F1A6EE4B52C8BEA28185C8FE5E</t>
  </si>
  <si>
    <t>8630.73</t>
  </si>
  <si>
    <t>7652.45</t>
  </si>
  <si>
    <t>04FA31A39203655FB8246DD8165E363D</t>
  </si>
  <si>
    <t>F9C1CEEB22FCC4748DFE7F1DAE128236</t>
  </si>
  <si>
    <t>2065.02</t>
  </si>
  <si>
    <t>1993.29</t>
  </si>
  <si>
    <t>4D3EC65A178F543F82FD264F1EDD525C</t>
  </si>
  <si>
    <t>5C5D91D5E8D47D9E32409F66F06F1C52</t>
  </si>
  <si>
    <t>1785.36</t>
  </si>
  <si>
    <t>1731.53</t>
  </si>
  <si>
    <t>8E20CF38E5A0CD918B7924FDE36EC408</t>
  </si>
  <si>
    <t>8375BFF2DBEA88FC7AE92C2244EF8B0D</t>
  </si>
  <si>
    <t>9F7956FCF6EE3617176F2018B4DE84D4</t>
  </si>
  <si>
    <t>3134.43</t>
  </si>
  <si>
    <t>2994.26</t>
  </si>
  <si>
    <t>1A121F9FC79F6FAFE3B180749C1A996F</t>
  </si>
  <si>
    <t>3087.7</t>
  </si>
  <si>
    <t>2950.52</t>
  </si>
  <si>
    <t>E008CFE45E0D6CCF6294ACE6701A84D1</t>
  </si>
  <si>
    <t>2161.49</t>
  </si>
  <si>
    <t>2083.59</t>
  </si>
  <si>
    <t>010AD4376D2C2BF7C3FBE8B4737CEC92</t>
  </si>
  <si>
    <t>2960.3</t>
  </si>
  <si>
    <t>2831.27</t>
  </si>
  <si>
    <t>B4FBFE93A7603D96F69E2052803511CE</t>
  </si>
  <si>
    <t>6214FCFB4254844B0520D45643C78621</t>
  </si>
  <si>
    <t>3343.6</t>
  </si>
  <si>
    <t>3190.04</t>
  </si>
  <si>
    <t>28574E0E7F8314D2CA47CBA54CFCED5F</t>
  </si>
  <si>
    <t>4794.29</t>
  </si>
  <si>
    <t>4486.37</t>
  </si>
  <si>
    <t>DAD804E396AC236A1EB3B448CBE17283</t>
  </si>
  <si>
    <t>2275.88</t>
  </si>
  <si>
    <t>2190.66</t>
  </si>
  <si>
    <t>CF4B713FEFDB6732A14C4EEEC334CF68</t>
  </si>
  <si>
    <t>3150.05</t>
  </si>
  <si>
    <t>3008.88</t>
  </si>
  <si>
    <t>FC605596F1CCAF6BD82719BA20FB4159</t>
  </si>
  <si>
    <t>2955.68</t>
  </si>
  <si>
    <t>2826.95</t>
  </si>
  <si>
    <t>B55362B8669F35D2AE05B04E922E7CE8</t>
  </si>
  <si>
    <t>A38900207A562C94373DE951C62C77E9</t>
  </si>
  <si>
    <t>9CBC043E8DED019D880548EA160D6988</t>
  </si>
  <si>
    <t>2716.48</t>
  </si>
  <si>
    <t>2603.06</t>
  </si>
  <si>
    <t>B96E9E4595B22864CAD1EF556622CAD4</t>
  </si>
  <si>
    <t>CE56133E584D6E2E5047B96B4E61B22E</t>
  </si>
  <si>
    <t>B5CD6540492A0EE5ABDC9DA6F8C98273</t>
  </si>
  <si>
    <t>2660.18</t>
  </si>
  <si>
    <t>2550.36</t>
  </si>
  <si>
    <t>FAAAA123E133C840A1AB621CBA363FAC</t>
  </si>
  <si>
    <t>2690.35</t>
  </si>
  <si>
    <t>2578.6</t>
  </si>
  <si>
    <t>CBB6AF1397CB97AD518551B4E0FCBC35</t>
  </si>
  <si>
    <t>65639E161CD4C7D794980532F1E36677</t>
  </si>
  <si>
    <t>1814.31</t>
  </si>
  <si>
    <t>1758.63</t>
  </si>
  <si>
    <t>B2BE60703C2961E4B68898AF7D63AB05</t>
  </si>
  <si>
    <t>2339.72</t>
  </si>
  <si>
    <t>2250.41</t>
  </si>
  <si>
    <t>2318ECAB84D0C67C4E7A47175B554C52</t>
  </si>
  <si>
    <t>1E82BBBC62BD84510E915A090C6D7A23</t>
  </si>
  <si>
    <t>2640.46</t>
  </si>
  <si>
    <t>2531.9</t>
  </si>
  <si>
    <t>E0B720917AE1083E76682F3ADFD724A1</t>
  </si>
  <si>
    <t>2010.22</t>
  </si>
  <si>
    <t>1942</t>
  </si>
  <si>
    <t>AC0020765BA355E9C18CA8046AF14866</t>
  </si>
  <si>
    <t>3488.27</t>
  </si>
  <si>
    <t>3322.45</t>
  </si>
  <si>
    <t>56D37AC4E4F64C6BC299049B07A990FD</t>
  </si>
  <si>
    <t>1517.63</t>
  </si>
  <si>
    <t>EC3A3CA7F6F780797DE0B7A496001721</t>
  </si>
  <si>
    <t>1980.16</t>
  </si>
  <si>
    <t>1913.86</t>
  </si>
  <si>
    <t>EF39F2393C3445F8051A8158A63312A6</t>
  </si>
  <si>
    <t>0EC2F103F9060BF1012F1EDFBD2AE3A9</t>
  </si>
  <si>
    <t>1632.64</t>
  </si>
  <si>
    <t>1588.58</t>
  </si>
  <si>
    <t>FF9A66BAABD0BE05F3B5A3052CE9A1B5</t>
  </si>
  <si>
    <t>2230.61</t>
  </si>
  <si>
    <t>2148.28</t>
  </si>
  <si>
    <t>4D78F02148D8B628B8E5CE3CD2E52F51</t>
  </si>
  <si>
    <t>979.44</t>
  </si>
  <si>
    <t>974.49</t>
  </si>
  <si>
    <t>468FB6EAE72B07BBB961B15A99D00E3D</t>
  </si>
  <si>
    <t>4013.47</t>
  </si>
  <si>
    <t>3790.51</t>
  </si>
  <si>
    <t>50EC8677CB68DB237E3544A8EB6E3275</t>
  </si>
  <si>
    <t>9EB1A070D1416CD83A1BB3A5D944AA26</t>
  </si>
  <si>
    <t>AF93ADE56914718F9E52D3382BF8C248</t>
  </si>
  <si>
    <t>FF7D95748757392B40B8EBE600BE9378</t>
  </si>
  <si>
    <t>83612198F6B0F326D28080E76F620D10</t>
  </si>
  <si>
    <t>F10273C8AA61243E45D1C0B29657DD5F</t>
  </si>
  <si>
    <t>36AFA55BE72F3D011D149516F0213F62</t>
  </si>
  <si>
    <t>A82A4BC43DA8600F555F898E6AF4A9F6</t>
  </si>
  <si>
    <t>2491.08</t>
  </si>
  <si>
    <t>2392.08</t>
  </si>
  <si>
    <t>DBAA812865C83A476F1ED10E5F79C3AA</t>
  </si>
  <si>
    <t>1360.49</t>
  </si>
  <si>
    <t>1333.85</t>
  </si>
  <si>
    <t>5948B2443B5539C22ABD96CE84523317</t>
  </si>
  <si>
    <t>1157.28</t>
  </si>
  <si>
    <t>679C98E6F6390DE1D4A38C67087560B7</t>
  </si>
  <si>
    <t>45460E6AE7AF0255AF115372217DBFE4</t>
  </si>
  <si>
    <t>D0919787F8FE98698E18AC5C0532A4EA</t>
  </si>
  <si>
    <t>0E2118762BB3CC81E454A988D0EBC679</t>
  </si>
  <si>
    <t>FDEEF1A4277DCE1B0EF8AFCC177B4E78</t>
  </si>
  <si>
    <t>3458.53</t>
  </si>
  <si>
    <t>3295.94</t>
  </si>
  <si>
    <t>3EA2BD4B647D1AD632A8E3E4667B6A99</t>
  </si>
  <si>
    <t>2336.79</t>
  </si>
  <si>
    <t>2247.67</t>
  </si>
  <si>
    <t>E83530096FBE0E41891B91DD47A377B0</t>
  </si>
  <si>
    <t>1052.05</t>
  </si>
  <si>
    <t>1045.15</t>
  </si>
  <si>
    <t>D18E6429C4A1E48FCEFD1257DD7033A2</t>
  </si>
  <si>
    <t>BD83CFFD479B628FAEC882DC3F256855</t>
  </si>
  <si>
    <t>2139.67</t>
  </si>
  <si>
    <t>A3BFB210258B84CE84F712F5C9764689</t>
  </si>
  <si>
    <t>A3C4C4B91219A2B1081C34A37317FD63</t>
  </si>
  <si>
    <t>E0A4E9B2CB906DD893CF7C6560386720</t>
  </si>
  <si>
    <t>1692.18</t>
  </si>
  <si>
    <t>1644.31</t>
  </si>
  <si>
    <t>7156D0C7524CF1FFB8580361A4838C24</t>
  </si>
  <si>
    <t>192E7C6F6E046D2EBCCAEA61E8E13615</t>
  </si>
  <si>
    <t>1143.51</t>
  </si>
  <si>
    <t>1130.76</t>
  </si>
  <si>
    <t>2500F5B650FF96370BF0559C4A6A9890</t>
  </si>
  <si>
    <t>3712.28</t>
  </si>
  <si>
    <t>3522.09</t>
  </si>
  <si>
    <t>A7CB7CABBB01AB6F68D0B6746F2DF9CD</t>
  </si>
  <si>
    <t>F06A448A672E10417D720A278228EBFC</t>
  </si>
  <si>
    <t>5DC094FCC24FC138C9D750B1A576CCE6</t>
  </si>
  <si>
    <t>2443.23</t>
  </si>
  <si>
    <t>2347.3</t>
  </si>
  <si>
    <t>1792986FB3E472EFF7884A0128E73FCA</t>
  </si>
  <si>
    <t>0C6DDED445B022A64E46FA52A577EC5B</t>
  </si>
  <si>
    <t>2336.76</t>
  </si>
  <si>
    <t>2247.64</t>
  </si>
  <si>
    <t>7CAA33299FF1E0AEA0FD390C763BA5D5</t>
  </si>
  <si>
    <t>A77F492DD54E119D4590CCA7FDBF0DFD</t>
  </si>
  <si>
    <t>4AE1E8CCA9F7DF77BF5CF35D6802B440</t>
  </si>
  <si>
    <t>40A0E625ADD9EF6BBA902C91A636B51B</t>
  </si>
  <si>
    <t>62C772DF1B9E0CA2E9FCA4DB3C2BC527</t>
  </si>
  <si>
    <t>61BBB68A2CC28C21DD51D0B6A3B1390D</t>
  </si>
  <si>
    <t>59EB1D4DB16B226E66D0607E62192606</t>
  </si>
  <si>
    <t>1104.11</t>
  </si>
  <si>
    <t>1093.88</t>
  </si>
  <si>
    <t>88A17CD8968DF88C31E6E280D4087412</t>
  </si>
  <si>
    <t>DA6974E632C5476AFA80DC489ED86805</t>
  </si>
  <si>
    <t>AE28D3F0465FFC1B60DFE628B4C8F99F</t>
  </si>
  <si>
    <t>58596ADE628C7492FD4FFBFA232ED074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</si>
  <si>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</si>
  <si>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</si>
  <si>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</si>
  <si>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</si>
  <si>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</si>
  <si>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</si>
  <si>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</si>
  <si>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</si>
  <si>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</si>
  <si>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</si>
  <si>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1F8B597775944048835A28667ABC23C4</t>
  </si>
  <si>
    <t>013F0366BDCE1224A05490B9E9A2FAFB</t>
  </si>
  <si>
    <t>49A63B26C0303F9B00C2062CE939D7A0</t>
  </si>
  <si>
    <t>3C7B1E126EDF0A1035CB9DF5E61FFFB9</t>
  </si>
  <si>
    <t>9D1462DF8568F64C5AC0421D8D04C49B</t>
  </si>
  <si>
    <t>7BB9CF46664DF6E3189C07782AB57C7A</t>
  </si>
  <si>
    <t>4243CDF41453DE909ECB7046FE5DFBE4</t>
  </si>
  <si>
    <t>CE81F6DF685DC8EEB95D1B617C49F3B9</t>
  </si>
  <si>
    <t>666D7C89444362E74ED1142E4805C5F2</t>
  </si>
  <si>
    <t>EEAE51AE292A5E6168E0B1471563CFF1</t>
  </si>
  <si>
    <t>4F13EC0463E11F3B633FF9724B15F1D7</t>
  </si>
  <si>
    <t>3128086EF703BE5F00BFE01E38DC7A41</t>
  </si>
  <si>
    <t>36203EC1D7875C0645B5943E8C2218A6</t>
  </si>
  <si>
    <t>B4E347F873DA9EB02FD9D8284F1D5B41</t>
  </si>
  <si>
    <t>520A2405F88BB49FBC5DADA4478EF823</t>
  </si>
  <si>
    <t>1BBCC55266A57B3F2200F741376FA3D5</t>
  </si>
  <si>
    <t>AC603D7F53BCEDA16E1F1D8D622C42FF</t>
  </si>
  <si>
    <t>BC4ACAE60D8F6BFF410A42459ECA3FE1</t>
  </si>
  <si>
    <t>A2E9C52484E984D8E7220BEFAB1D98B6</t>
  </si>
  <si>
    <t>9FCA895789089050D684F14DA4FEA788</t>
  </si>
  <si>
    <t>6458E52482DC33A191A99FAA64D77594</t>
  </si>
  <si>
    <t>393DAA0BA333C96B4D66D8D48CD7B6C5</t>
  </si>
  <si>
    <t>8F51CA5E75F1352A3247FB9C3E80A797</t>
  </si>
  <si>
    <t>768EE020E606204CF7D2DD7D67E1AF0E</t>
  </si>
  <si>
    <t>5AE994B4BE4294A8C8D890725FDBD932</t>
  </si>
  <si>
    <t>BB6393CBC031EEE942268A83C7B928FA</t>
  </si>
  <si>
    <t>77AEB1921C430304D1EFAA16CD8AB762</t>
  </si>
  <si>
    <t>3CFAE51D96EBA0908FB29F7DB6C756F3</t>
  </si>
  <si>
    <t>59A545ED81F524384A0496374D69AE4E</t>
  </si>
  <si>
    <t>187973D43C05EDA01927C1048EB4DD1C</t>
  </si>
  <si>
    <t>3A8351551E0967AA5763165A9CE91EFE</t>
  </si>
  <si>
    <t>AF65A26EF1E0D183736F5C42753E4127</t>
  </si>
  <si>
    <t>4B24109B7899FCE3A7D029F3A1BDBF62</t>
  </si>
  <si>
    <t>BC3A5B8C7A073016F9ACA9F5377A21E1</t>
  </si>
  <si>
    <t>044BE4206B8514997EB668A803C1A3AA</t>
  </si>
  <si>
    <t>451E7946BEC58839DFF7C9E3632AEC3D</t>
  </si>
  <si>
    <t>69B842DE4C08C5AFD473C076CC760A40</t>
  </si>
  <si>
    <t>4071C04AAABDD0B57BB66CF0F76165C8</t>
  </si>
  <si>
    <t>FC57C7D5656172FB1D623F29120DA76C</t>
  </si>
  <si>
    <t>4FE881684FBF3B5F63C5FC8F25FA3C5E</t>
  </si>
  <si>
    <t>4680973D50ECC59EA631D991A0922468</t>
  </si>
  <si>
    <t>DE56D3CFE6E3CFABB4C7E1E8CCE23864</t>
  </si>
  <si>
    <t>415D886B0E5D965C8D991BA7FFAAE80E</t>
  </si>
  <si>
    <t>58D06E93E0E378C63A98960CA2A4A035</t>
  </si>
  <si>
    <t>D2A2CE528B5DC8F8F6511B6D0DF425B9</t>
  </si>
  <si>
    <t>EDC659FE709CA0AEB7E99047850890E3</t>
  </si>
  <si>
    <t>B922585BA463BE29BC3F3F246860B965</t>
  </si>
  <si>
    <t>FE5AB2BB5A90AC5DFB8C3F8F7181AD94</t>
  </si>
  <si>
    <t>04D0C5BF1D0C76DE102D52458F48400E</t>
  </si>
  <si>
    <t>B4774F933B1651DEED4D2A40A7C9D214</t>
  </si>
  <si>
    <t>4046CC9402573D6CA6CB2FB0DDF51F2B</t>
  </si>
  <si>
    <t>4680CEDB093425D976362D3B79E58756</t>
  </si>
  <si>
    <t>AD7D5A3E8A8FAE72D53FADC96265B386</t>
  </si>
  <si>
    <t>C2B0C89D41F01C6E4C5139B725BED989</t>
  </si>
  <si>
    <t>3E35F61428070C3B2C835CA9F40A2014</t>
  </si>
  <si>
    <t>3C0E38EA1DAA1EF7F98438B9CE3FE0CE</t>
  </si>
  <si>
    <t>830EABD39B129BD8D7075504A59E9715</t>
  </si>
  <si>
    <t>B9247BB6A570B90D109C110DC27EAF94</t>
  </si>
  <si>
    <t>4680D9BD4E18A1DB3047F2F91404EB6A</t>
  </si>
  <si>
    <t>1B97BAC7ECFF1433A29F734127D12066</t>
  </si>
  <si>
    <t>B9106BC37F795FB8BC4F556849DB6252</t>
  </si>
  <si>
    <t>6ECD95572BD77A21A6802E7F646261E5</t>
  </si>
  <si>
    <t>7E0052FBD373D7A8AB49371C5C19C372</t>
  </si>
  <si>
    <t>B72EEA60D44CF5E87E6DFF560BEE4FA4</t>
  </si>
  <si>
    <t>DF19B215B325C8830C8113956D6540B8</t>
  </si>
  <si>
    <t>FC1A49325EBC6DC3B0A9EF284F1DE0E7</t>
  </si>
  <si>
    <t>A7F1EC57BC7654D4199901234EB4AB45</t>
  </si>
  <si>
    <t>957BCF5A775C32ED57578EE8B1213CE2</t>
  </si>
  <si>
    <t>C38229DD349C6B76C56EF46DD84DBE8C</t>
  </si>
  <si>
    <t>CA030D25A4307043E43FE4C01C615CC1</t>
  </si>
  <si>
    <t>E9D2F16044D21A6CE3ECB07FACF0B1B5</t>
  </si>
  <si>
    <t>805B99AD5EC5FC19B255DD7C0A0EC29A</t>
  </si>
  <si>
    <t>1B071C4E3E978B70A8C898FF6E519C53</t>
  </si>
  <si>
    <t>31D9B8D0973AB639BC2AF2972A9CB2A3</t>
  </si>
  <si>
    <t>4E0FACD0F4515D2666EDEFB6FEAADF18</t>
  </si>
  <si>
    <t>7413F834B1ECC957419B43EB3F71727A</t>
  </si>
  <si>
    <t>BFA2E846B626DF12F2EECFDB9572B9D4</t>
  </si>
  <si>
    <t>1F43AFFDF581FE26386561B750047487</t>
  </si>
  <si>
    <t>3D65B6A002E8447344BFE44C8C2F6D05</t>
  </si>
  <si>
    <t>BF4A3C48BB32C0198E7573A85A5BE244</t>
  </si>
  <si>
    <t>0244EAAE365D656BEAF20D87892D56D8</t>
  </si>
  <si>
    <t>2E2CD70966D4B3BC8329BC71B6BC1515</t>
  </si>
  <si>
    <t>FA57728F2051F145581634B4BC9396EA</t>
  </si>
  <si>
    <t>D8BC78A82CFCF1D5FDF58F24BA71F706</t>
  </si>
  <si>
    <t>CD26D842C10518D3AB13EF329EBE55EC</t>
  </si>
  <si>
    <t>7607757E3E6AD331787EAFBD0B1E5229</t>
  </si>
  <si>
    <t>8AAA16A40123AA62452EF98502C0F3FC</t>
  </si>
  <si>
    <t>72AE8556DC313BC0036A9A04F5FAFB73</t>
  </si>
  <si>
    <t>799E5BE55205EF8050BA5047E02A9D60</t>
  </si>
  <si>
    <t>28D893494DA4A1EDDDD40EDCE2539088</t>
  </si>
  <si>
    <t>41DC501EB4D7050F8EB63FCC9C3A228D</t>
  </si>
  <si>
    <t>7067E36E549347A601031677AC4D19D0</t>
  </si>
  <si>
    <t>E9B10EB789B456809057C82728BE7B69</t>
  </si>
  <si>
    <t>EB604C6694EB866C5CC39F01B203D7AB</t>
  </si>
  <si>
    <t>C7EA0D2E59C446CBD2D316BEF7216CCA</t>
  </si>
  <si>
    <t>6F18889241CB8B2F34130A4381DB95DF</t>
  </si>
  <si>
    <t>3D947851FB83089198EAA16FAEADEB99</t>
  </si>
  <si>
    <t>F90970A42E472079CDDA5D6C7904AC6D</t>
  </si>
  <si>
    <t>98FD42370CBC656459685588A304CD16</t>
  </si>
  <si>
    <t>7841330CDCACFC749FD68484A1132AAB</t>
  </si>
  <si>
    <t>B349E37AAD8F69D517FE004D77127A53</t>
  </si>
  <si>
    <t>2BE5F226401011DAC5C166BA6F36AA2A</t>
  </si>
  <si>
    <t>27AD8D57DBF3E6D25E540F84455BC81A</t>
  </si>
  <si>
    <t>9744830ED2F401450DA3EA926C425122</t>
  </si>
  <si>
    <t>1153F718EACCB3FF84CD12B0F5764AF8</t>
  </si>
  <si>
    <t>5FEB1A6E4B4C226C3307104396CFDF82</t>
  </si>
  <si>
    <t>A759DE227740E185252A61C82461A884</t>
  </si>
  <si>
    <t>F623F769AF658C8EA2A23D992A7EAB1D</t>
  </si>
  <si>
    <t>510219C9F2A08D32E430704FE6CADFD9</t>
  </si>
  <si>
    <t>448679FFAF1CF2EFF7877541B08BC07C</t>
  </si>
  <si>
    <t>A0CA5CEC7C9CA5CDC60B872FF73202BB</t>
  </si>
  <si>
    <t>FBB1FF5CF0B3C4EC72B48B0A0785D895</t>
  </si>
  <si>
    <t>0EB1B0CC21EA63A6A166C571EAC06A86</t>
  </si>
  <si>
    <t>514330AC60EB391480DC4325F97B52BF</t>
  </si>
  <si>
    <t>32CFF96842CE5BEFEFB14D59B1DE8927</t>
  </si>
  <si>
    <t>5889D4ED3063320401CBE935DE6FDE0D</t>
  </si>
  <si>
    <t>DB54CA1BA473C1ABA77C8E9F8C23A647</t>
  </si>
  <si>
    <t>FA483B4D2E3EBF93299DDB96EE04786D</t>
  </si>
  <si>
    <t>B04FA502CDC1852B90B07EB0A7AEC651</t>
  </si>
  <si>
    <t>23138FC393120690E630DE75473AD242</t>
  </si>
  <si>
    <t>02F8EDFFED3D5F5408EA5F122E83999D</t>
  </si>
  <si>
    <t>744664A485CDCDB6A2877C351EDF3062</t>
  </si>
  <si>
    <t>9C8FE5FB1615B4D7BECF45DB84EE9061</t>
  </si>
  <si>
    <t>CDD254980F062EE0D0708385CBCD65BF</t>
  </si>
  <si>
    <t>A21B5E7A05011190962ADF76BC360BB6</t>
  </si>
  <si>
    <t>17356C3A926F7BFE98D2C03FAAC124B3</t>
  </si>
  <si>
    <t>D6B4F461F8858966E14832A4F36E057E</t>
  </si>
  <si>
    <t>E05A0A0A9463061A02310AECBF6E0279</t>
  </si>
  <si>
    <t>836FAF5DD477372F211B7B306CB8CC1C</t>
  </si>
  <si>
    <t>DF23D1B0E1D7E7AEABFB1F7AAB539D4B</t>
  </si>
  <si>
    <t>3915A6C1CFC51F0777C218D697F614F2</t>
  </si>
  <si>
    <t>AE9C39E6CB80165F0D18C05CBDF970CF</t>
  </si>
  <si>
    <t>7B25892D7176D1764CEC7F9C4041DB6A</t>
  </si>
  <si>
    <t>5E82D8FF635700612DF27C742CFDD615</t>
  </si>
  <si>
    <t>216392D579ACABB60FA0939B2BA43024</t>
  </si>
  <si>
    <t>9E5ABE7BFC286C6519BEC8EA7B3CE534</t>
  </si>
  <si>
    <t>0558BCFA31057ED073E98C48B2649B55</t>
  </si>
  <si>
    <t>F01F1A69C945C1CB687DFEA3170601D0</t>
  </si>
  <si>
    <t>D5DBA2C5D6F83E0B12EEC0F8FC330D95</t>
  </si>
  <si>
    <t>59D2F25171E1351073EF2B7682F2AB75</t>
  </si>
  <si>
    <t>796128A7F1020274561B72B92B4899D3</t>
  </si>
  <si>
    <t>7CCFF4803D44B0A32582EDF71582BB05</t>
  </si>
  <si>
    <t>41A626575F2B8ED6C976EDC632062CCB</t>
  </si>
  <si>
    <t>CD2538D51C76A95B8C530D05ADDD50FD</t>
  </si>
  <si>
    <t>19FA242B14E3EDF50718FE79CF51F13D</t>
  </si>
  <si>
    <t>4CD6B246F0FCABED3F6AB3E20D45FBAD</t>
  </si>
  <si>
    <t>7AEB993C687BADF13BDE1520803B1B2A</t>
  </si>
  <si>
    <t>7F6C110542581330DC22756C23EBA755</t>
  </si>
  <si>
    <t>24B6CB8BC736EAD2ACA217E21101D0A8</t>
  </si>
  <si>
    <t>FE456168A5D0B5DA7274312D910DFD2A</t>
  </si>
  <si>
    <t>2C0FE992A45EA8F99E81C641AFCCA381</t>
  </si>
  <si>
    <t>3767B467D105A8AC0ABA80DF17AB1552</t>
  </si>
  <si>
    <t>103AB4F1D3E2A433BB648D36B0393834</t>
  </si>
  <si>
    <t>8172D51640E70B811F8D7BD777B50C6D</t>
  </si>
  <si>
    <t>CCFBA75EDC21F56786B70E0A16ED7EF2</t>
  </si>
  <si>
    <t>E87DE71FC3B19F1781C08B29CDA9B33B</t>
  </si>
  <si>
    <t>14591090D7946DF450B6046C02D79E2F</t>
  </si>
  <si>
    <t>EEEA28EB07158C73B86888BDCD7CF1D7</t>
  </si>
  <si>
    <t>0D3DE182AD80A620DB1A44C3531E275A</t>
  </si>
  <si>
    <t>9440C0D55483E23E7AF0B2AFFB99E1EC</t>
  </si>
  <si>
    <t>6E80D049FA55F433FF87A5FD31ECE717</t>
  </si>
  <si>
    <t>DDAB060FA6AC35E5D1A54F3FEF2B535C</t>
  </si>
  <si>
    <t>83D0DB8C9CA1DDA1C1092F2C3DCA2035</t>
  </si>
  <si>
    <t>59DA84A638D6197BDF9C400C5983C582</t>
  </si>
  <si>
    <t>B4A5EE3898E09DF7AF4CFAC1A66F76D4</t>
  </si>
  <si>
    <t>939804BDEF8F2D0523029F889632597E</t>
  </si>
  <si>
    <t>433DC526433BED6A33CD11C5EE977CAD</t>
  </si>
  <si>
    <t>B95728DE6D26AE9377BD99F16847C865</t>
  </si>
  <si>
    <t>9F53F77EC30E4AB5A10F13626C5339ED</t>
  </si>
  <si>
    <t>D6D652ECCB31E834A685A7A9C1D47A0A</t>
  </si>
  <si>
    <t>3B88399C01B0733144ECB54D0B220CF2</t>
  </si>
  <si>
    <t>D55E2DA62B82556EBA5BE705B611043F</t>
  </si>
  <si>
    <t>D1B89F433940893A54955A0744E5707A</t>
  </si>
  <si>
    <t>3C652E1452CAD575178B7F0C53BD8CEA</t>
  </si>
  <si>
    <t>CE25202AADFA5B50517DF3ED13C8DAC4</t>
  </si>
  <si>
    <t>52E907338459C4FC303B70393F58366B</t>
  </si>
  <si>
    <t>B563C4F5A3FF93ED8B75AB8602660BE3</t>
  </si>
  <si>
    <t>5281F2C48117FE8D64DFFC76E647D669</t>
  </si>
  <si>
    <t>A894E02D69295B1674ABA5D5924B9725</t>
  </si>
  <si>
    <t>8F12EF6C39D6552E369CDAE34A356674</t>
  </si>
  <si>
    <t>AF92DB373DF8D4CD281FD4F313DC1BBE</t>
  </si>
  <si>
    <t>B028B816D305A4BF5831E6407CC3AC77</t>
  </si>
  <si>
    <t>E63B50F84D8741BA232D0F47C7DCAF88</t>
  </si>
  <si>
    <t>87B68D5CF6A0E886E2E0ECAF2A7D1396</t>
  </si>
  <si>
    <t>F8533E0061E889C7F4F0809650645DF6</t>
  </si>
  <si>
    <t>2AF84AF5C545100BA7545C192A82EA34</t>
  </si>
  <si>
    <t>8CB050DA571DD2D41A065B4F23E0433D</t>
  </si>
  <si>
    <t>FF538E70A54B178FC443293A4FA4A3D7</t>
  </si>
  <si>
    <t>6C77E9D4A67AC101CA7E98DA9FD62BE6</t>
  </si>
  <si>
    <t>88C630DCDCAA98F68DF6FE3696E57210</t>
  </si>
  <si>
    <t>626013B7E641BBD4FAFB1288504840DD</t>
  </si>
  <si>
    <t>06E572E100CDA3949FDE527E0B5176A6</t>
  </si>
  <si>
    <t>B6D80022EB67D78B7BB68AE033926025</t>
  </si>
  <si>
    <t>F2B8364F7AB2FF31E867588F0ADD76EC</t>
  </si>
  <si>
    <t>6CBAF0B2465524472C5953E6FDBB11C0</t>
  </si>
  <si>
    <t>9DC4B23B03FB37B7BB2A538A8C55FC4B</t>
  </si>
  <si>
    <t>5EF5AFA1FC780F4DF94F9E79DA6082A6</t>
  </si>
  <si>
    <t>008E2ACB09441DA66EAE3503864FCA61</t>
  </si>
  <si>
    <t>13B3A20DDB7EAC55FA253131F78179DE</t>
  </si>
  <si>
    <t>9E934B0C73AC94F3806B113B76CBB13D</t>
  </si>
  <si>
    <t>67A449EE49FC531A23061782D9BC5D4D</t>
  </si>
  <si>
    <t>3A7DC6373D6199557E67A611903983FE</t>
  </si>
  <si>
    <t>943C37CBEA9FD0037AF1C1BE0E6C667A</t>
  </si>
  <si>
    <t>E70075266993FE8C370F1E5A09260197</t>
  </si>
  <si>
    <t>0C208EE912F9320306D53224C599C760</t>
  </si>
  <si>
    <t>E57D5B68F4A60FB8CB77ED45457CA09B</t>
  </si>
  <si>
    <t>0B9D315635C9006140E8882F808B3E43</t>
  </si>
  <si>
    <t>044F087626D6DFE11F8116FE2425845B</t>
  </si>
  <si>
    <t>7AE19A5E21412380458091B48C9D8509</t>
  </si>
  <si>
    <t>55AE0F29E13BC84E962C352F635A2460</t>
  </si>
  <si>
    <t>E9CEC9A36A5A23FF55FDA39D65C1DC75</t>
  </si>
  <si>
    <t>F3BC52B88AE50FB4FB406F34DAB23C1D</t>
  </si>
  <si>
    <t>1FB71DC83DBA0F2324303BF21DCB4F55</t>
  </si>
  <si>
    <t>3B64A77B4EEBDF2DBC518EEA3C2BD836</t>
  </si>
  <si>
    <t>37EF10A5C8893D4191F07D54F9E9F702</t>
  </si>
  <si>
    <t>69B81E71D80DF0F5BAC6FDFAB2A3F13F</t>
  </si>
  <si>
    <t>F2935FDB4DB555B7A7C106AE385971B1</t>
  </si>
  <si>
    <t>81D0C525BAC37031AD66F781724F64D3</t>
  </si>
  <si>
    <t>98BB4C801476124E43848C1E54AE26E3</t>
  </si>
  <si>
    <t>6A3FFD1F8457E367A3363F790708C6F4</t>
  </si>
  <si>
    <t>169F5EFC49B416E97D42837AAD0E9EBA</t>
  </si>
  <si>
    <t>948FE595C0A8F044C8BB414C9B3F9CC1</t>
  </si>
  <si>
    <t>94D71E3FBC20C393377381DA5C40F3F3</t>
  </si>
  <si>
    <t>8E4F843284EAF53B04459C0650C24C80</t>
  </si>
  <si>
    <t>D1449BF7E521EB54BBF27CC0F389B3D0</t>
  </si>
  <si>
    <t>F744A8AAE294BA9ED7A6C4648097F16F</t>
  </si>
  <si>
    <t>4CD0B37F96E627D888B8665C35AC3531</t>
  </si>
  <si>
    <t>7A0141FA6A9E28E37AA7FFA5A936A447</t>
  </si>
  <si>
    <t>BC170F062D948624EA3704BC07026BF7</t>
  </si>
  <si>
    <t>64C8434EB178E22272597CF3D9E291C9</t>
  </si>
  <si>
    <t>45E5ED741BE9D00B25A7FC3CAADF8D14</t>
  </si>
  <si>
    <t>DE849FBB2DE8A5BF5A5B370592F08611</t>
  </si>
  <si>
    <t>C2CC3EFDC51FAA3C3025A7BDD906048C</t>
  </si>
  <si>
    <t>C0EC64951649BCB016ECF7E0909A5B5D</t>
  </si>
  <si>
    <t>ED59F3DF17D2B9D26F695B0E4921495F</t>
  </si>
  <si>
    <t>C7EC31EC0BCC0BF007841318708D4B9D</t>
  </si>
  <si>
    <t>44F07C0296C5A7D7CD27EB0516C6E573</t>
  </si>
  <si>
    <t>25712FEF5BA9F71EB85A6307EE896C0D</t>
  </si>
  <si>
    <t>8E16DC49DCB1E21942CCA1E0C6D52581</t>
  </si>
  <si>
    <t>EE48F8AA0BC7A311D0F14E5B4AAC9DDD</t>
  </si>
  <si>
    <t>9E4FF45CCCF922E18D98E53A0EDF489C</t>
  </si>
  <si>
    <t>B14EB09FB89A1303838F5708D47D7901</t>
  </si>
  <si>
    <t>EB07310A663E2DEF06F8B2DCABB7F2BB</t>
  </si>
  <si>
    <t>78E8D966EB9BF1E05B739ADAA4056BB7</t>
  </si>
  <si>
    <t>2F1B6DEDF7CC05AEBF253E12BD7B6BE0</t>
  </si>
  <si>
    <t>497551A7C84700A3584BCDB2DD4627A3</t>
  </si>
  <si>
    <t>B9BECFF5223DF80E7EABCE54464B7F6B</t>
  </si>
  <si>
    <t>FC7A9536EC362CE33666DB399D44AA5B</t>
  </si>
  <si>
    <t>2C1AFF9DD1D3962F698E5514FAB5EAFE</t>
  </si>
  <si>
    <t>3A86FC86BBD6DCF51EF17436B95792F2</t>
  </si>
  <si>
    <t>6F66483ACF7B1F566ABA6F94C6B48211</t>
  </si>
  <si>
    <t>4430B62CB0FDF42CE2BAB243A1A4A1E3</t>
  </si>
  <si>
    <t>C290B074FA9AF12D41F1A58A8FCDBF5D</t>
  </si>
  <si>
    <t>C6E8949544CC4BB38ED86C9F568E38AC</t>
  </si>
  <si>
    <t>C3DD15DCA97D465BB9D3D3EF1BD0C802</t>
  </si>
  <si>
    <t>4B180D80CB900138A5C06B923B8387C0</t>
  </si>
  <si>
    <t>BD6AEA1E53AA4B3C8E1C10F15360D019</t>
  </si>
  <si>
    <t>D174F20505A8B9E578E17EBDE68608C4</t>
  </si>
  <si>
    <t>99E231F3EF144F0F711908BD5FB8A3B1</t>
  </si>
  <si>
    <t>16615371E49C70F3847EAF7C83EB9597</t>
  </si>
  <si>
    <t>E87565CFD3CBC3F7F94F6A2B547D543E</t>
  </si>
  <si>
    <t>3735E86894E360684CCF36B825DAB636</t>
  </si>
  <si>
    <t>1732A6F16991B5C07B0C4C749E09B289</t>
  </si>
  <si>
    <t>C14B39E06B269E84C2A13419D7E66EAE</t>
  </si>
  <si>
    <t>1DD92B898B8C3F3CA780877049AC8461</t>
  </si>
  <si>
    <t>21D6F04D92EF644462F53B6539C8A826</t>
  </si>
  <si>
    <t>B400C32762000F4D1E10C69BB36C6C3C</t>
  </si>
  <si>
    <t>F995B199B2466309199AD84C8ED2BE11</t>
  </si>
  <si>
    <t>15C83E1239CE84823D0C74509FFBEDAF</t>
  </si>
  <si>
    <t>94B916D3160E0A7B3F2FBDB32A7FFE72</t>
  </si>
  <si>
    <t>715FD97ACA62555C7A6E105550F07CB3</t>
  </si>
  <si>
    <t>7010054163E1AAEAE75B4A66B3ECBAE6</t>
  </si>
  <si>
    <t>ABB50F411D12CC5F15862CCF4C7C600E</t>
  </si>
  <si>
    <t>C81E3760FA940DC5C7B9BA5D93D19785</t>
  </si>
  <si>
    <t>982C0E18E54EF7F35EAAAF88450FA0AA</t>
  </si>
  <si>
    <t>A4EC384D3E14D832756C3777236B81D2</t>
  </si>
  <si>
    <t>A3A6FA99EB5FB64A892AD83A9FD184E7</t>
  </si>
  <si>
    <t>E0645747F6397527A1393C0CCFA84DF4</t>
  </si>
  <si>
    <t>4F08DD8DD86AB7681F8F303255F583A0</t>
  </si>
  <si>
    <t>EF4A2DC328C78CAA9E4DB15F9B509FCA</t>
  </si>
  <si>
    <t>8A0B4483BFE94E88E56E36F4C4B22BA0</t>
  </si>
  <si>
    <t>5E7CAEF9D1556B4D5825C453F64A1C09</t>
  </si>
  <si>
    <t>436AEA2EF15B8A889E181CEF2B1FB105</t>
  </si>
  <si>
    <t>BA46BA06D0B460550862A26DE8706633</t>
  </si>
  <si>
    <t>C943F897A6FF8B235DE7C505E72C8AE4</t>
  </si>
  <si>
    <t>3C84CE9DFD47339294AD57DD74259046</t>
  </si>
  <si>
    <t>252EE53C7E21E3E9C878F1DAEE07384C</t>
  </si>
  <si>
    <t>1A2872BF1411BFAE0AB4C8436B1645D5</t>
  </si>
  <si>
    <t>2EAD2934392EC042A880F56F5DD073DD</t>
  </si>
  <si>
    <t>0C2CDFCA6D15E2E28866ECDC57F1AB0F</t>
  </si>
  <si>
    <t>6F17E3C3821E85224C7F489D02A7B222</t>
  </si>
  <si>
    <t>016C8A2EBC9C858A7F7DA145D634E3A3</t>
  </si>
  <si>
    <t>EF1A77A7612F20C1C19BE5597F57265D</t>
  </si>
  <si>
    <t>BDB24C0B819D499EA06CF07260023307</t>
  </si>
  <si>
    <t>6C0E8318CBB6507B0ADEC0D51BA13D8E</t>
  </si>
  <si>
    <t>63A4C70F5F64F18D594F06C1C8D7F92B</t>
  </si>
  <si>
    <t>59879D19ADC5B9A99D8641986BF49D69</t>
  </si>
  <si>
    <t>15AA1CDC1BEF62E0958E930CE95EBE10</t>
  </si>
  <si>
    <t>C68A4E69269F0E4A48AF088C974A2B66</t>
  </si>
  <si>
    <t>A0E6CDD06A791E96909E580C9F5A917B</t>
  </si>
  <si>
    <t>1E0CD5673444C7EDA21CECBE8E27B043</t>
  </si>
  <si>
    <t>71CC02FF1C5AB830CDD317D1BB4CAE75</t>
  </si>
  <si>
    <t>670F0F89ACAC5F9CDD88FFCC510B61B3</t>
  </si>
  <si>
    <t>0EDA44105B9361566B5926B34D464DC5</t>
  </si>
  <si>
    <t>3AEF1FD59E4829F8DED8F4EA798E69F9</t>
  </si>
  <si>
    <t>99FB91EB01859245013F478A3BF8315D</t>
  </si>
  <si>
    <t>B55970CE0C6E029C5DB55D78CB73871A</t>
  </si>
  <si>
    <t>64AAC34EA6EB598B858ABDC2D2B5A289</t>
  </si>
  <si>
    <t>E5EE628B8406B29DDF693247894267B7</t>
  </si>
  <si>
    <t>59BD192BB8BDC3CE08C0A653BA45A35D</t>
  </si>
  <si>
    <t>79349F430C23140CF9F48E75399BBFCA</t>
  </si>
  <si>
    <t>20B59141ED4213212B3441C625882367</t>
  </si>
  <si>
    <t>EEA573C29F408C9FC9D2CA8FB7E2AECA</t>
  </si>
  <si>
    <t>F81EA353EB20F1839DD303C6FFE9D567</t>
  </si>
  <si>
    <t>7C4E9C630500F9839EAF58ED3A0332D9</t>
  </si>
  <si>
    <t>7EA80668A02BCB1EBA1C5C8542F38B79</t>
  </si>
  <si>
    <t>8B3F538905ACD5F1165B64581BDECB20</t>
  </si>
  <si>
    <t>56AA86B30CF2C581DC4562EC3DE34A34</t>
  </si>
  <si>
    <t>3CCC24948E8899C494E9404AAEB40384</t>
  </si>
  <si>
    <t>36CFA6E6F69B7C4D7257894BE13441FF</t>
  </si>
  <si>
    <t>474210A34EE397E84393041F5FC7337A</t>
  </si>
  <si>
    <t>9AC137D725BCE8CF0414CB519D099F8E</t>
  </si>
  <si>
    <t>724050A8BD2CAE18DF430EC561220628</t>
  </si>
  <si>
    <t>0E97A3038788516995EE9BCC17916E82</t>
  </si>
  <si>
    <t>954C128B966CA158CB99C7F24838A95C</t>
  </si>
  <si>
    <t>8A4870B1D0EBA38047071F38898FCA69</t>
  </si>
  <si>
    <t>28F5FCBBB38CF48ADD37DED977A040A9</t>
  </si>
  <si>
    <t>89A03B7DB95543CD079AA5E3423BAE72</t>
  </si>
  <si>
    <t>89DB7651B5D5A7DC898397FD190DFBB6</t>
  </si>
  <si>
    <t>63D378E73507E372BE53816BAD1E14E6</t>
  </si>
  <si>
    <t>A4AF09C374151E27B2C2068DF11C9836</t>
  </si>
  <si>
    <t>FB40BBBAECB9DC0566737402AC5F91FA</t>
  </si>
  <si>
    <t>73F22B19FE30505EED52789CA58C3F82</t>
  </si>
  <si>
    <t>A40364CB8140D74C21C690CB9282AD78</t>
  </si>
  <si>
    <t>D1F20D8C099BEB031A233DDE23931B40</t>
  </si>
  <si>
    <t>1F23C9803AD09F8863F764729E9C58DE</t>
  </si>
  <si>
    <t>298C23501B594B212832C8A84E10C8A5</t>
  </si>
  <si>
    <t>0230E4820A7CC0BD4BFCA3B4CB820CD2</t>
  </si>
  <si>
    <t>103878FD670DC027F72CBF9C90880FB1</t>
  </si>
  <si>
    <t>22FBC533AAE53164D9540C57F1676554</t>
  </si>
  <si>
    <t>19FB4ED3264A2346A7F1D854E3C04F01</t>
  </si>
  <si>
    <t>B99AF9ACF3CB72DF813FBF381B85951C</t>
  </si>
  <si>
    <t>EA78AC0AA42B2A2885EE0873B12C37A8</t>
  </si>
  <si>
    <t>227C3EFFBFACFA42A8270B3C01957CB1</t>
  </si>
  <si>
    <t>BF704200743BF716EADE1BE204C32ECB</t>
  </si>
  <si>
    <t>1D77A6DB5D26520A1AE16EF2B8D970DA</t>
  </si>
  <si>
    <t>4F287B35B15D76DC76357D912986F0AF</t>
  </si>
  <si>
    <t>77B4DB67A5F68C1DF15793AE6C682A3F</t>
  </si>
  <si>
    <t>5D624425B95F0FD6A70669820A6C4B56</t>
  </si>
  <si>
    <t>3B01DAEE4D7FBE2F88B305846A168601</t>
  </si>
  <si>
    <t>E9506E66464C9436B390E97E79FE321A</t>
  </si>
  <si>
    <t>0AF112773FB7CEF144E02F115422FF53</t>
  </si>
  <si>
    <t>2501C9F4A16E5E4D5444E04587A54B68</t>
  </si>
  <si>
    <t>116017E86379BE59F976AAFDF070DEA9</t>
  </si>
  <si>
    <t>A04E67996E292695FB3324FFF573F0F1</t>
  </si>
  <si>
    <t>609CA82C48070114C58EF48337A84BAE</t>
  </si>
  <si>
    <t>3A3824DE529940A71FD14276D632897E</t>
  </si>
  <si>
    <t>ADD6AA86673857E1BDFC5ADC2A76F1E2</t>
  </si>
  <si>
    <t>EDAF6C1CC6D40A63805D790EF178FE99</t>
  </si>
  <si>
    <t>3A06601DD0DC094571CCBD8ECB71F184</t>
  </si>
  <si>
    <t>7CED8849A68A34B6D80865411B9CEF58</t>
  </si>
  <si>
    <t>3DCF012A810AFB8BD14EFB8F6051E83D</t>
  </si>
  <si>
    <t>AAF92F68EC74DD83002F619E65ADEA8F</t>
  </si>
  <si>
    <t>4FD1CAED8AA66F61FDCD6C9E8C0EF44A</t>
  </si>
  <si>
    <t>CF7F426D2A8D721F7C4141BDCAB5BB2B</t>
  </si>
  <si>
    <t>E6A670E51B1B549C51BC81B8B1B1DC42</t>
  </si>
  <si>
    <t>4FC612007E1323CE93034FB084216394</t>
  </si>
  <si>
    <t>51603DA361F63E68CF49A1AAA02922B6</t>
  </si>
  <si>
    <t>42380E4B8FEBE03A2B8AA473E164A2AF</t>
  </si>
  <si>
    <t>4D4AE6D227D0ED20B36A4071D05A9DA4</t>
  </si>
  <si>
    <t>991BBB3E46C637A4CAD836CBC801F240</t>
  </si>
  <si>
    <t>3401FA024B7E156BEA0832F7141A7F54</t>
  </si>
  <si>
    <t>3294CC4A7844325FD7A9FA7A704E66C7</t>
  </si>
  <si>
    <t>8576A0570EA1F44A509B6887F6A37A00</t>
  </si>
  <si>
    <t>D1601AB5EA47BA5E38D03F300251BE99</t>
  </si>
  <si>
    <t>78D25C2CCA3781A4C8160C154D9E4AE8</t>
  </si>
  <si>
    <t>EF597644C3AD508E9C788E8055254F34</t>
  </si>
  <si>
    <t>49935E0E7969F85FE35197A073DDDC55</t>
  </si>
  <si>
    <t>4339670650B6746EC489E055F57D1DD1</t>
  </si>
  <si>
    <t>5CFCA0E5C0E551AD141351B76ED768A5</t>
  </si>
  <si>
    <t>1DD866456F067A9391CECB0EB5C58D53</t>
  </si>
  <si>
    <t>2C616DB677973CBCA3649297CF311F84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</si>
  <si>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</si>
  <si>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</si>
  <si>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</si>
  <si>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</si>
  <si>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</si>
  <si>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</si>
  <si>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</si>
  <si>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</si>
  <si>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</si>
  <si>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</si>
  <si>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A1D5280D5D8698C861797CF703336C3C</t>
  </si>
  <si>
    <t>2915145F6716F97CF8EB2DEAD587504E</t>
  </si>
  <si>
    <t>D1F060640E6B4C8C397C32F953AC3999</t>
  </si>
  <si>
    <t>8938D2D7E80BF0F190F731D86603F828</t>
  </si>
  <si>
    <t>CD7066B071387F50CD83C146392529B0</t>
  </si>
  <si>
    <t>DB201832085EF8FD1522C3FE6D806334</t>
  </si>
  <si>
    <t>591EDF18905849F277404D7E7ED88641</t>
  </si>
  <si>
    <t>52083BDE10F11F95BE1D78DEF0AC455D</t>
  </si>
  <si>
    <t>2B83B4B010179EF1686247DC78D1552F</t>
  </si>
  <si>
    <t>B750ED28F6437DC3105AE05A9034FB27</t>
  </si>
  <si>
    <t>B90AD28E7A8AD1A75CBC0C1B7935DFBF</t>
  </si>
  <si>
    <t>FC0537AD3E4241F74CA56945207E736B</t>
  </si>
  <si>
    <t>DEDED717354F743806CB9DF4A7717BFC</t>
  </si>
  <si>
    <t>80F908B0F92320BE4723903064748EC2</t>
  </si>
  <si>
    <t>B25B007A948AAD76F7005528B11EFE76</t>
  </si>
  <si>
    <t>2F3C7C835CBA8C9A4FCEE8068C05B9C8</t>
  </si>
  <si>
    <t>F9F64241D96B18A06920D4DF5CDC49B4</t>
  </si>
  <si>
    <t>248E4D4B0B175BB5F918484B48A79F01</t>
  </si>
  <si>
    <t>BF60EDF9D125C3B33B082DD17CC43A83</t>
  </si>
  <si>
    <t>EE482B3BE6CD353C8253102A9E6CDB3A</t>
  </si>
  <si>
    <t>DD7D6BDA72A3C5DF1BD9E4063CDD5771</t>
  </si>
  <si>
    <t>E9C9128B7C771956A704629E8DAF6B5B</t>
  </si>
  <si>
    <t>68B4A3F9F06E91C3445C20D876059C72</t>
  </si>
  <si>
    <t>BC7EB7A5281A10678060821FC6822C5E</t>
  </si>
  <si>
    <t>A19ECF50973CB5984B5700D02A388565</t>
  </si>
  <si>
    <t>B04F0E33B10BD11B300D942472F06653</t>
  </si>
  <si>
    <t>F0464C8D600FD9B0A1956A15C2304391</t>
  </si>
  <si>
    <t>00CD25B20CD040D510DB336D4ED76FA8</t>
  </si>
  <si>
    <t>A086D93B2CE7A3BCBA44438B2203BF2B</t>
  </si>
  <si>
    <t>B814F1B7B17ACF04CF22CFC9FE844A3D</t>
  </si>
  <si>
    <t>1269CDBA94259B795441D71337E0DDBF</t>
  </si>
  <si>
    <t>E5420250203206E5D04C43F575DD8F4A</t>
  </si>
  <si>
    <t>F2AB88841A11A359EB032DBD07A3F90D</t>
  </si>
  <si>
    <t>DB0CCB169BDCD7BB5D5387254A77F18B</t>
  </si>
  <si>
    <t>0CD44AD5206FE8A22975FAB64CC4F5A0</t>
  </si>
  <si>
    <t>CE8E75D606115745CE558BB91A4934D2</t>
  </si>
  <si>
    <t>3C314CA37FB94C44DC3A2875BBB3806E</t>
  </si>
  <si>
    <t>23A7CD0E7B86BC3C00956C3E6DAD05E4</t>
  </si>
  <si>
    <t>BAEB38945A79D4CDB9972519BEB3E8BB</t>
  </si>
  <si>
    <t>93BB33B2758AEFC908980DF7AC228C4E</t>
  </si>
  <si>
    <t>A424762AAE8A827C54841E358E88F090</t>
  </si>
  <si>
    <t>43F242A292CE9FA659379AFA452A940A</t>
  </si>
  <si>
    <t>EA0D58CEA6E372BFDB51B36D27F8A0D6</t>
  </si>
  <si>
    <t>1EC80D3473D708A9FC242097AF86C22B</t>
  </si>
  <si>
    <t>B4B8568EDAF94EBAFB122995C79F7479</t>
  </si>
  <si>
    <t>189564E6245C4BA0414CB471AF7FDE72</t>
  </si>
  <si>
    <t>30D6579107604949589DB1E4667D7F13</t>
  </si>
  <si>
    <t>0F943C496BF9DC84355F20D31AA70D92</t>
  </si>
  <si>
    <t>0F51D2938795AA006A90F72CB3EDF52F</t>
  </si>
  <si>
    <t>6C57B69352457F19F10B6191955897B4</t>
  </si>
  <si>
    <t>3A4BB9CD67F7FBCB5601A0EF951C904B</t>
  </si>
  <si>
    <t>C72B3BB12BFD2263EEEC81BD52F2E9AF</t>
  </si>
  <si>
    <t>A376D8E75E711CC8B39D4042A1FD95BD</t>
  </si>
  <si>
    <t>BA77C7752D1C4EB3D27F614C02EBEC18</t>
  </si>
  <si>
    <t>3C031B7A62288C12A7679486E5042FDD</t>
  </si>
  <si>
    <t>DB141104431C4102FCADD421783F612F</t>
  </si>
  <si>
    <t>868EF66B62BE2705965530F60785CEA5</t>
  </si>
  <si>
    <t>71DD2BC96014478603428F15F18EDAC9</t>
  </si>
  <si>
    <t>89CD1A3781A0F7E628767A89E3E53F24</t>
  </si>
  <si>
    <t>B97D760BA42A7BBBD7389307FDC8DD30</t>
  </si>
  <si>
    <t>2121529E5F42D524C8BABF2AC82E08F0</t>
  </si>
  <si>
    <t>BE6CC4F88C3D98617424014402A989C4</t>
  </si>
  <si>
    <t>044D8B06C0F3B24C75F835544DC0C050</t>
  </si>
  <si>
    <t>2911722D30311F4C9FD939BB15962161</t>
  </si>
  <si>
    <t>8F1BECCBAC5FFAC0B0E64CD5684F7C1A</t>
  </si>
  <si>
    <t>9DD34F7542CB82DB769F19DDDCAECACC</t>
  </si>
  <si>
    <t>BD5C2CF5064D4715FBF7A2D31CD01511</t>
  </si>
  <si>
    <t>5DCDE8C0FF130544936250BAB5DF22A5</t>
  </si>
  <si>
    <t>078E3C8A0D6FA6EB24CF3FC06568888D</t>
  </si>
  <si>
    <t>C7D85E7874CC08EC33838ABA6547F7FB</t>
  </si>
  <si>
    <t>0EA5EAD8600DBB39FE96818916E2C848</t>
  </si>
  <si>
    <t>E3B4D974672A7D6B65143BF8C2A3778B</t>
  </si>
  <si>
    <t>B5B3E28E0DA03999CC678DC2B1E1300E</t>
  </si>
  <si>
    <t>B47D5E4FB8D66A9FC737F8A7A14C4BEA</t>
  </si>
  <si>
    <t>B7D52AA14A12C3E8E84A56BCE5AC13B7</t>
  </si>
  <si>
    <t>AC7834D091EB5F678BAE7155F039276E</t>
  </si>
  <si>
    <t>25006508278E7A80C2CDCE080A2D8133</t>
  </si>
  <si>
    <t>33292659C59829B87A718E0FF6AA6840</t>
  </si>
  <si>
    <t>81D4DC87FBCC04BF1A446754FC3553D8</t>
  </si>
  <si>
    <t>5623EA2C28FC12FE79E454E9AA498DA5</t>
  </si>
  <si>
    <t>9C9805AB6FE5227D55AA79DA03B5BF8E</t>
  </si>
  <si>
    <t>FAF0BD90884841229A29699A048E0D6C</t>
  </si>
  <si>
    <t>226786317A6D12E1E80DEF4A89B302B3</t>
  </si>
  <si>
    <t>72CCD99C86875218A0BE9A6B323F45FF</t>
  </si>
  <si>
    <t>30D506BB343117CB2131BD9F61A6E66E</t>
  </si>
  <si>
    <t>7341C8704AA77F800AF585322689DEFC</t>
  </si>
  <si>
    <t>4D184F1072172A4BA449313724F7F8C6</t>
  </si>
  <si>
    <t>0D2818E7CCE762885152D06A70BC3537</t>
  </si>
  <si>
    <t>0F0C6B92940FEF0CFD5CF9E42D5BBD6F</t>
  </si>
  <si>
    <t>DB9D9916BA8F01CF45B8856BCB064107</t>
  </si>
  <si>
    <t>73AAA85AA43C54F4158A58A47BAD945F</t>
  </si>
  <si>
    <t>7C9AECC261D7480DCDC4456DD836DE7F</t>
  </si>
  <si>
    <t>F9DB9AC3B9E812BC17FC8F36500CCCC8</t>
  </si>
  <si>
    <t>BCF543947CE54A4285DABE00F2D031E9</t>
  </si>
  <si>
    <t>D4B3E5398838041BB70D4F0466F53A2E</t>
  </si>
  <si>
    <t>0484934A816201594769218736FD0C8A</t>
  </si>
  <si>
    <t>02597400C4CC1F372D15B436428B18D7</t>
  </si>
  <si>
    <t>E1FCA99E293EE382BF0A506CA51F5FB5</t>
  </si>
  <si>
    <t>39EBD6FA02D92795CCCA841A68E2F8F4</t>
  </si>
  <si>
    <t>43190FA2543EA0915941E648468AB523</t>
  </si>
  <si>
    <t>BC2DFF6F2CA3A65F5A433BD5D9F58167</t>
  </si>
  <si>
    <t>C573D28ABE83E734A041FBFFCAB4139F</t>
  </si>
  <si>
    <t>891B3415146903F856F5B559F52C44CE</t>
  </si>
  <si>
    <t>EC5A68424F8C1B3124BF8F165F3F4FED</t>
  </si>
  <si>
    <t>D07147978E0B0723BFECA4E009E58370</t>
  </si>
  <si>
    <t>D4046CA7AE6318E469CFAC22626E72CC</t>
  </si>
  <si>
    <t>C40B3F5D545B852E787936F7A2947AE7</t>
  </si>
  <si>
    <t>47780BA0F0F7D059E742E0F8360C76D9</t>
  </si>
  <si>
    <t>71C8FE1183799EB3D0CADEB264C33364</t>
  </si>
  <si>
    <t>8D72432EB1FE14199EDABBF467B048A5</t>
  </si>
  <si>
    <t>527D3F2AF32BDEC2D4EF65B5AC374942</t>
  </si>
  <si>
    <t>8722A860B578EDDEF6364F9DD681C577</t>
  </si>
  <si>
    <t>353598721447759293F11C543A755CEA</t>
  </si>
  <si>
    <t>0255A60D5BFEC0581C42546008AA2DA2</t>
  </si>
  <si>
    <t>0685B691DE5B3C07FB1500D3E7562E85</t>
  </si>
  <si>
    <t>FEB5CEFDF9AE4F61E3F4D1807B7FF5A0</t>
  </si>
  <si>
    <t>5FC52A5C2FF64F8AEC54D359B4B85EF6</t>
  </si>
  <si>
    <t>D91FC6744832C9AB8751187528F43A04</t>
  </si>
  <si>
    <t>DBFCC959BCFC7D25C95FDB59ADF2E024</t>
  </si>
  <si>
    <t>6B8284C856342DBAAC31E351722F65C5</t>
  </si>
  <si>
    <t>C284C7DFC7461E29AF9CA812257EE090</t>
  </si>
  <si>
    <t>B6A4B26CCACF0368237C39D779CBCF66</t>
  </si>
  <si>
    <t>BC93D6CEA08E3BAD903ADFB70D60DA18</t>
  </si>
  <si>
    <t>142639253E45D3FFFBBB31B302E1D98C</t>
  </si>
  <si>
    <t>A815D53768381255BB5308A32273C7C5</t>
  </si>
  <si>
    <t>D63B991E7524A838643F80294F1FCDAD</t>
  </si>
  <si>
    <t>03EC863BE8F101A8A3056388D731B127</t>
  </si>
  <si>
    <t>539D5A788445C8613BE8EADC35BB62E9</t>
  </si>
  <si>
    <t>FDEEEFB703906E0982AC9F5CD46E5B6C</t>
  </si>
  <si>
    <t>F897A0F4F3899759D6D28A3552BE2F1A</t>
  </si>
  <si>
    <t>217EF771CF879F8151224EBCB73DF6DE</t>
  </si>
  <si>
    <t>CCD3611F521F90B03AA5992187515125</t>
  </si>
  <si>
    <t>FF931A6837F1C78F287F402FF88FE946</t>
  </si>
  <si>
    <t>5401CF45F70A31508F73716D867762DA</t>
  </si>
  <si>
    <t>A205AE9FFFFD9C0E6F0BD2146A268CFC</t>
  </si>
  <si>
    <t>2208FCD865EB4E79CA1CA82A7AB245E8</t>
  </si>
  <si>
    <t>E4E5FAF1944C97299F763A87F8F42F89</t>
  </si>
  <si>
    <t>5A48ED3110B7EB77D30120A58B56919C</t>
  </si>
  <si>
    <t>25A7D31EF3A829B734A3D93CB8C61028</t>
  </si>
  <si>
    <t>23F2825AD7BAD19720F09BE53C157203</t>
  </si>
  <si>
    <t>ED28EDD9315015726D20F6F92FFC4CFA</t>
  </si>
  <si>
    <t>2C188B0658A97754F5CF63BEF6567606</t>
  </si>
  <si>
    <t>BEFA8C90D9D3DFF80689F58642401AFD</t>
  </si>
  <si>
    <t>1970BAD3C4B36A2A1338294FCCD15D79</t>
  </si>
  <si>
    <t>B4EA7E20D568C47EFB68AFE700F0A078</t>
  </si>
  <si>
    <t>79C7151F35DD8A3388E3D9CBD863AFAE</t>
  </si>
  <si>
    <t>B0ACC56D2A2AF4A7FBB38F1546734744</t>
  </si>
  <si>
    <t>BA8047BE335EBC4E766D42240A665377</t>
  </si>
  <si>
    <t>B0B17BD432AC5058DB3E2E43D287FF69</t>
  </si>
  <si>
    <t>61FCA0103ACC30B8101DEE59AB7C0B51</t>
  </si>
  <si>
    <t>15A8358CF299D91AF6FCC07A656145B8</t>
  </si>
  <si>
    <t>895D0C68A44AA91D08A6FF7C95EEDE39</t>
  </si>
  <si>
    <t>2F32D13826D6ECE47A746DD746F6A0B8</t>
  </si>
  <si>
    <t>8CE39C48BF2323A9CF19CBD0FC598E4D</t>
  </si>
  <si>
    <t>4CD186A3C2B5F66F94E7A9A984CF9AE7</t>
  </si>
  <si>
    <t>704ADEE1C4305F294938121E0048B803</t>
  </si>
  <si>
    <t>6DA398619799544143CCDCD65E39E586</t>
  </si>
  <si>
    <t>9F1FF765AB93D41620B3875E5A6A5FAC</t>
  </si>
  <si>
    <t>7F97F55D9C2866C0A02E9D110ACAF7BB</t>
  </si>
  <si>
    <t>20DC938FD85B7EF8F57CAEA751911804</t>
  </si>
  <si>
    <t>48B16856D40A48BDF06F075D17DB91E1</t>
  </si>
  <si>
    <t>4861E51C8504DEDC04D565BF4EE7DC16</t>
  </si>
  <si>
    <t>E890FF40D3D59730E6A23E67A0CBA080</t>
  </si>
  <si>
    <t>998C2321FBB15E5A74A094E71F069128</t>
  </si>
  <si>
    <t>B69842BD54BC8EDC7814171BAC2D9991</t>
  </si>
  <si>
    <t>1A8B3D827AA28E9D4FD6A39C71E7D766</t>
  </si>
  <si>
    <t>DB9C67826E84A528674F4C0551E5F9D9</t>
  </si>
  <si>
    <t>99EE6B06E3834B182DA53F1B0582753F</t>
  </si>
  <si>
    <t>24C6EF36E9745A10A380B77D332B824D</t>
  </si>
  <si>
    <t>086BF4DAED1292805D3ECB62FDC85F29</t>
  </si>
  <si>
    <t>B31F5AA567A530655F45C0238A69A844</t>
  </si>
  <si>
    <t>A0BB7942100B8FF0DFA8AF878AB93DF3</t>
  </si>
  <si>
    <t>AEFA235195A5921914F2633AEEA10FCE</t>
  </si>
  <si>
    <t>4068F5D728B4F80CE1287BF754EFFD61</t>
  </si>
  <si>
    <t>8FE46058273B9FAC6E540AC98F0D49A3</t>
  </si>
  <si>
    <t>621B3FEB0DA673BCD16AF4A48F8C9991</t>
  </si>
  <si>
    <t>5F25EB3CA0D11A07FCA8C01B8FBE7CD7</t>
  </si>
  <si>
    <t>C4609AA42948B749D09E4114BECE4BDA</t>
  </si>
  <si>
    <t>92CFDBD97836EE77EA22776E674B5F5A</t>
  </si>
  <si>
    <t>0C7C3C2A237CADD2DF77D02BD7808F44</t>
  </si>
  <si>
    <t>3CE76F82F018E7D5CAF84A909B1483A1</t>
  </si>
  <si>
    <t>D53738C9757E8F170D331784E1B62D19</t>
  </si>
  <si>
    <t>9B8A2EED69A0B1A58FC3AB9557BB3D84</t>
  </si>
  <si>
    <t>76721A4C64AD28A84A1A0C9E6275CE1E</t>
  </si>
  <si>
    <t>514458755351365F6B944B1618C5FA66</t>
  </si>
  <si>
    <t>346B870F606680014D34AB3D8F317A90</t>
  </si>
  <si>
    <t>3E9F2D98D2764D24DBD932781B6D5D86</t>
  </si>
  <si>
    <t>9F6B2E73FC9692D3341DBF94FDFE4844</t>
  </si>
  <si>
    <t>CCD11F293A45078D1BCE00C180B46384</t>
  </si>
  <si>
    <t>5B3C843392B6ADE0197D16CB722E2E1F</t>
  </si>
  <si>
    <t>94554AF0B949667C32370E93CF8132F1</t>
  </si>
  <si>
    <t>4B910348326DB6375E96847FAAA7199E</t>
  </si>
  <si>
    <t>794B3AC267B82CC92A318CF2133F2958</t>
  </si>
  <si>
    <t>9451B5381927353EF54898EE14D48FD2</t>
  </si>
  <si>
    <t>5B91448CEE01DD4664D844F12EC7637B</t>
  </si>
  <si>
    <t>6D8FC3D814CA811C8785A3C71B47286B</t>
  </si>
  <si>
    <t>2E5308393426B2DDA7C4DC00F09860C6</t>
  </si>
  <si>
    <t>A043D1D346905BB77753ACB703FC5C94</t>
  </si>
  <si>
    <t>29AE0D02412699A99F7E12569558BB9B</t>
  </si>
  <si>
    <t>30DA152104B489FCB836092F04C32168</t>
  </si>
  <si>
    <t>0A668ADDB37BA39CAC6ADE8BBFFC18D2</t>
  </si>
  <si>
    <t>015C2BFCE5CD42358E70D9546B6FEB35</t>
  </si>
  <si>
    <t>A7A6F9ED8C7CA0941E45DCC981BD6399</t>
  </si>
  <si>
    <t>AC1DBC76CF4E1C6B0D6AE847EE0DA8D4</t>
  </si>
  <si>
    <t>E0DA221327894D475DF81E139EE067D9</t>
  </si>
  <si>
    <t>754C9A8D702A1411EB932221473B9905</t>
  </si>
  <si>
    <t>9EC4FBCD5C57AEDC396B29B65D43425A</t>
  </si>
  <si>
    <t>505EFA6C779FEC973871F2D58DB1D13A</t>
  </si>
  <si>
    <t>4FF32A88A5722357576828835AF61DF8</t>
  </si>
  <si>
    <t>67EEEB3ED23ED510D332C53CAA41DDA6</t>
  </si>
  <si>
    <t>AD1C7E29949553F30B257D8131EA8E2C</t>
  </si>
  <si>
    <t>6A45A2E6663C86DBED6E839257898D15</t>
  </si>
  <si>
    <t>B89B5BEF3461B73E3D6A5829800CE422</t>
  </si>
  <si>
    <t>27960A4AF8364E9BAB5522C1B238F6DC</t>
  </si>
  <si>
    <t>9E7A3319C47E4B9485F8ECBB1FEAE868</t>
  </si>
  <si>
    <t>AA354D6BC0B71ECE46BF4870B4C92BD9</t>
  </si>
  <si>
    <t>60BFEA6CF4938755748276FA8E936ED7</t>
  </si>
  <si>
    <t>BB26AD5E53204950515CC7AD723FBEAA</t>
  </si>
  <si>
    <t>2DC820927081252D3D811A6B8258742B</t>
  </si>
  <si>
    <t>C0D364425315B682530B30E177AA56B3</t>
  </si>
  <si>
    <t>6951E4E747CAE12A0C5F79E18006566C</t>
  </si>
  <si>
    <t>39AC8BF34A10A561D2D35B78C05A7EC0</t>
  </si>
  <si>
    <t>59F90684A940647C6AA551D653D7F978</t>
  </si>
  <si>
    <t>3AC18F5B36D247A733B7413658220662</t>
  </si>
  <si>
    <t>2408FEC49D17491377FFAD512228EB27</t>
  </si>
  <si>
    <t>11AF1C7C5123CB4E04B67DFB7D8FF793</t>
  </si>
  <si>
    <t>A97979AACDE174167EDA67A13EBFB927</t>
  </si>
  <si>
    <t>2B1B4AD63AEDC3866193D7B2479D88AE</t>
  </si>
  <si>
    <t>4B9969472A0E415ACA0D1EDC5A382149</t>
  </si>
  <si>
    <t>DC4FDCFCE9F6DD75C5905A6CF01D21B3</t>
  </si>
  <si>
    <t>C39BBCB7E33E4ACACD26358137A2BCCF</t>
  </si>
  <si>
    <t>895BBF8C140B48C219B5751CE749203C</t>
  </si>
  <si>
    <t>F255C0BB612491662F43B9E2B1A76434</t>
  </si>
  <si>
    <t>A3F02D295053FAE0CF56EEB19F8EDBFA</t>
  </si>
  <si>
    <t>67EA886385A1F1F36704641C8A08E152</t>
  </si>
  <si>
    <t>D33AF5259086C4D8B77DF65521600203</t>
  </si>
  <si>
    <t>37FDAFE16FC99A58414CD5F0A1D2C03E</t>
  </si>
  <si>
    <t>917D1CF182F4E453519AE9AC29389210</t>
  </si>
  <si>
    <t>61EBE03119EFBE65D735836361831BDE</t>
  </si>
  <si>
    <t>719DB54D4E6DA3145C7E567A4ED8FBA2</t>
  </si>
  <si>
    <t>ACC9D0D59864552F03DD9A16BA46F62D</t>
  </si>
  <si>
    <t>F34318EF2F5A9C2E54023BC3CBD6D582</t>
  </si>
  <si>
    <t>2948B9368107DAD78A45A0770D6320B8</t>
  </si>
  <si>
    <t>888551956D5D00B58AFB7F5DB5E30830</t>
  </si>
  <si>
    <t>889EDB93FDA45F9B134F9302B0162D83</t>
  </si>
  <si>
    <t>0EC684936B68163CFE6F6DBD83AD4721</t>
  </si>
  <si>
    <t>F556B2B55CFEC0F5AC947CBCE04A6191</t>
  </si>
  <si>
    <t>E965D42B2AAC7F61DB1B948028581A5C</t>
  </si>
  <si>
    <t>BB396C48D02BEF241EE547D984065667</t>
  </si>
  <si>
    <t>3E77B5A2E1F6B4F2E142C29163F3611D</t>
  </si>
  <si>
    <t>82F4398F18F8714C8FD94965D3D09008</t>
  </si>
  <si>
    <t>C94312EC627C07405A800D63D5548750</t>
  </si>
  <si>
    <t>F09DDD4B363E5222D33C6D9589E2C2B0</t>
  </si>
  <si>
    <t>3561AFC32F45D7D505B82125E015D4E9</t>
  </si>
  <si>
    <t>633BA545D2BCB855153502E223384253</t>
  </si>
  <si>
    <t>BE6E9B6B6D6D6B788F2D808DD7B18A9A</t>
  </si>
  <si>
    <t>3D73AF20A242B3D9D5BD24115FE07EE0</t>
  </si>
  <si>
    <t>CABEC5F14391DF9A96A99DC653252DD1</t>
  </si>
  <si>
    <t>A13BF7B637A06A6CDF85ADF767C6B23C</t>
  </si>
  <si>
    <t>A6C4D960CB7B117867D99A0BB29A7D4D</t>
  </si>
  <si>
    <t>BE331A92118D7C5C3C4882D6F5B52475</t>
  </si>
  <si>
    <t>9CA0588242E8412E1B8402EA82D03A05</t>
  </si>
  <si>
    <t>3238DCD69A8E1181F4AE647B9B3DFCFD</t>
  </si>
  <si>
    <t>BC46663837F41DA5AC210D5D80D94046</t>
  </si>
  <si>
    <t>07852CAED62EA5698A796A5780A39AF0</t>
  </si>
  <si>
    <t>76A5815AFF51DAC23EA78B15F6D20806</t>
  </si>
  <si>
    <t>ED906B7065B5B177761BC9749C68FD11</t>
  </si>
  <si>
    <t>5F477114CE6668A82F6A7CEC40190A7E</t>
  </si>
  <si>
    <t>B8C3B6C152CB1B8556B303D3BC073FED</t>
  </si>
  <si>
    <t>E74AF095ECBCB94E1F24D261836A1C7F</t>
  </si>
  <si>
    <t>C708D7C587EAB67A487FA3250D070264</t>
  </si>
  <si>
    <t>0DC78F069C6EA3A9CBD958A863135511</t>
  </si>
  <si>
    <t>8BF8FAEFB275C320B84D76264085EBF1</t>
  </si>
  <si>
    <t>B0375CAE9D1EFB5A4D84045AF2F6E989</t>
  </si>
  <si>
    <t>1CA171FD764175AA9468024CF4AEC9A9</t>
  </si>
  <si>
    <t>DE4A23E34477655F17201441D6C70B54</t>
  </si>
  <si>
    <t>C055A61D61CAAB70F0424183D9DFA24C</t>
  </si>
  <si>
    <t>7B14C2D3FA3CA43BED9CFC8456079D4A</t>
  </si>
  <si>
    <t>837425DAB96C7EC8611EACA294EF2312</t>
  </si>
  <si>
    <t>EAAFD04FE681D8F462BE71789FFF2335</t>
  </si>
  <si>
    <t>229C1FF30CF7DB05F46DAE31C0F06607</t>
  </si>
  <si>
    <t>77E8F104730D8EFFCE122B3916704401</t>
  </si>
  <si>
    <t>63FA5EE2EF6D02DCF30C3566484F2E67</t>
  </si>
  <si>
    <t>F9941EB357C75A03B803CAEB89617253</t>
  </si>
  <si>
    <t>D25029883A32F7F15DEA53C65FA4B3D7</t>
  </si>
  <si>
    <t>ED9DBAB1D6068FC414AF6FA55B4A764D</t>
  </si>
  <si>
    <t>151415FA7DE97248B35FBE77B3ED46E2</t>
  </si>
  <si>
    <t>19D3ADFECFE0AFD4CF93F471AD0EB5AF</t>
  </si>
  <si>
    <t>D1AEA38BAB63FDA72A7655F4539F7688</t>
  </si>
  <si>
    <t>E3C937D15354ADE89C10729DBE894FAB</t>
  </si>
  <si>
    <t>4CDB81F4F7C9071393C53FBAD1701140</t>
  </si>
  <si>
    <t>10107289E29E79F2DBD7A5A4A201451D</t>
  </si>
  <si>
    <t>B6835270954618836C20D1DCE89B0303</t>
  </si>
  <si>
    <t>C426CD8DAA1FC6D337F43605BCC5E63F</t>
  </si>
  <si>
    <t>A667DAF5AAE9160F677989AAFE737663</t>
  </si>
  <si>
    <t>8519917C1A5B5D9BD803B06BC31BC2F7</t>
  </si>
  <si>
    <t>C7E3E3EC9F96DDDEA6031D82907EB010</t>
  </si>
  <si>
    <t>80ABEB3EDC9E959F7A7080C470777F10</t>
  </si>
  <si>
    <t>B79AD7C78673DF45C69EA900B36D7F93</t>
  </si>
  <si>
    <t>CE241526131445D2D0774AC44483AD99</t>
  </si>
  <si>
    <t>277537A78B078DF9C1B240D8782A6A62</t>
  </si>
  <si>
    <t>9BCC390B86B50D7823834AFF2DADE48B</t>
  </si>
  <si>
    <t>3BDE6564C62A9EC9995E07D0CE1DD3EE</t>
  </si>
  <si>
    <t>B7810CA00713AC772BB5109B0B3CB7AB</t>
  </si>
  <si>
    <t>EB3AF363F9B395E6B9A960527128D6FD</t>
  </si>
  <si>
    <t>813C6D6553973CDB0CA227F197F0E1AD</t>
  </si>
  <si>
    <t>BD4C2140945AEE05C0A5F2265250CE70</t>
  </si>
  <si>
    <t>2E88217C26480DE95BA87A1BDA4C9EB9</t>
  </si>
  <si>
    <t>08A3BA53130E524C49C6AB3EFA304984</t>
  </si>
  <si>
    <t>1080E194919D66D78CCF9AF5CF97FFB5</t>
  </si>
  <si>
    <t>F139A079A98E06928B91A32873949778</t>
  </si>
  <si>
    <t>5D9130A669F8DAD2A3BCB326401D607A</t>
  </si>
  <si>
    <t>9879FCBDEF0BB47A04CB96C0258EA930</t>
  </si>
  <si>
    <t>3FEAFD6CB7DE4AEC1873CB2E80E11B62</t>
  </si>
  <si>
    <t>4C12DF37A0DF7FBD28D7DAC1A6C41617</t>
  </si>
  <si>
    <t>1E0F8B918433F54EB9C51CAC98A58E92</t>
  </si>
  <si>
    <t>0405F1DD5A561E2A4EC5708B3E80736C</t>
  </si>
  <si>
    <t>A3D127B3321F3B8A0EC4743CBB3EF139</t>
  </si>
  <si>
    <t>C2693D2AD9AEFE2E165AB80F1320BCD8</t>
  </si>
  <si>
    <t>BEE5A6536FE6772C01CD943DD84A91E6</t>
  </si>
  <si>
    <t>7D36EE71AA418EF8F398AAB7480FABF2</t>
  </si>
  <si>
    <t>47B6D6EB84B82EEF7612BCD8BFDF168A</t>
  </si>
  <si>
    <t>2FE1CB9B719BFE65AD593C9CCBEBDEA6</t>
  </si>
  <si>
    <t>04A037A984F80B4DB25407BE835225E9</t>
  </si>
  <si>
    <t>7B69FF302A63FC32A1E618FEBD4AEC34</t>
  </si>
  <si>
    <t>7F6B8D66FAF1C691C885C093A8D32DDA</t>
  </si>
  <si>
    <t>0B993992C649EBED5B6B24F6CDCB8945</t>
  </si>
  <si>
    <t>1BC21FE8311B276E1EAA584CB0C4F0B0</t>
  </si>
  <si>
    <t>99BF884A481A056CEF6ED95DBC5D0224</t>
  </si>
  <si>
    <t>6EF553264A102C21EDC2A8F628AD559D</t>
  </si>
  <si>
    <t>B954DFD238D65E78C0EABC4015109C09</t>
  </si>
  <si>
    <t>46CFDAA3B17DF5C83D3942B654BC2510</t>
  </si>
  <si>
    <t>4607FC27EA93EEBD121FF3D1A1487AAE</t>
  </si>
  <si>
    <t>A036E5664BB3F400C2B3D89165A1230D</t>
  </si>
  <si>
    <t>B2EAE94DB620F622BBDB9D3423BFE5E6</t>
  </si>
  <si>
    <t>C513261E7D99A38D9F986254FDFE88D7</t>
  </si>
  <si>
    <t>3B6BFF584112BD1740522C208B5A8630</t>
  </si>
  <si>
    <t>E2F529F8FB4ECF94B0D5C0C232AD11F6</t>
  </si>
  <si>
    <t>7376C7E17F9C72244D032A540971B863</t>
  </si>
  <si>
    <t>8FF20669055EB74622784875DAE6E9BA</t>
  </si>
  <si>
    <t>DB6EAF3848CF2FFFCAA07A9DBEAA0723</t>
  </si>
  <si>
    <t>1DDC790368345A9394915747B20B71B3</t>
  </si>
  <si>
    <t>E67FC02E095699600216B66DC35037C9</t>
  </si>
  <si>
    <t>D5BABBA2605D4450E0D1D25CA2B015F6</t>
  </si>
  <si>
    <t>9B5AC8AA8E755C2AF0FC6921265AB85C</t>
  </si>
  <si>
    <t>2593D46B562BFF7A491F99B787E01DE7</t>
  </si>
  <si>
    <t>BDD9AF6B465A4EC154D8452CE32CDA9C</t>
  </si>
  <si>
    <t>364923126DD6AC7D3BEA1683B9041001</t>
  </si>
  <si>
    <t>8097A90AE9B42A5ED519FD5D8170C4C6</t>
  </si>
  <si>
    <t>D189C912CAED226A7E9E65091241BF25</t>
  </si>
  <si>
    <t>F574E7CFD4611BCCFE566C4B02B88E71</t>
  </si>
  <si>
    <t>6363B14883411DAA96602E4D5DD8517F</t>
  </si>
  <si>
    <t>22823E4765342FB8DD5DE921A31F69A5</t>
  </si>
  <si>
    <t>5016A49306FE40B06E97297711A28821</t>
  </si>
  <si>
    <t>9994DA6D8559FF8364C7507F42B89A77</t>
  </si>
  <si>
    <t>985B8116FFC2C0E22ABA518530E56452</t>
  </si>
  <si>
    <t>C3A28F0078123CCADD01C753E842B152</t>
  </si>
  <si>
    <t>C08A8297419E287E62E3EF34097F19FD</t>
  </si>
  <si>
    <t>367112625DF07940DBAC6C2CF63A3200</t>
  </si>
  <si>
    <t>CB6F2EBB5C30D8AD3212103F45929800</t>
  </si>
  <si>
    <t>787A1A38D14443F1A8DFEC99B8011EEE</t>
  </si>
  <si>
    <t>D6DAADE1BF13125793CA4A978B579DDE</t>
  </si>
  <si>
    <t>81E880D03746D45F545343D78ACA3399</t>
  </si>
  <si>
    <t>B54CF6A157EDE9093A08FD769CD6237C</t>
  </si>
  <si>
    <t>1D502153B613B5FAEAD8256CBEDDF69E</t>
  </si>
  <si>
    <t>86713D862BD66DCE75D62B437467C4D3</t>
  </si>
  <si>
    <t>041749D56818C47724C86FA763680371</t>
  </si>
  <si>
    <t>3DDBB6F2C55B60D3C4E12D2B5BB64FA2</t>
  </si>
  <si>
    <t>8F81D1511E8C7DA545DEDF2307D10771</t>
  </si>
  <si>
    <t>656E87EC1C7CA40B6EA8648CD9B117C0</t>
  </si>
  <si>
    <t>6078B86893967F7E3EF1F2BD72946BF6</t>
  </si>
  <si>
    <t>6442DC925A218FB2460BC87EF4C97CFD</t>
  </si>
  <si>
    <t>7DA09815E674E3AC8796EACBB83BF81E</t>
  </si>
  <si>
    <t>7EF3F03C98AF1F2B930244B1C5740859</t>
  </si>
  <si>
    <t>5DF1C6618E87546DE2ACB5A5B29BF253</t>
  </si>
  <si>
    <t>5F55834AE19B9D8F3E0C3DCF8EB20745</t>
  </si>
  <si>
    <t>20FD213CA65F8639793C0DB289A5CD61</t>
  </si>
  <si>
    <t>6E21FE060FBB55BEF9FE04DBA73A5086</t>
  </si>
  <si>
    <t>11AB5A90BD771B2BE3DCF3D2A27C070B</t>
  </si>
  <si>
    <t>13AFDDB64EBC470142405C29C3A7800F</t>
  </si>
  <si>
    <t>63BA7F2B67C5CF10F5973F28B43054DA</t>
  </si>
  <si>
    <t>6464C5F7D07D3F8A2E55D41E978555CF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</si>
  <si>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</si>
  <si>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</si>
  <si>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</si>
  <si>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</si>
  <si>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</si>
  <si>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</si>
  <si>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</si>
  <si>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</si>
  <si>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</si>
  <si>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</si>
  <si>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C85C35AD3AC3634BD99AA98EA8D3CABC</t>
  </si>
  <si>
    <t>BONO DIA DEL SERVIDOR PUBLICO</t>
  </si>
  <si>
    <t>4950</t>
  </si>
  <si>
    <t>ANUAL</t>
  </si>
  <si>
    <t>E674FA5ECFC2966C91BB22307F9B8372</t>
  </si>
  <si>
    <t>D6C0D64D51D1318BAAD80A7819B57A51</t>
  </si>
  <si>
    <t>8C22D178E8C6FA96644427909B7E337F</t>
  </si>
  <si>
    <t>C7B75399BA8141EFEF615B48C7047B67</t>
  </si>
  <si>
    <t>8C9C21EC52FE77C7F36278A9FB338104</t>
  </si>
  <si>
    <t>246AC5DE3C7923AEC70FD066FDAAAB40</t>
  </si>
  <si>
    <t>FC8E350CFC5E6F284356109AB647C7C3</t>
  </si>
  <si>
    <t>AAE0D46071300ACEBBCCA3C245FE67AB</t>
  </si>
  <si>
    <t>FD8F3DA862DB94769BE617E3802B3AB9</t>
  </si>
  <si>
    <t>34CE4A52661C44960A73C126265C78ED</t>
  </si>
  <si>
    <t>BC83B81608D281E317B47DA5777B6A4B</t>
  </si>
  <si>
    <t>95DD88045783240E2846E8A715507166</t>
  </si>
  <si>
    <t>D857D5E67903B14E7962FD106FC2FEEC</t>
  </si>
  <si>
    <t>137808F6F49997A07E8BABD4DFBBD993</t>
  </si>
  <si>
    <t>ED3BFC6FCC67B89070DB5FED5D133EDF</t>
  </si>
  <si>
    <t>62487844CC8C3D3D9BE517F16192CF54</t>
  </si>
  <si>
    <t>37F33C2E905CC17E01C1E90DAACC8E9F</t>
  </si>
  <si>
    <t>23B9CEBB52B5D711F857E602C54FD376</t>
  </si>
  <si>
    <t>D92B59178FAE4ECEF37BEC7FD58C57CA</t>
  </si>
  <si>
    <t>A74BF6D5277F6876D17431D96008F14B</t>
  </si>
  <si>
    <t>8A9669EC988D13FEEB1A84F81D8D0FCE</t>
  </si>
  <si>
    <t>6C90E432FA3CE3D6F62C9F5F6FA008A2</t>
  </si>
  <si>
    <t>115B36C037E8138EE02CFEB5094C08C0</t>
  </si>
  <si>
    <t>A577BB859B8606669EC974DD73A456A6</t>
  </si>
  <si>
    <t>FA6E09BD13670EF04A65C6F2D08BEA8A</t>
  </si>
  <si>
    <t>C25411F6D0546D23D7FA113F4D83EC36</t>
  </si>
  <si>
    <t>514A11AB119C3B6E3973446BF0FC832A</t>
  </si>
  <si>
    <t>1C5FE1890C307D41C28F14DA0C38F03E</t>
  </si>
  <si>
    <t>7B4C89A18A6686238B736C8D9A697159</t>
  </si>
  <si>
    <t>8DBA2B755C60DCBAFA0F73032E2C013E</t>
  </si>
  <si>
    <t>DB1F81B0CC0CFD7BCDA3A2142CAA9B40</t>
  </si>
  <si>
    <t>BONO ANUAL Y BONO COMPLEMENTARIO</t>
  </si>
  <si>
    <t>5950</t>
  </si>
  <si>
    <t>9E963B592DBB40E428F4B66ABC2FAF30</t>
  </si>
  <si>
    <t>FEF8AED060F5D09F2B90F066D8C11A06</t>
  </si>
  <si>
    <t>C64B323A7BA5A59DB029205327009C66</t>
  </si>
  <si>
    <t>BA05047BDB8D615001ADF13486A1AE3D</t>
  </si>
  <si>
    <t>C642CE184D0C813C094ECDDBE940F8B4</t>
  </si>
  <si>
    <t>C24057361F6E2B70C101A95671D224D5</t>
  </si>
  <si>
    <t>611A70D1FF60D572800B5D91CCBDC818</t>
  </si>
  <si>
    <t>44F49794DC499A91CF5B582F83BEC0B7</t>
  </si>
  <si>
    <t>D899C749D4B9D42537A68C1BB40913FB</t>
  </si>
  <si>
    <t>E8F71D9741F09C5024C4138E01CA342E</t>
  </si>
  <si>
    <t>22596706AC8C907643E1E0BB73717BCB</t>
  </si>
  <si>
    <t>D47D938BC11659EBA8AC69AFB204129D</t>
  </si>
  <si>
    <t>7E473A07F54AC61F2654E449DDBD62A1</t>
  </si>
  <si>
    <t>3671496C7D66541F2C38D4144B5DA281</t>
  </si>
  <si>
    <t>DC87D04971626063F941311C76114562</t>
  </si>
  <si>
    <t>9B27AEA903B76EC259B909297BE1EFB6</t>
  </si>
  <si>
    <t>26BA06B22EB1BCE41F3F279BDEF1C15D</t>
  </si>
  <si>
    <t>82975CC1444E20BEC42508C2DC3CB446</t>
  </si>
  <si>
    <t>82E8E9E0D816356728A8DFAF27CA8247</t>
  </si>
  <si>
    <t>C181A0FBDCA815A58FC5109D5418046B</t>
  </si>
  <si>
    <t>D28E70EF134BF353D47E9850DE24EEE6</t>
  </si>
  <si>
    <t>12767C35FDD95BE6BA2A6BBA2AF39C7B</t>
  </si>
  <si>
    <t>5D9D2935C4BA1C646539FF3294F09D04</t>
  </si>
  <si>
    <t>47441A9E6A84582F8B65E904EA7BE4B6</t>
  </si>
  <si>
    <t>996D9B5E4B1FA34E06342EEE24EE5329</t>
  </si>
  <si>
    <t>7D8964295B60FF677412406EDAE0D30F</t>
  </si>
  <si>
    <t>A6453235ECDEAA38AD078D46FB216FA9</t>
  </si>
  <si>
    <t>A5C762A5A557299328AED1D226B29C91</t>
  </si>
  <si>
    <t>7A3EF872AEF644E2DF19088678B8919E</t>
  </si>
  <si>
    <t>9B668D20C7D320988F4D6A94D176D218</t>
  </si>
  <si>
    <t>CA16F2420D2A954B9289E51F6B2F037D</t>
  </si>
  <si>
    <t>D9B8F9310AC407D05A5DBBDE793DDD85</t>
  </si>
  <si>
    <t>261EBDD1A579850D1F8C979E0DFC909D</t>
  </si>
  <si>
    <t>31CED8A39A96653A3D82B96780EB7078</t>
  </si>
  <si>
    <t>5BA7558820FF81E3E727239B0E92FA66</t>
  </si>
  <si>
    <t>2B44F133D3EAB22544A475442B490C90</t>
  </si>
  <si>
    <t>D3B561EC8B6B5C76440C8270CE75EB97</t>
  </si>
  <si>
    <t>0FFE46476DB47157FE77F6CD701FAAC3</t>
  </si>
  <si>
    <t>F4391ABBE6241D52EA16CCFBA5D49CE5</t>
  </si>
  <si>
    <t>CE295CDC02957EA0532009826DF672F8</t>
  </si>
  <si>
    <t>712F468555E99AE3B60FF24132F655AE</t>
  </si>
  <si>
    <t>159047BEB18AD17BC2C30C78435DF1A4</t>
  </si>
  <si>
    <t>6682A85AE1C4E5F77ACD4AFD3FF0AD42</t>
  </si>
  <si>
    <t>DBE71E4FC97F92811E6049835DB64668</t>
  </si>
  <si>
    <t>BC45825938DB71551C6179F2BD7EA4F0</t>
  </si>
  <si>
    <t>DECF6CAB4D7256176F0D7B9692E2ED30</t>
  </si>
  <si>
    <t>E39BB00A7CF0A152021AAC0B81B8E8F4</t>
  </si>
  <si>
    <t>7F23B8F7C7D678C875484231CA8F301C</t>
  </si>
  <si>
    <t>DE093DFEE82D62E39A5468740570BAF5</t>
  </si>
  <si>
    <t>2358B0D3F523C3A8897B1973CED315CB</t>
  </si>
  <si>
    <t>DC930E50FEE13FDB32691E55F21AD993</t>
  </si>
  <si>
    <t>34E6C32501ED50A7A394511EFD10593A</t>
  </si>
  <si>
    <t>2AEDB648F0BAFB4110D3F779AE873E9C</t>
  </si>
  <si>
    <t>4B42CD7480DD825B44B3620821502085</t>
  </si>
  <si>
    <t>680269C71BCB981A1DF7F10F57EFC846</t>
  </si>
  <si>
    <t>7C61B4E53DCC79FF6BA8E201B02FB3B5</t>
  </si>
  <si>
    <t>7772C97AA12D466C525331BE7CBABE50</t>
  </si>
  <si>
    <t>577D9B203857FE019543E2B0F84C6084</t>
  </si>
  <si>
    <t>2A718148A27E50596C2731F21B6CA533</t>
  </si>
  <si>
    <t>FD2D2163EFC5854F2633079A115B6EC0</t>
  </si>
  <si>
    <t>CF2945B92E179EC125B0F34367DE75D2</t>
  </si>
  <si>
    <t>A6510A802AB8670D190AD9259A2B81E4</t>
  </si>
  <si>
    <t>CD34C3683714CFDBC8D7AAF8474A060E</t>
  </si>
  <si>
    <t>B8E6C45FA33639B8C9F61CAE8F609552</t>
  </si>
  <si>
    <t>F0C0175D11CEC3B86932EA92F7939A73</t>
  </si>
  <si>
    <t>A02008F722AEC1F7EA745EA1C2257141</t>
  </si>
  <si>
    <t>C4944D1C2EE9180DDE4A287579C81495</t>
  </si>
  <si>
    <t>32E75FA410A77F1934D6DA1F885C1495</t>
  </si>
  <si>
    <t>A4C53E207BCDA490691567E72548AF10</t>
  </si>
  <si>
    <t>651C46EF6B595052B33949FC77CC8526</t>
  </si>
  <si>
    <t>4427E26F79E34FF78B718C5C8078F2A5</t>
  </si>
  <si>
    <t>D5A55D05C824A05D470B25F2E51C4BEE</t>
  </si>
  <si>
    <t>AA414DE794437333C51E4061CA146AAE</t>
  </si>
  <si>
    <t>536E99E035905D95E90E9CACA40575EE</t>
  </si>
  <si>
    <t>E097B073385D778D7F761D6B3A904FEA</t>
  </si>
  <si>
    <t>A79BBB7903D851EAE904A6EBAC4BAAF0</t>
  </si>
  <si>
    <t>1FEACF4C40E823F91C66C75E394A06E3</t>
  </si>
  <si>
    <t>9AEFFADDFB1C2E33F59A1316763DA23B</t>
  </si>
  <si>
    <t>1AF23C50B28AF2770CE3919EBE743604</t>
  </si>
  <si>
    <t>BEED925B32B2020D446126A38D65D396</t>
  </si>
  <si>
    <t>5D4C3BCD54E7FE091024DE534BB3FC5A</t>
  </si>
  <si>
    <t>71391F9B5A31DC58612658B228716AE5</t>
  </si>
  <si>
    <t>F92B66165A1ECA69A5F750460EF0E28A</t>
  </si>
  <si>
    <t>5FE282C813606E4A82E607C3E7476FBD</t>
  </si>
  <si>
    <t>4B0F8B5E5C90BBABB0E66CC5CC7674B8</t>
  </si>
  <si>
    <t>66EDF195A4A3F1B043FA60CFCFCD0ABE</t>
  </si>
  <si>
    <t>240E50ED7E7C8330C7A31668F421AD39</t>
  </si>
  <si>
    <t>BE95BFAE8D3A748800EA3B81FC4FC976</t>
  </si>
  <si>
    <t>8E41E3414461C78DBC9FD9DE3D300931</t>
  </si>
  <si>
    <t>2784337679B6C35BAFD22D213A8F50B3</t>
  </si>
  <si>
    <t>C45681B3B6FE2544291C3F418CA2667E</t>
  </si>
  <si>
    <t>769A4B6B3721F590D65845DCD693918E</t>
  </si>
  <si>
    <t>7E36699169769A32F5C337580F0BBC31</t>
  </si>
  <si>
    <t>EE4F86ACC15E71046C5D28DCFE1BB167</t>
  </si>
  <si>
    <t>4C7AD8C43A848CA8A41E7F6CE457562B</t>
  </si>
  <si>
    <t>E287C339F2BF2331462D4A68AC7CC7EC</t>
  </si>
  <si>
    <t>5AD4D67E39C346A9C848B7AA230A4539</t>
  </si>
  <si>
    <t>4F76AC79ED411BD848165EB0122B300F</t>
  </si>
  <si>
    <t>B767951CF1961E48E777EC7F18FACECE</t>
  </si>
  <si>
    <t>003D019F3E179354654D634A02247DD6</t>
  </si>
  <si>
    <t>890ED44C765C688AD9003ECE10B5B002</t>
  </si>
  <si>
    <t>FF2EC113BD2DBDA8BF48096C38F62452</t>
  </si>
  <si>
    <t>AC0A6B617786A0AC354BD3FF207C1232</t>
  </si>
  <si>
    <t>8A9CE17E5B801C452373DB9FE5288A74</t>
  </si>
  <si>
    <t>78A188A1A3D649F67E4499C88B0704DE</t>
  </si>
  <si>
    <t>DE37F19CA6A4F877C5C11C4D3E44330B</t>
  </si>
  <si>
    <t>086307428059B0F43B96FE8FD9DDF76A</t>
  </si>
  <si>
    <t>A549348E846C11B2D127659CD5A68CDF</t>
  </si>
  <si>
    <t>DD7F118A3B050A7A189BC2BD6B3B669A</t>
  </si>
  <si>
    <t>17EBA91A3FF6F6A5C8733DBDEC894C72</t>
  </si>
  <si>
    <t>C61F24DE3FED585438060E769FDA3E73</t>
  </si>
  <si>
    <t>4DFAA40EDD9F01AEDF51AB907A32D774</t>
  </si>
  <si>
    <t>9E335BE4B58AAA199E90D06DF870B245</t>
  </si>
  <si>
    <t>E5811F2EA06F854A6D202D59974D174E</t>
  </si>
  <si>
    <t>F48463681532D853AD45E3EB9F6FB757</t>
  </si>
  <si>
    <t>F251135C7744E2A68639363042F74717</t>
  </si>
  <si>
    <t>720F04D2EDD29B6D481484F64CF0A8CC</t>
  </si>
  <si>
    <t>D57AE9864AF013C73F60E08123A9B6C9</t>
  </si>
  <si>
    <t>BB0D04487659F01B2179CA59E7B98D6D</t>
  </si>
  <si>
    <t>281BEC9EA868C59D970D55AF40795552</t>
  </si>
  <si>
    <t>529B0CED26BC25EB97B9094ECEC26BA1</t>
  </si>
  <si>
    <t>3109E5A834F5BBEFC9781774D774DD6B</t>
  </si>
  <si>
    <t>D8A7CA2750E0BE36F169D1E876AD5FDB</t>
  </si>
  <si>
    <t>4AF4B3188F2731C2885C0C704BAC1A7E</t>
  </si>
  <si>
    <t>76AD5EC265C3F9587EE6291392457B6E</t>
  </si>
  <si>
    <t>544F6470E361FF3A93A9D3968261CAA4</t>
  </si>
  <si>
    <t>FC4C1F48EECF760A755AF902D456C6DC</t>
  </si>
  <si>
    <t>166FB80EA9F86CB7BEFA9CE4143A20B9</t>
  </si>
  <si>
    <t>26AD1D5E874D8CD3D33F2BF73724F42E</t>
  </si>
  <si>
    <t>86C5725859139A53EA76E3BCFF67AC18</t>
  </si>
  <si>
    <t>411235E8A4DB3892DC8D2E393F1AA8AE</t>
  </si>
  <si>
    <t>845D42C25F2A74BA92954A2E25C9C972</t>
  </si>
  <si>
    <t>03862905392E90B5D7EBA1FCB7574CDB</t>
  </si>
  <si>
    <t>2BD6F624D0A37C763BBCFDBD7E7EB750</t>
  </si>
  <si>
    <t>564C11FF4F9337C0E35FE9C601CC5C45</t>
  </si>
  <si>
    <t>EE58EC306296583BEDC6509A6F63645A</t>
  </si>
  <si>
    <t>54A08E9772DE919F2CF6C9EFB7C89D5C</t>
  </si>
  <si>
    <t>4B03FE8C5CEDF8CEBBEF11496A7AA4F6</t>
  </si>
  <si>
    <t>0978A9FE4F2D4B9FEDCC6EBD79B4C879</t>
  </si>
  <si>
    <t>1A65F86C74F606E59CB75FBE9E65AEF4</t>
  </si>
  <si>
    <t>736DBD19D477D1C78A027BCB1F35B18E</t>
  </si>
  <si>
    <t>75F0D6F8F6A475395F05E6540BF9BD7B</t>
  </si>
  <si>
    <t>76A13A84CD3F8AA98D5B64CCDE5923F2</t>
  </si>
  <si>
    <t>840C6231FC05F871D468AD4ABFDEDB46</t>
  </si>
  <si>
    <t>B5188969CB013A3BA3560A2F3AFB7491</t>
  </si>
  <si>
    <t>5C18D8EB148596C89CC65FA5E23A6B4D</t>
  </si>
  <si>
    <t>3BE04C553154A5FE39EC6BB4B4DA82DC</t>
  </si>
  <si>
    <t>377D602E3664A16AE8985B40391F18B9</t>
  </si>
  <si>
    <t>B075D19F79EC70C27DC723C234E27862</t>
  </si>
  <si>
    <t>F80F0915507971FD59C975DB79D668B3</t>
  </si>
  <si>
    <t>6E7450849CDD86F18283540C9D7BF8AB</t>
  </si>
  <si>
    <t>F1E2EF8772B50ABE19E714C57EE18FB8</t>
  </si>
  <si>
    <t>D4174641CF3FE6F82C690CE86EF0F554</t>
  </si>
  <si>
    <t>AE01E515CABDD7FC51CB6C7D894AB8CE</t>
  </si>
  <si>
    <t>3F08D5B1923BA0862638242E20B3A6F0</t>
  </si>
  <si>
    <t>70F3563975CFD2C1DB794C8E4B1A353C</t>
  </si>
  <si>
    <t>A69AF7EF83FE3FCFAB7BD5513E4849ED</t>
  </si>
  <si>
    <t>EAE8AB09DE5FBB4F9765583F645C6642</t>
  </si>
  <si>
    <t>3B7BFD0CB96D97442C5DC19D7EF93977</t>
  </si>
  <si>
    <t>C37E2C255D1CBBBE3265CDA482DD7BF9</t>
  </si>
  <si>
    <t>9DF35CEA01777AA548A581D912B414DB</t>
  </si>
  <si>
    <t>66072FBEED1EE1F284C1DD00C7205C2F</t>
  </si>
  <si>
    <t>BBF36B3C5EB649BD4BAA4B6D88D1F6BC</t>
  </si>
  <si>
    <t>70F8EFDA8BC21F015EC437645461CC4C</t>
  </si>
  <si>
    <t>5DAF0EFD5C5A85E7279A93BE71A74ABE</t>
  </si>
  <si>
    <t>C7E4D9AA3A047FB00700CA06238EC1CE</t>
  </si>
  <si>
    <t>4C4C31EC389CFB9F278B68ECEAAF4914</t>
  </si>
  <si>
    <t>997F31DD0D7CF11E24F4613E668ADABD</t>
  </si>
  <si>
    <t>4E2EA4B7052A32FC6E4D60233AF63824</t>
  </si>
  <si>
    <t>D3773DCAED8294C95243821055C51023</t>
  </si>
  <si>
    <t>FF9358EDB9F2E696569189A405767AFE</t>
  </si>
  <si>
    <t>1361FBBFFB5DA17F16FF40B577884AA3</t>
  </si>
  <si>
    <t>75237A73B30BB16B5128D80E6D6A8FD5</t>
  </si>
  <si>
    <t>B786E32C1798B8A6D9DAA477C4CCE8D6</t>
  </si>
  <si>
    <t>967F9C8E3B6F014C48E9F91F71AC4A86</t>
  </si>
  <si>
    <t>E8A34F7478AC12784E788E68354A2A6E</t>
  </si>
  <si>
    <t>B1A7B88D1F38E2DC0C29942352B3AE23</t>
  </si>
  <si>
    <t>E8FBA407BB55991BB0177AE2EA5F50D1</t>
  </si>
  <si>
    <t>0E1F5A8B69CFEAD86C69402BF25BE95C</t>
  </si>
  <si>
    <t>793D0D081D1448464245E874B26A1EEE</t>
  </si>
  <si>
    <t>1932A2D5326E078823FF0291F4A256C3</t>
  </si>
  <si>
    <t>E9F4448B3D6AA84671C464D5E7FAAFC6</t>
  </si>
  <si>
    <t>585473598C650068739BFF9B8AEF7FC3</t>
  </si>
  <si>
    <t>FB26196A562EC7926BA0077776218249</t>
  </si>
  <si>
    <t>83A7521C4A3A1D0957451FAC15BCFC78</t>
  </si>
  <si>
    <t>F44F83E8D1BA7D7B94C763CCB69274BE</t>
  </si>
  <si>
    <t>9C6ED0CC14C485A5362DB306BEBCFE46</t>
  </si>
  <si>
    <t>2A1609481679E73ED52855FE18826C85</t>
  </si>
  <si>
    <t>9A72549377D80D8B258D498F426EC028</t>
  </si>
  <si>
    <t>717127AABAEDD084DF645B76D1B29A38</t>
  </si>
  <si>
    <t>CD0993C8BD19455D859B4C1DFA635D06</t>
  </si>
  <si>
    <t>C31D15AE35A448F6627921BE0EDBDA0B</t>
  </si>
  <si>
    <t>EEE2262A6BFFED4AFC5AF4A0462D40CF</t>
  </si>
  <si>
    <t>ED16BE03F4B206F658A1C81D35358B08</t>
  </si>
  <si>
    <t>9F5BC7C2E017B8824B86A9C13110291C</t>
  </si>
  <si>
    <t>1E5587D62F682E7C3536FF0101E3D2BC</t>
  </si>
  <si>
    <t>E80F0A24C7955F24ABADBF39ABA0BC9E</t>
  </si>
  <si>
    <t>F0DB78E2487D08D4A95467B6541079D1</t>
  </si>
  <si>
    <t>11B552706C1C108EB3BBF8F346165839</t>
  </si>
  <si>
    <t>F4372E38EE954C926EC1B4E454035453</t>
  </si>
  <si>
    <t>A90A2B9CF9A78989B4EAA07EBBDE3AD1</t>
  </si>
  <si>
    <t>EE2994B1EB7507615A27CA4CD0CAF83E</t>
  </si>
  <si>
    <t>71F253CDB9CB1E02EAD0D17A3B5D4077</t>
  </si>
  <si>
    <t>5320145103F74D7F7D09BF9EA5B943A8</t>
  </si>
  <si>
    <t>E87B8AFFB42714F5EDDEC6E4C512D258</t>
  </si>
  <si>
    <t>D77287823445F71F302312A7230C1832</t>
  </si>
  <si>
    <t>CA4281BF57BB2F20B2DAC63AAEF418C3</t>
  </si>
  <si>
    <t>A221E06BA30927FB40204A070EE069EF</t>
  </si>
  <si>
    <t>0CE498C78AE48CEF20394C98AE80DBC6</t>
  </si>
  <si>
    <t>EF55C921A03D0A3DE83EF1B69F998D85</t>
  </si>
  <si>
    <t>9A0D71F9061B8F84907DC6BD5EB29E02</t>
  </si>
  <si>
    <t>C19AB78CE63FCD841B78EBF8D992317A</t>
  </si>
  <si>
    <t>E0F0E1FF8CDB5A895A06D20D0CFC0CB3</t>
  </si>
  <si>
    <t>C329FB0C1E7DC04C285D3A566EAE4FFC</t>
  </si>
  <si>
    <t>B37F10C6E3DB3E0F482803BE2A15EAAF</t>
  </si>
  <si>
    <t>39971E10762F5308F7939B674AA23738</t>
  </si>
  <si>
    <t>CED0A5624D9B56CE5A657908EFFDE384</t>
  </si>
  <si>
    <t>17F78A73ABE0D6476BF7D527414DCE1B</t>
  </si>
  <si>
    <t>8F2B45407E99D543CAEDE599DCCD690E</t>
  </si>
  <si>
    <t>950A744E19EEF09CD391D094BEB0590E</t>
  </si>
  <si>
    <t>164F6FCAE9B225EA2240A54CE7BDDB42</t>
  </si>
  <si>
    <t>04675CEB8659FB28D784939C4711F086</t>
  </si>
  <si>
    <t>FB7BB9863416D2310BEB4F9D1C1FAAFC</t>
  </si>
  <si>
    <t>98DE1C37AE6349387E448C6CEBAFA29F</t>
  </si>
  <si>
    <t>D936AB136E10B61A9BC00B10820A3339</t>
  </si>
  <si>
    <t>C9E5B8F734E1368242EADE1BCDD209D8</t>
  </si>
  <si>
    <t>C3D92D1EA9955BF771C0AAB5DEB99BCF</t>
  </si>
  <si>
    <t>E83D2142876B6FF996E2FC0A329B9E9C</t>
  </si>
  <si>
    <t>ABFB977AB1B03201C5865AB2DF8A73EC</t>
  </si>
  <si>
    <t>9C5671AF916837E83F867C11201E5F3C</t>
  </si>
  <si>
    <t>AF540BC256038AA8069E5B28D8880330</t>
  </si>
  <si>
    <t>BAE9F84305FBEFDBA20FD8BEB3267676</t>
  </si>
  <si>
    <t>51AC3BB344BB06C05858637CFCC881B5</t>
  </si>
  <si>
    <t>80C6E041CFB225A7E16BC6F02FA1C880</t>
  </si>
  <si>
    <t>DFF3D6A88E020C5D7E25E0104B490DFC</t>
  </si>
  <si>
    <t>C8C7DC8AB9105A7B0AD8A640746FD77B</t>
  </si>
  <si>
    <t>0B9E20F0504594F0DB310B4E5FA092F4</t>
  </si>
  <si>
    <t>FE493ABBA7B87679954D9D82CA0ADB86</t>
  </si>
  <si>
    <t>2A881F78A206D2BCEC7C624073C572CE</t>
  </si>
  <si>
    <t>E72F84E56BA44D942EFE58DD45549DEB</t>
  </si>
  <si>
    <t>EECCD4326B05BDCC7D2BB37770D02A86</t>
  </si>
  <si>
    <t>C494996F9937EBAB4CC25CFA8834F500</t>
  </si>
  <si>
    <t>2AAF5CA36F8AD0C585FF868B2EE7AA40</t>
  </si>
  <si>
    <t>3E8D7A8CB995B00AE7ADD2109E3C5E31</t>
  </si>
  <si>
    <t>82D8F4A9FC958407C5582BCDD5148377</t>
  </si>
  <si>
    <t>F0338B402BE25BC5F468FCD86760256E</t>
  </si>
  <si>
    <t>A6C1E3D2EBBB88D9DFE249A5E8F71AA7</t>
  </si>
  <si>
    <t>450FC80FE92030FEDB66CF0CF5C84C13</t>
  </si>
  <si>
    <t>42606CA2392D14ACD66D686A6E4CC234</t>
  </si>
  <si>
    <t>3461AE365E2AA3987E94432A39A6EBF1</t>
  </si>
  <si>
    <t>B4E536DE37025A9602642D022E27E248</t>
  </si>
  <si>
    <t>7DDCD0012FCCA46FCB081AD54AB4DA04</t>
  </si>
  <si>
    <t>763B4C7D3F37DF4DF61A6617F026C7E7</t>
  </si>
  <si>
    <t>7EABC330F51505769E027E2202F77611</t>
  </si>
  <si>
    <t>5FA2A70C0B1D0CD2BAA3B3A6170F7FA6</t>
  </si>
  <si>
    <t>6D6666EF5C4D47BF0F443A5805CC99B9</t>
  </si>
  <si>
    <t>152AF5E967B329AC7D760FAA9BC5F419</t>
  </si>
  <si>
    <t>D3C977E0DF35E613088A7CE53B959389</t>
  </si>
  <si>
    <t>1887C6C3C02C803562100ECE27657AA9</t>
  </si>
  <si>
    <t>CF1AA85E8796EBD50A4233516EC54DDD</t>
  </si>
  <si>
    <t>89B7DA2AA39B58C759F55CBCC06C8A02</t>
  </si>
  <si>
    <t>F04CEBA8DC4766845B6D664A41C52A10</t>
  </si>
  <si>
    <t>D133D18A8AAA4B4AFDA61C9905F99CE9</t>
  </si>
  <si>
    <t>1CADB33D95098C339150914B1FD96F11</t>
  </si>
  <si>
    <t>790A0F4435CD6A822EC98AD270D6C39E</t>
  </si>
  <si>
    <t>A56478DEA4F195275B1458870A7097BA</t>
  </si>
  <si>
    <t>62C1332A07BAF283F30E19C4099B6D6E</t>
  </si>
  <si>
    <t>901F3DA307F09CDA7D173E4A22EFE8DD</t>
  </si>
  <si>
    <t>61AFAFF64859994A7E49BF682876417A</t>
  </si>
  <si>
    <t>B5F2F913ADDC4434B824303B72090259</t>
  </si>
  <si>
    <t>2678441DD63BC03064CFB36D7B000F8D</t>
  </si>
  <si>
    <t>C4D7EF75C71B51745452D444E010655F</t>
  </si>
  <si>
    <t>ABE74C8CA4DDD6175DD30E1FA4B48C2E</t>
  </si>
  <si>
    <t>2FF9399372A948D610461121664D0F9E</t>
  </si>
  <si>
    <t>CE3CC082E07163EDAFEC2E059A48111E</t>
  </si>
  <si>
    <t>262EC8F750809ECB4B37D1E73273FFA6</t>
  </si>
  <si>
    <t>23AF13CD16C377626CA0818967FBA61C</t>
  </si>
  <si>
    <t>7D4058BC925F706E5D0385DC7343AA2E</t>
  </si>
  <si>
    <t>62188A887BE117D1C4785148B7A5A720</t>
  </si>
  <si>
    <t>C3EB95D5EA78758EACD1F5D13B949F2A</t>
  </si>
  <si>
    <t>8211EA54CDC9A52945223780278A82C3</t>
  </si>
  <si>
    <t>68F0B33129FE573398CB1A71CE884B36</t>
  </si>
  <si>
    <t>75C1EED26C015F420EC876C5A345E160</t>
  </si>
  <si>
    <t>C3CD750728C90EE9DFD9DD70864E2328</t>
  </si>
  <si>
    <t>FAFCC0BC0C38425B3EF2EE10760D324C</t>
  </si>
  <si>
    <t>7D445D821F572DE9B0712DCDE7F7D08F</t>
  </si>
  <si>
    <t>63A70B50DA5FAFA2D9D85974944FB288</t>
  </si>
  <si>
    <t>228394D5EE5723F73B664D86D8173F86</t>
  </si>
  <si>
    <t>BE92F49E7F44EF2BEDD41E96D3EE48BE</t>
  </si>
  <si>
    <t>7AE0FDE0288EF89ECCE9BCA991B4851C</t>
  </si>
  <si>
    <t>984D494B63E0F7D7115D8478DCEC2984</t>
  </si>
  <si>
    <t>D24F77FDBA37BED16CF590DA44985442</t>
  </si>
  <si>
    <t>34B9F84A4EE8468EFE0056822972870F</t>
  </si>
  <si>
    <t>F24B2308E8179792F73B02D1B787E1A8</t>
  </si>
  <si>
    <t>33026A9407033852E02D787C7BBBB627</t>
  </si>
  <si>
    <t>420072BB36BAA3A5371570813887C41F</t>
  </si>
  <si>
    <t>B732FDC8F70CF68367AFD6C2BAA42E6B</t>
  </si>
  <si>
    <t>9FF97BD9FEC076EE8F4E9B9F7E33C7CF</t>
  </si>
  <si>
    <t>3862C993B1CA97E3359985750F48E5D4</t>
  </si>
  <si>
    <t>A20112D2715BC7EB24E12BE66AEFCBE3</t>
  </si>
  <si>
    <t>56D9CA360817F724F54CA0259D012C3D</t>
  </si>
  <si>
    <t>BCE5A38A7AD218988BA5A393DBA82CD4</t>
  </si>
  <si>
    <t>36AA6442E380A08C78A7F2C64F6664B9</t>
  </si>
  <si>
    <t>738D1AFA6994AC2B195BB2783514F9C4</t>
  </si>
  <si>
    <t>B36ACF755CC21B575C908E72C4C36CDA</t>
  </si>
  <si>
    <t>22D5BF15AA335F0635F4334D650685CE</t>
  </si>
  <si>
    <t>F45789501DFF1C689B676CC5FBEED524</t>
  </si>
  <si>
    <t>4B4C1F1F52BC44E9579BA6B1D02B3F9D</t>
  </si>
  <si>
    <t>2083A2B6880BEC3382A55E0624881D30</t>
  </si>
  <si>
    <t>0F8FFB473996C86B1137DAE546C39B8B</t>
  </si>
  <si>
    <t>1E5D4FD92E7C95CFDCB1B6263E0A847C</t>
  </si>
  <si>
    <t>3F989EDA12C339C3CF9367BA8440846E</t>
  </si>
  <si>
    <t>2562BC00CE4F3E342849B8DF9B296493</t>
  </si>
  <si>
    <t>C2692BAE97C3F86C7A25C3B10C446E3D</t>
  </si>
  <si>
    <t>D9713FE238F33280F15137DEE914F102</t>
  </si>
  <si>
    <t>FA76BD430FADBACEC4A9B33F3631BB45</t>
  </si>
  <si>
    <t>BCDFDB447F05D9725AE604D60A200EA9</t>
  </si>
  <si>
    <t>5B4AD33BDA9F8E438D76264AD12B3F39</t>
  </si>
  <si>
    <t>9C941102F23CC4C18DC634E45C157B56</t>
  </si>
  <si>
    <t>8B02E25548481FC6DC0F50F70D488F99</t>
  </si>
  <si>
    <t>B894041494091E03490DB53DBB3DB42A</t>
  </si>
  <si>
    <t>9725863A9A1EE00CA8174C6425934859</t>
  </si>
  <si>
    <t>3E84FFC15384E4E18053796E1EB629EE</t>
  </si>
  <si>
    <t>22311F3F26C729FFBB788597AF615063</t>
  </si>
  <si>
    <t>456DE45B251993AA52CE5F23EB934091</t>
  </si>
  <si>
    <t>056C47992713F735F4E223AD0796656F</t>
  </si>
  <si>
    <t>90C0F8F4BCE091F0CDA4EC041F3A08C0</t>
  </si>
  <si>
    <t>9C73ACEB4473AAB735D64C4EA3A30AE7</t>
  </si>
  <si>
    <t>93727E8555316283B2BEC8CE7FCC6946</t>
  </si>
  <si>
    <t>1512DBBDDDD5F8403E129CF977B4FEE7</t>
  </si>
  <si>
    <t>0A4CAD8B0E304ACE2AB852B90F46CFE3</t>
  </si>
  <si>
    <t>F1B6FA793346E79659EC38512B58D610</t>
  </si>
  <si>
    <t>6EA53283B12863F4D9AE5024A1F91F3C</t>
  </si>
  <si>
    <t>F769AE4E25FE708E8DFB445EFFF636D3</t>
  </si>
  <si>
    <t>CBD8C321944B379F4E9CCB58CAB88272</t>
  </si>
  <si>
    <t>99FF49D40FEC1A36DE0B8A4DF6A23399</t>
  </si>
  <si>
    <t>8BBB529785FB8F7AFCA174D5B9D47F58</t>
  </si>
  <si>
    <t>B59C45DA9B3E1E9FC5A629FE74210EDE</t>
  </si>
  <si>
    <t>6C55AE22B63CD2245D137BB13859D54A</t>
  </si>
  <si>
    <t>1E0A5170A90E000B9C107635F98BD47C</t>
  </si>
  <si>
    <t>F12D4ABBAC4EA255B4A02120DED5831A</t>
  </si>
  <si>
    <t>F9F529DF1673709B2B51A6E1CA6ADFAB</t>
  </si>
  <si>
    <t>01C6934BB3F800B6A9F68A3F47E28BE6</t>
  </si>
  <si>
    <t>68EFD6909A884EA706357736CFB3BA96</t>
  </si>
  <si>
    <t>1CFD79045D8CF01C512DA33FE4C197B0</t>
  </si>
  <si>
    <t>728E00EC22C1609196D3E6080FE7E31F</t>
  </si>
  <si>
    <t>BCC6E4D84C3757A59D12BAE76A1FE58C</t>
  </si>
  <si>
    <t>679973D9570770BB6B34A3DF2F476343</t>
  </si>
  <si>
    <t>C47A613667EF8A2BA8165889185654D5</t>
  </si>
  <si>
    <t>A92E5B81694E48D2690B6318A4678547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</si>
  <si>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</si>
  <si>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</si>
  <si>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</si>
  <si>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</si>
  <si>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</si>
  <si>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</si>
  <si>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</si>
  <si>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</si>
  <si>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</si>
  <si>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</si>
  <si>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B79E41E02211126A3B52DBE146CDA6FE</t>
  </si>
  <si>
    <t>ESTIMULO DE ANTIGÜEDAD</t>
  </si>
  <si>
    <t>DESPUES DE 10 AÑOS, QUINQUENIOS</t>
  </si>
  <si>
    <t>AFA2BC8B062B38B3931C8BE02ED5AFF9</t>
  </si>
  <si>
    <t>EBEC090457F94D16A6593A8F0A185EB1</t>
  </si>
  <si>
    <t>5D484A450EE76CBB5EA5CA9141AF8ED1</t>
  </si>
  <si>
    <t>4E8D3F33D79D009C86A13EC1735E11A9</t>
  </si>
  <si>
    <t>EE3382CA60FD6358C6ECDF8FEDD65AA5</t>
  </si>
  <si>
    <t>22CD5D01B87E5F7158E7A97448A5AB92</t>
  </si>
  <si>
    <t>71A172843A3469005E31F7DBEAFD0A43</t>
  </si>
  <si>
    <t>3B8DC5A5985E78E2ADDEAD1BCBB8F3E7</t>
  </si>
  <si>
    <t>FE4C5808BB1D31689D84A98191634A60</t>
  </si>
  <si>
    <t>1D8DFEB76E76094CCD4F447D73F47BF2</t>
  </si>
  <si>
    <t>53532AE381B2ACD1D3279151AB615B52</t>
  </si>
  <si>
    <t>F1DC836E938575BB70709F0DD281E84C</t>
  </si>
  <si>
    <t>517AE7632F1F3DB89FEF4BE591F7FF59</t>
  </si>
  <si>
    <t>63B96EC68CC347E63C7A496A2CE80D84</t>
  </si>
  <si>
    <t>FF6A3137421A4FB6400EDC13E79F0D50</t>
  </si>
  <si>
    <t>D05E189BFCE22964C810F9C089760925</t>
  </si>
  <si>
    <t>8E230DB811C3E6E588E43D9226BDAE4C</t>
  </si>
  <si>
    <t>B1B5186FC690F87DB84AC5DBC645D7A3</t>
  </si>
  <si>
    <t>5100B348EDDB8C455CEE472C4F11DC34</t>
  </si>
  <si>
    <t>37E3EBD99EB81BDD862872ADCD5CA2FB</t>
  </si>
  <si>
    <t>42277C9CBD385150BF01F2CB771BCB89</t>
  </si>
  <si>
    <t>7BDBA584856981412A6F08DB034761A2</t>
  </si>
  <si>
    <t>20570.47</t>
  </si>
  <si>
    <t>4BCBE48C8E1D0ABE543B717318C8E6CD</t>
  </si>
  <si>
    <t>D16FA35B3486B58203E0ED9089EB8576</t>
  </si>
  <si>
    <t>64ED01456E0DBCDE4C728C83ACC3700A</t>
  </si>
  <si>
    <t>8D3A8CB397CA0742EDA20C9F0A17D63F</t>
  </si>
  <si>
    <t>3594226401D6D5766DAE61F66AC34416</t>
  </si>
  <si>
    <t>B2EFBB393DCB1E902B1C3439901B2F81</t>
  </si>
  <si>
    <t>38DD8498FE37A2A94FE41F7CECE8442C</t>
  </si>
  <si>
    <t>8E4D9DEE256A3978E0D15F8DBC37B78B</t>
  </si>
  <si>
    <t>32B16E4F2C67747A40AF01FD256197EF</t>
  </si>
  <si>
    <t>05BBDD6F83E2D8792D810CB8AD10C969</t>
  </si>
  <si>
    <t>11532C006E8749490E52D616F8CD48F4</t>
  </si>
  <si>
    <t>CA0B0622A19A7F2B9071666E3EDF65FE</t>
  </si>
  <si>
    <t>595A3740FCF56D72A293D6E450BCD293</t>
  </si>
  <si>
    <t>F2143E1849C06EA7B88A3E3657B01A9B</t>
  </si>
  <si>
    <t>DB8785C035C4F3324A30345F80554010</t>
  </si>
  <si>
    <t>7A10797D3CFF115FB49D3F5C7E2CB820</t>
  </si>
  <si>
    <t>7946BB94724B91E50B1409F47CCE2A4B</t>
  </si>
  <si>
    <t>7191654E76802A5D8838EB888D2BC675</t>
  </si>
  <si>
    <t>FEF591CFEDB5397D7291186C3129E0A9</t>
  </si>
  <si>
    <t>71D6E2AFB31C119081C057196F91B651</t>
  </si>
  <si>
    <t>413A46B5E4BC2CCA62A42E5742FE93AC</t>
  </si>
  <si>
    <t>FA457961BD9256BD08AFEED0BBDBE278</t>
  </si>
  <si>
    <t>F7EF1B002DB6D94E01923F89C81DB18A</t>
  </si>
  <si>
    <t>D6415B2110A3ED6963811E6C8C5ABC59</t>
  </si>
  <si>
    <t>D0E2B896D6007644B0383E31A354BD09</t>
  </si>
  <si>
    <t>1B3D1DC5D74931DA75AAA46DF898B518</t>
  </si>
  <si>
    <t>291F446F47E848D72C9BFAF85B9C5C91</t>
  </si>
  <si>
    <t>B33A33958EB303B8F88B6205380CF22F</t>
  </si>
  <si>
    <t>28B43D6EFECBE1C419B041B719052AEB</t>
  </si>
  <si>
    <t>2631890F26275DFE425A44337073FC9C</t>
  </si>
  <si>
    <t>D7AFE577D39273318E4BA4D14D5ACD28</t>
  </si>
  <si>
    <t>0E5BCCFD36FCF98846BFD970DC655DDE</t>
  </si>
  <si>
    <t>05B1EBCB78285C0A65D4340DD2A5CB53</t>
  </si>
  <si>
    <t>D824B1FC21D82247E9041F0DA1C72DB8</t>
  </si>
  <si>
    <t>198FE1FC3BFF15801FBA0A01BA9B6527</t>
  </si>
  <si>
    <t>F3E742B5DDDDE5A1F356256C86525D92</t>
  </si>
  <si>
    <t>739F650123714C1CB1EAD931297E5314</t>
  </si>
  <si>
    <t>51974392F21E17780CF5BC72D331D0EC</t>
  </si>
  <si>
    <t>16E645900CCCA3B58DBD8CFA0D801921</t>
  </si>
  <si>
    <t>0EA41DB87633CB868E64E60748A8BADD</t>
  </si>
  <si>
    <t>9B7A283CAE344AAB51F8426548C2293E</t>
  </si>
  <si>
    <t>DDBA2298A98C359C6B5E06C3A2EEBD17</t>
  </si>
  <si>
    <t>79C2F244638AEAB8DC27F57DA7AB96C0</t>
  </si>
  <si>
    <t>16FD4FA6080EA1FE9D705DDB4428576D</t>
  </si>
  <si>
    <t>F30AD2665E353BF83FBBBB14C22C14E4</t>
  </si>
  <si>
    <t>B60896D8557EB2AB4A1E49D0D437BBED</t>
  </si>
  <si>
    <t>D0873D37BF06E73A6156308107FB7EA7</t>
  </si>
  <si>
    <t>EB3469EC7493A667F6866C1D4D99AF9C</t>
  </si>
  <si>
    <t>F2236AB60AD7CCF75487434A029A94B7</t>
  </si>
  <si>
    <t>97E7787C7B43FF6A119C8741627633F3</t>
  </si>
  <si>
    <t>D99AC1984462D85209EFFD40D7237815</t>
  </si>
  <si>
    <t>935758A2683729BCB2C2C7F573C4265A</t>
  </si>
  <si>
    <t>24D1758C25CA11E6116D58F4DEBA53B5</t>
  </si>
  <si>
    <t>3CBBF3D4EFEA102EE233CEC9183063A5</t>
  </si>
  <si>
    <t>A1E4AB076BC996A983FA454F7E998D5B</t>
  </si>
  <si>
    <t>F05009CA90BFF910C1561C9B04133753</t>
  </si>
  <si>
    <t>1CB022223BED1E0CFCBA61698E61B9C8</t>
  </si>
  <si>
    <t>190358A505D6557553163672B8D5BE4D</t>
  </si>
  <si>
    <t>ECE7341E86B2A9F9431EEE2FD5533DCE</t>
  </si>
  <si>
    <t>4177AE65777A320EE02C53FE703023FC</t>
  </si>
  <si>
    <t>9A264689ABAFF26A3BA49E056B5A9230</t>
  </si>
  <si>
    <t>089C7A1458371625BE1A9DB5A1BBF16D</t>
  </si>
  <si>
    <t>FB71853E7D9D7032F2F975668FADCDB0</t>
  </si>
  <si>
    <t>8775BCD7DA4241B87BBFEAD1FE28155E</t>
  </si>
  <si>
    <t>1E327A41F88951144FFF535DC5425324</t>
  </si>
  <si>
    <t>6E479566BE0C595E0F766918D2A06309</t>
  </si>
  <si>
    <t>56F663947D02C5435AA743D6E8B043D5</t>
  </si>
  <si>
    <t>6A6C224C168B3B3A398BC8211E57364E</t>
  </si>
  <si>
    <t>ABD81DC093D9CFEC575BA38455185D3A</t>
  </si>
  <si>
    <t>19B4FCA7199DB1F737B653B7C6382E24</t>
  </si>
  <si>
    <t>A6942D3957259099226975EB9D56F5C8</t>
  </si>
  <si>
    <t>832D26A090904BF16CE3BD6E962CE4D6</t>
  </si>
  <si>
    <t>8A40685E57F5823F2E1D3FA3F3F7509B</t>
  </si>
  <si>
    <t>7C3472B834DFF37B610BE0E6FB32C8F2</t>
  </si>
  <si>
    <t>1686E8E72275BFC6C0DF14BC772EFF96</t>
  </si>
  <si>
    <t>6047345E330DB859544ED23224579479</t>
  </si>
  <si>
    <t>D6D6662C3765538B9409445A2F2D46CC</t>
  </si>
  <si>
    <t>53E45416F98970ED6578070F89173BA7</t>
  </si>
  <si>
    <t>131654392EECED1B54A575F114BA0ADE</t>
  </si>
  <si>
    <t>7E9C3255DE6164441ECEAE24349C97A4</t>
  </si>
  <si>
    <t>AB323419FF8B44CAB5B31F56955AAED8</t>
  </si>
  <si>
    <t>D35F34DA90E0EA973ADD1CE00F946EAC</t>
  </si>
  <si>
    <t>B813142588A6FD00F00736150A0FCDC8</t>
  </si>
  <si>
    <t>4B692C140514AB42BB14A4DB9EC5F7F5</t>
  </si>
  <si>
    <t>E306C8C1144CC19DAA8F69F6BD70B63A</t>
  </si>
  <si>
    <t>05E1D3AB5A73A1409EC4F0659BEF8C7A</t>
  </si>
  <si>
    <t>FB5590A65F897B03E56FCB00382C448E</t>
  </si>
  <si>
    <t>914603351BE8A2CB9F30F0A739A71661</t>
  </si>
  <si>
    <t>1B6BEA022C7631366D74CDA9BC43E884</t>
  </si>
  <si>
    <t>E5F5FEC41891B0F608786C28E995991F</t>
  </si>
  <si>
    <t>3A25E1FBFFE3AE09906ED2DE38563F1C</t>
  </si>
  <si>
    <t>FC996513805BE42961B5E5EA878D8452</t>
  </si>
  <si>
    <t>EDD8A1492BF6BD5A4161B04E8CFA4A66</t>
  </si>
  <si>
    <t>D5A4540B9FC9AD297D20E5A1F044A8D4</t>
  </si>
  <si>
    <t>640B1A1A3A930B02CED37ED0762C43AE</t>
  </si>
  <si>
    <t>D25636058A617CE8C201FA43FDAA930D</t>
  </si>
  <si>
    <t>53D52CAA14863A28E5722D3BD88F7F37</t>
  </si>
  <si>
    <t>AB0497344DB1FA31A61C92329E33E80C</t>
  </si>
  <si>
    <t>5515285457DE647BC1998F6AFB81553B</t>
  </si>
  <si>
    <t>F31C8DC97800598F9D55993D9CAC6636</t>
  </si>
  <si>
    <t>8D6224565A82A65A3665BE6A622533D1</t>
  </si>
  <si>
    <t>589B38213FB708FEECCCBE5A2BBE5A94</t>
  </si>
  <si>
    <t>80EB1D7A8555A7F4B5CA4541C8627269</t>
  </si>
  <si>
    <t>0C840C58D918F4ED60D33103BE5F4D1B</t>
  </si>
  <si>
    <t>D6640FE24CB8E7291A42AD4F3E8078F8</t>
  </si>
  <si>
    <t>1865827AF6BD1EFAA95ED6546B23AF7B</t>
  </si>
  <si>
    <t>320CA08A76A7BBDE0B9CA9A5E9ACAE73</t>
  </si>
  <si>
    <t>8975A8B72B13CB9C833289B5BF5693AC</t>
  </si>
  <si>
    <t>99B8420D06F5C062C9987F1D4EDBD795</t>
  </si>
  <si>
    <t>136065DFF3236C172B5AFE72973F7D61</t>
  </si>
  <si>
    <t>2AD22C3B4D2D4D7926AFD2EA4CF05478</t>
  </si>
  <si>
    <t>23477DA284322516F045DAD51D38F182</t>
  </si>
  <si>
    <t>F32C25C8A3ABEB8C5E229F5483A005DB</t>
  </si>
  <si>
    <t>D6D7F42DF5FC2D7B1D5189642B4D2E5E</t>
  </si>
  <si>
    <t>28FCF5B763F5DF17E87A8999FEB7F914</t>
  </si>
  <si>
    <t>234EB2DF597696BC48921235651361F8</t>
  </si>
  <si>
    <t>82ACF6B63E8A213DD40F64322A8F1121</t>
  </si>
  <si>
    <t>1C27E735D97CA8BEACDF4EDEB2E539F0</t>
  </si>
  <si>
    <t>2D2A34A0AF4AE53823EB758B09ECC313</t>
  </si>
  <si>
    <t>109FFDB1285319FB51C3A1AAD525AFA8</t>
  </si>
  <si>
    <t>E64D92EE32976D0E62E8684D113271B2</t>
  </si>
  <si>
    <t>56CB99F76006689DA2C2762EA24BA9A3</t>
  </si>
  <si>
    <t>BE58D5AA8FE95779C23801FDB25CD0A3</t>
  </si>
  <si>
    <t>DE99C279F040A59507E160F0FB4C08A3</t>
  </si>
  <si>
    <t>D0D6E53790F8E844998B29219B52A531</t>
  </si>
  <si>
    <t>93BCBE20D64C95812E2475BD2E0033E9</t>
  </si>
  <si>
    <t>748A84E4D0E31C86CEC62994530F0559</t>
  </si>
  <si>
    <t>DBE0100E77C2A0DF7B6DB64B6FED09DC</t>
  </si>
  <si>
    <t>C21651513B6C76A4CC681CE87534C816</t>
  </si>
  <si>
    <t>FAEF130CD2CC7D0227EFF00DE87B43A9</t>
  </si>
  <si>
    <t>B806124B0EB99E52F1A3A0AA17B2453B</t>
  </si>
  <si>
    <t>41CD88EF8420E58F9C2579E4565788F2</t>
  </si>
  <si>
    <t>1EE26B09A61F41A7DBBBF64808DBECC4</t>
  </si>
  <si>
    <t>081E0A46A365E6F1E595409C0AC05284</t>
  </si>
  <si>
    <t>0E22418D0694674A2230CA0CDD84E9FF</t>
  </si>
  <si>
    <t>572CB49ED9FD220BD3B6F2E3D6E95BB7</t>
  </si>
  <si>
    <t>7821492B703B424FC96E04B32660B1B7</t>
  </si>
  <si>
    <t>C3413F98DA33AE973B361F507A855D9D</t>
  </si>
  <si>
    <t>625337E5EC0D7C73845FBDD4C5D653E3</t>
  </si>
  <si>
    <t>9BF7D41C9F6E28535DBAA599DD84EA35</t>
  </si>
  <si>
    <t>D468FD8DCF7BB2C3CC48558BD6598E11</t>
  </si>
  <si>
    <t>25E2B094542E3D0A57EABC50302401E4</t>
  </si>
  <si>
    <t>2B4F8F4140841F3279DCA0791A72A2EA</t>
  </si>
  <si>
    <t>DFBB19E9EADB336043C9E02358909F52</t>
  </si>
  <si>
    <t>9B8D60C76306B4AE8112938CE50510DD</t>
  </si>
  <si>
    <t>068FECB89DC8272E9343947C10652C10</t>
  </si>
  <si>
    <t>AE5A460051440104E1B0C8E10724716B</t>
  </si>
  <si>
    <t>58B0A0D16743E1296016A8E5B71D18E8</t>
  </si>
  <si>
    <t>188532436879D1A86AAB39C49641FEC7</t>
  </si>
  <si>
    <t>D17A5CADDD978014F956846F76845DA2</t>
  </si>
  <si>
    <t>0FA1FF54D02EAE4445237BA88C0DD6B7</t>
  </si>
  <si>
    <t>D31B1C38789C75DF04E397DCD7EADD6F</t>
  </si>
  <si>
    <t>81359589203882319621F93790A81A43</t>
  </si>
  <si>
    <t>11621CC019D39532ACF6D1919A98E1BA</t>
  </si>
  <si>
    <t>F5BBA916E6E2BE4DE81B33BDC92A840A</t>
  </si>
  <si>
    <t>DCF276C99825F7D3C1EDB3A8DD18420E</t>
  </si>
  <si>
    <t>DD3CF0857F4167269D4538A3AA7A5A9B</t>
  </si>
  <si>
    <t>BD3CEB7DD1023C2D0E7C367083ABED44</t>
  </si>
  <si>
    <t>C3B71A8297C8F4711995C469E15F6266</t>
  </si>
  <si>
    <t>B5842432716B0E47F94FEA71DBC592D8</t>
  </si>
  <si>
    <t>FE812B3C2219E9CD700A62EC5E336D4B</t>
  </si>
  <si>
    <t>4C8EBBDD78D2CF101B878595BA16922F</t>
  </si>
  <si>
    <t>1FDE3D983FFF3AFFC9F758780FDD11CB</t>
  </si>
  <si>
    <t>0DBCA06CDBA6CA185645A352165BBDAA</t>
  </si>
  <si>
    <t>7A6CC7478585DDDA0393D1888E6CD9AB</t>
  </si>
  <si>
    <t>D4F512B38C4F039751E97C706CD67F1D</t>
  </si>
  <si>
    <t>F84FB26AF2E22FDAB38FDF62FB0C145D</t>
  </si>
  <si>
    <t>0F2BE24250B2073A06F89E380BCC0ED9</t>
  </si>
  <si>
    <t>094AF9691156C95F0075FA726F907783</t>
  </si>
  <si>
    <t>416E3B5C854318D43C28C713EBE1AAF2</t>
  </si>
  <si>
    <t>922118122966EA9753A394678585723F</t>
  </si>
  <si>
    <t>A81FC5E99566C347980B10AE34CD24A5</t>
  </si>
  <si>
    <t>1EEE28588D591F1FD9DE7BA3AC70EF1A</t>
  </si>
  <si>
    <t>ABBA96814AB30EF842E01B3F59E60300</t>
  </si>
  <si>
    <t>A3C9F54CE2EDA4512AF1A90EEC84E114</t>
  </si>
  <si>
    <t>A659B793079FA5EF9AB208F2CE9B3718</t>
  </si>
  <si>
    <t>5D40A30050547E7465B1370FCD647F22</t>
  </si>
  <si>
    <t>221B6C046789B42DE8A9CF8FB5E25150</t>
  </si>
  <si>
    <t>E5A1ED0E668304B4C3DFAA3B53065E0F</t>
  </si>
  <si>
    <t>0B87FE8D98BE9903F15509FD4BA4C8F6</t>
  </si>
  <si>
    <t>6BD7AE1342BCFD36DA21EDD8C64E047B</t>
  </si>
  <si>
    <t>87C5B64DBF387F81C90B2566242717CD</t>
  </si>
  <si>
    <t>D10531A60E127E0535D1EB9EC73460FD</t>
  </si>
  <si>
    <t>E9147D8554CCFA09FF2D469320DF856C</t>
  </si>
  <si>
    <t>0B51A2DB2D85ACDEF91AF68FA6BF7575</t>
  </si>
  <si>
    <t>579FBFAA398440D517F6B168C85A23BE</t>
  </si>
  <si>
    <t>BE3FAD9801E359477706EC8E7C2E8491</t>
  </si>
  <si>
    <t>6CF61206795BA326D8CD6D51F75934B8</t>
  </si>
  <si>
    <t>ABBBF37FE3D3BF758A0E74D9D8C05B5E</t>
  </si>
  <si>
    <t>9CBAC45514EFB466EC7C11B95CF5D64F</t>
  </si>
  <si>
    <t>D69A5961C85F2A79C7068FDDFBBA5730</t>
  </si>
  <si>
    <t>9BF76DE95ABDDACC33E8A8D31B2DF2CC</t>
  </si>
  <si>
    <t>8AFA44CDAC95AB01540255C49944D40A</t>
  </si>
  <si>
    <t>42151F821B737F1F04D56D66C913C759</t>
  </si>
  <si>
    <t>3BBFADC6922AD10B3F7750BA89656A83</t>
  </si>
  <si>
    <t>5F2DF2954AADB9F4A20490950112AE88</t>
  </si>
  <si>
    <t>519A220C5A68FA517D0EA0845BB1D78C</t>
  </si>
  <si>
    <t>989EDF5784F12A44F0ADA5DCA64EC10D</t>
  </si>
  <si>
    <t>B814BCB494ACEE5CDCB834EEEFDCEB88</t>
  </si>
  <si>
    <t>66BB92515CBE24B22F08F09AE4940EB8</t>
  </si>
  <si>
    <t>EBD6376ACC49C70888ABD8539157977B</t>
  </si>
  <si>
    <t>D11F42DEF7A5514498DEA1CC9C5E6832</t>
  </si>
  <si>
    <t>299BE48AA219AF762A617C947E6827D0</t>
  </si>
  <si>
    <t>885BDAC40533F37EC812E18CF802846D</t>
  </si>
  <si>
    <t>644B311374E65EF62BFEC98C209D88BC</t>
  </si>
  <si>
    <t>0C4F542B068E0EFFEB57664F8EC7C6C7</t>
  </si>
  <si>
    <t>DB33FC5BB9E8759DB4128B3F7E472D5E</t>
  </si>
  <si>
    <t>2B5F42A9E05F92F0982F098041B516B4</t>
  </si>
  <si>
    <t>A73B0D3CB7C1B3EF2CAAD70454681C57</t>
  </si>
  <si>
    <t>95BAC0E48C01065C10193DD9FD71AFBA</t>
  </si>
  <si>
    <t>1C54F7F5106A60487283AC7BD55F139F</t>
  </si>
  <si>
    <t>F93734A6499DFE362E2C3A70974CC2B5</t>
  </si>
  <si>
    <t>A76916D1F304578CDC7F843C11953B36</t>
  </si>
  <si>
    <t>D06CB90B5076B116DECBDBA6A07FB9A7</t>
  </si>
  <si>
    <t>3C53B3DC2DCAB23B441D034D2FBD6E26</t>
  </si>
  <si>
    <t>C08897F178C1DA25835587592C205C14</t>
  </si>
  <si>
    <t>B6DC521049ED66F3481C7F85B96B8899</t>
  </si>
  <si>
    <t>7F3F0295EF21C11CDEC9B5717BF664C9</t>
  </si>
  <si>
    <t>8CD449ED787C565276264727FDD9B265</t>
  </si>
  <si>
    <t>212F1184975B1142D97714610F9A9BFA</t>
  </si>
  <si>
    <t>D15E92702DD3472BC587464F0533E194</t>
  </si>
  <si>
    <t>AD830928FFF9457D941752E0EBA1D42B</t>
  </si>
  <si>
    <t>9771FB86DEDBCC40EDFEEE32F2A510FE</t>
  </si>
  <si>
    <t>A5D7FD8AA6BE285728D6EA0DBF21C0A5</t>
  </si>
  <si>
    <t>47DAC0D3A6503C9F8D617148D20109A7</t>
  </si>
  <si>
    <t>8A2C05D89B9C702210ECF25E79972D4C</t>
  </si>
  <si>
    <t>16B5BEC6C7A788C0255938D77AE3D9F6</t>
  </si>
  <si>
    <t>F8ACA15189A219FCB5E733B115162ECF</t>
  </si>
  <si>
    <t>94B0EBCC5C000E3DF41E04F965472765</t>
  </si>
  <si>
    <t>8AAB70C9F5880954ABF94D00DEDE3ACD</t>
  </si>
  <si>
    <t>0119E249ABB7E52AADA527CF295DF4CD</t>
  </si>
  <si>
    <t>B1304D11D872280FF8F29E8433C3FCF7</t>
  </si>
  <si>
    <t>19FA8A2E3AC0D24F17A04A82EF3D6D6C</t>
  </si>
  <si>
    <t>E58E417CA915121925C928BEBD5CB47C</t>
  </si>
  <si>
    <t>25049879D523BB0E58599D3EC4B90597</t>
  </si>
  <si>
    <t>4DF70E66DF1458008B434B9083A7C78D</t>
  </si>
  <si>
    <t>8FF9E84096D1BE0A8C8743808A60C3A2</t>
  </si>
  <si>
    <t>300680678015AF44740944C2C88F5E71</t>
  </si>
  <si>
    <t>9E2DDF0F6C8D21BBE88DF29F3B6ED7D1</t>
  </si>
  <si>
    <t>CB40BAF0F740775C39706D8E468996F7</t>
  </si>
  <si>
    <t>22E95D30CA7A7038050EA9BD7685ED86</t>
  </si>
  <si>
    <t>A9273CEEE643B8D1868581713E87705C</t>
  </si>
  <si>
    <t>5EE2F2EFFD9642651250702DB4BD8068</t>
  </si>
  <si>
    <t>27B5D4CEB7B09BEE44CFA0FFC42F569E</t>
  </si>
  <si>
    <t>C64FEBCC619DC9FD9026B4582ECAA82E</t>
  </si>
  <si>
    <t>6BD434F4B489984E6796FD21EBE66419</t>
  </si>
  <si>
    <t>0534B0C1AF115340BFBC85A535D13AA4</t>
  </si>
  <si>
    <t>AD28B1B07050E2057FC11DA2CB4F3E1D</t>
  </si>
  <si>
    <t>12B5EB29A149D2B5ADA11CFC05EABF3B</t>
  </si>
  <si>
    <t>30C6987C8DDCBD597CCC5FEF401C4AFD</t>
  </si>
  <si>
    <t>41E95A97298E3B7839FAA8BF87051C99</t>
  </si>
  <si>
    <t>600CE4AD915161D59D59B408CDF3557A</t>
  </si>
  <si>
    <t>353C2634A928F956C3850BF09FB85A0B</t>
  </si>
  <si>
    <t>AED762AEB21CAE1332C17E23D65BA947</t>
  </si>
  <si>
    <t>F8CD31F6492487AB9C40B5E11967E162</t>
  </si>
  <si>
    <t>32F4F038C3630191E5BE0EEE57C82E5D</t>
  </si>
  <si>
    <t>8EDEE8B116FC9EEE0E9C46BB63B56B83</t>
  </si>
  <si>
    <t>E43A1E2DAEA19DA0F82889FD0AE161C7</t>
  </si>
  <si>
    <t>47C293403A9D245453B7B5FA0CB480F0</t>
  </si>
  <si>
    <t>88D755E37B517B4A5F3B9DD518764F91</t>
  </si>
  <si>
    <t>5D0E95AC108B707E81A08C28B302D376</t>
  </si>
  <si>
    <t>D970F06D1885E5B35E82CC56F3308514</t>
  </si>
  <si>
    <t>C4C794C957BF015762B6B1E320677308</t>
  </si>
  <si>
    <t>B68B873C7911D6594E1C8C724038104A</t>
  </si>
  <si>
    <t>3E389A042D18A44499A8C6A054E497F1</t>
  </si>
  <si>
    <t>7D873907DB8B2E8EB320A6BB57F03507</t>
  </si>
  <si>
    <t>7644C7B72A0E4954B7E3DFFCE1B34A53</t>
  </si>
  <si>
    <t>ED45B492BC85BB022D6F1035A4F82D9E</t>
  </si>
  <si>
    <t>DE3934CA4055623EF1B698CCBA3E5539</t>
  </si>
  <si>
    <t>5847E7F9B9680384784416280522E730</t>
  </si>
  <si>
    <t>8945BE7523B27C5FACB02977535B0774</t>
  </si>
  <si>
    <t>C54553363AA2BCB4D25871D2043FE6D5</t>
  </si>
  <si>
    <t>94B54C533E7F7B107877EA1B9E71DA57</t>
  </si>
  <si>
    <t>0BCB50DF6CA20E360079A7A9DB37FAE8</t>
  </si>
  <si>
    <t>A9117D93A25C1CAB96560263F0A40606</t>
  </si>
  <si>
    <t>4024D79079FE70EC96C93926CE77776E</t>
  </si>
  <si>
    <t>E1BDF0E94A4DCF8AB3DCB11709EF01D2</t>
  </si>
  <si>
    <t>A342152D5AABE5846AF4F1D32D884AB7</t>
  </si>
  <si>
    <t>DCB44727BC817365424A086241F604AB</t>
  </si>
  <si>
    <t>01725717D6388AC4778668B3AB779CDD</t>
  </si>
  <si>
    <t>3058A4135DF3421A9FE90F6B42F2A816</t>
  </si>
  <si>
    <t>586D4656FCA57B32B74E5E4E5A9199C5</t>
  </si>
  <si>
    <t>0E9303BD644F4BFB968E5B2D0A72C965</t>
  </si>
  <si>
    <t>B81C36EE98B15095C526CEAF7A428445</t>
  </si>
  <si>
    <t>4D1E09B645579337CE594FE2E5F6BBD4</t>
  </si>
  <si>
    <t>F424192622B1B540B9894E2621C44050</t>
  </si>
  <si>
    <t>83FB7D9DB148740C9D7720B6DE15D14F</t>
  </si>
  <si>
    <t>673F4634C47025E66F2CE488596E26A4</t>
  </si>
  <si>
    <t>1D391A8E84B98D4A573264A3D747CA5E</t>
  </si>
  <si>
    <t>5584E4C62869CB453D1223729B13110C</t>
  </si>
  <si>
    <t>29D264D7FDF0A76BC45752DBC0512A2E</t>
  </si>
  <si>
    <t>E431F3828FCB8C77F94824D374F8CC44</t>
  </si>
  <si>
    <t>540D66516D847E8A0C894A488C15ABAE</t>
  </si>
  <si>
    <t>C37580D2B9D35AD3A07E48F5108A3E7A</t>
  </si>
  <si>
    <t>E73662F81D30740AF1CBEF8A8D5164FE</t>
  </si>
  <si>
    <t>45DE815D957042AE6237CF7A9E860AB3</t>
  </si>
  <si>
    <t>53D2FD8A893DF674553741527445A022</t>
  </si>
  <si>
    <t>A6B1BC5584BBA01F0703E8E11ECA4A74</t>
  </si>
  <si>
    <t>8859D617AA0EF042C49004CD15D13CC9</t>
  </si>
  <si>
    <t>51169C769969AE1F00C7F2B0096AC96D</t>
  </si>
  <si>
    <t>1798CC4C8A9DE5041CF6999FEDEB6180</t>
  </si>
  <si>
    <t>31B56CE274284F24A94B96F382EE868C</t>
  </si>
  <si>
    <t>28C7FC7C05545824920B2FBDD0A33A38</t>
  </si>
  <si>
    <t>BC2C4572E20F7A04C35A6898CFFA4A9B</t>
  </si>
  <si>
    <t>CCBBF684E9845C2B6CC1A4A5ABD40358</t>
  </si>
  <si>
    <t>518BF9A64AE197918186F6A283DFA877</t>
  </si>
  <si>
    <t>65D348817B34D22D61112266ED7FE381</t>
  </si>
  <si>
    <t>706679B135A952AE2121D65725A66303</t>
  </si>
  <si>
    <t>0F776F1EC7961B7F208E62A9D3CBD7D4</t>
  </si>
  <si>
    <t>A74F84E8D618A3185D8FC8B55B5678E1</t>
  </si>
  <si>
    <t>070B13F0882D647CEB99E53959A63B72</t>
  </si>
  <si>
    <t>15C9D64578F689C9A838C0EDE91A3230</t>
  </si>
  <si>
    <t>E6F947BA6A3665FE6D3E772B9D0221E3</t>
  </si>
  <si>
    <t>9FA79528D4974ACEFFBADF57C65D7DC9</t>
  </si>
  <si>
    <t>6356DE1467156CDF4643724CB8918686</t>
  </si>
  <si>
    <t>F503CEA89AC0EB978541D5C1F8B53485</t>
  </si>
  <si>
    <t>932C365BB26EF8856E9B65F031B19DAB</t>
  </si>
  <si>
    <t>90EECB0FD5E92F54992656C6FA7CBF01</t>
  </si>
  <si>
    <t>B886DF9415645760BF6ADC027DDBFBF5</t>
  </si>
  <si>
    <t>A5F18D945E3F0BAACEA11BDC6A5056A8</t>
  </si>
  <si>
    <t>05DDEA1F3CA8E210A01726E7D59E55D1</t>
  </si>
  <si>
    <t>CD9FB3606E8940067AB05533DB05EB3F</t>
  </si>
  <si>
    <t>8DB038EEC614F7C5150B836B741E341B</t>
  </si>
  <si>
    <t>C67C6605EA6B597CDD870CB1E3DB3721</t>
  </si>
  <si>
    <t>4853645C7BEAF186041884F1289BE972</t>
  </si>
  <si>
    <t>61F0DCDA22E596A4FF5424472ABD710F</t>
  </si>
  <si>
    <t>7FC814D98189438CD1AF9AD607086ED8</t>
  </si>
  <si>
    <t>00FCA9759F27E697C25190CF4EC7B028</t>
  </si>
  <si>
    <t>079E672ED6824ACF84CC9A42CCD1CB65</t>
  </si>
  <si>
    <t>B079609DD0ABC4009F5222EC8217C6E0</t>
  </si>
  <si>
    <t>15DED64C0A4780BD75D7E5D8E8A288CD</t>
  </si>
  <si>
    <t>30127CEDDC0B74CB46C622B8588BBB6C</t>
  </si>
  <si>
    <t>544D31ED384D51D6A2C7301631F4229F</t>
  </si>
  <si>
    <t>74B6716D17B8A0D6119A73E97817D4EE</t>
  </si>
  <si>
    <t>3EC72E880C707E514DCEDDB618682F58</t>
  </si>
  <si>
    <t>28FDF0FA650A33AE7C5A28298EC8A93F</t>
  </si>
  <si>
    <t>BC23A9D872DEBCF9509F05DE667A13C6</t>
  </si>
  <si>
    <t>FA35AFD02797B00422F859A438C34B40</t>
  </si>
  <si>
    <t>84DF150824CF00D09DC83D707A7D82C5</t>
  </si>
  <si>
    <t>1F4A4B0F77D9CFDE4170AEC21F0B3A0B</t>
  </si>
  <si>
    <t>9114660D84BE17D9E05AAB43E3F6E142</t>
  </si>
  <si>
    <t>74CE9B5E0BD48AE324846D9B2F2F5099</t>
  </si>
  <si>
    <t>8C2B26A58C01485B0A0CB98A61B25929</t>
  </si>
  <si>
    <t>54C475CAF35FC6EDAE5424D951116CD4</t>
  </si>
  <si>
    <t>EDE76028386FCDF571D716801B56B626</t>
  </si>
  <si>
    <t>4B3CB3C57411CC4FA413C1C80209921F</t>
  </si>
  <si>
    <t>3F70293986E4E92C597495F905FA8F6C</t>
  </si>
  <si>
    <t>13942872E7E43B8A2E0CFD895D9F87A2</t>
  </si>
  <si>
    <t>CBAEAC9D8A1984B236273D80F0964BC9</t>
  </si>
  <si>
    <t>3AF3201213AA79E9D67594E21A78C244</t>
  </si>
  <si>
    <t>D4FBC30DFE556ACBB496AF3BD7720DB3</t>
  </si>
  <si>
    <t>6E8C056DC6F494DC2A5C4446BD4A0697</t>
  </si>
  <si>
    <t>C56AE810C6EA4BA3A285BF2424A1D97A</t>
  </si>
  <si>
    <t>90D4DA42FB30BD8EB485FC7C43A6512B</t>
  </si>
  <si>
    <t>C15388DE31AA4A24C28EF6D88FF8FE6E</t>
  </si>
  <si>
    <t>95B653F5E20523C6CD3E7FEB29A1A954</t>
  </si>
  <si>
    <t>A1C60D71EE5C0719741B127642CBCEED</t>
  </si>
  <si>
    <t>2D97395676B321518A171E67803DA436</t>
  </si>
  <si>
    <t>0F7FD2346358F617D997AF054E4D9DEA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</si>
  <si>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</si>
  <si>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</si>
  <si>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</si>
  <si>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</si>
  <si>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</si>
  <si>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</si>
  <si>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</si>
  <si>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</si>
  <si>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</si>
  <si>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</si>
  <si>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1DB611B6DFFE9EC82594E81503BD77DF</t>
  </si>
  <si>
    <t>111883D0B1FF1568416CE03AD50224B4</t>
  </si>
  <si>
    <t>C6DA5BDAA8B774F0898EF449DC1D91D9</t>
  </si>
  <si>
    <t>5B67F63ABC483D7D635F0438CB1F8993</t>
  </si>
  <si>
    <t>D51833B9564BFDBC380BC0B5073E92FB</t>
  </si>
  <si>
    <t>41F94D50B84498564E40B0F5AC07DE4B</t>
  </si>
  <si>
    <t>55185B0D31CFF07572B0D9ABAAD5B201</t>
  </si>
  <si>
    <t>2AADB29F19F9A55B5ABDBC3AAEEA806F</t>
  </si>
  <si>
    <t>87B5FAE55014E31357726139ED8C4A25</t>
  </si>
  <si>
    <t>CC028E4E94DA0F218C502A27088601EA</t>
  </si>
  <si>
    <t>D5E278DBB1DABFDB2B759D46C042A889</t>
  </si>
  <si>
    <t>EDD65B34EF71CAFEB0F5BA5D65CE4EFA</t>
  </si>
  <si>
    <t>AFE56F46CD150F8D37C282E93EA1EBAA</t>
  </si>
  <si>
    <t>BB7EDB378C1388133C1B3779CD557BF5</t>
  </si>
  <si>
    <t>FAAD81277876F1E50031C42E32D236AA</t>
  </si>
  <si>
    <t>E9ADDA1FBE85D9A35C595B7B9E584E46</t>
  </si>
  <si>
    <t>0B555CB3EA59DF1844195D8D35BCD45C</t>
  </si>
  <si>
    <t>A7DF66FABFC2DB419EC2B54FBA71AB56</t>
  </si>
  <si>
    <t>F363498D315C0F8F7FBC624E08B21FAC</t>
  </si>
  <si>
    <t>CC0C914FEC28FB2AEB93B6D52BB9EF02</t>
  </si>
  <si>
    <t>307FF9B40D89D8E7517B089EE30FC42F</t>
  </si>
  <si>
    <t>398B0FC09E0AABE50EDE45E3B29C77BC</t>
  </si>
  <si>
    <t>E3A4DBAD5029AE6F04C3CC808CCED46D</t>
  </si>
  <si>
    <t>0A92BDD83F9E95A98B4CAD5429FAD354</t>
  </si>
  <si>
    <t>95777F44D740E98621F9D330130E5387</t>
  </si>
  <si>
    <t>BC6E12E39DABC2003EA0404A84A2929F</t>
  </si>
  <si>
    <t>AB9673F9885203C62E4972A1AC65050F</t>
  </si>
  <si>
    <t>FEDC466FD52DA28459A235B8BEA0762B</t>
  </si>
  <si>
    <t>54BB77442DF2B7C7163F3563AA161E6C</t>
  </si>
  <si>
    <t>4740AA5E84E8F99E6D67C8F0C885A45A</t>
  </si>
  <si>
    <t>893E713BE335FEA632402FC38C248C45</t>
  </si>
  <si>
    <t>BA91100C77C6764AC0DCC12CB5CB1982</t>
  </si>
  <si>
    <t>76F771D184478C8FB9EB283D81712608</t>
  </si>
  <si>
    <t>1F3F0096F8EFF9093560C1D60B75DD41</t>
  </si>
  <si>
    <t>EBB8817656132FBEE0A914547E955785</t>
  </si>
  <si>
    <t>B7AB5183D9C4DE238B2B2B9527EEB8F2</t>
  </si>
  <si>
    <t>86B84799892931DE3D1E046B26F8C567</t>
  </si>
  <si>
    <t>35EF828CF03F3679A51865BEBDA90C59</t>
  </si>
  <si>
    <t>4BF7E6FFD3A6946B7B8597DEDB848D56</t>
  </si>
  <si>
    <t>3BF63A6BB45EAEA903100B2C06C5C8EE</t>
  </si>
  <si>
    <t>D5D4D24359D8D444AF0BAE6518446272</t>
  </si>
  <si>
    <t>D6EAF1E7FBA7EFD4CC3F4AA5D31C82D1</t>
  </si>
  <si>
    <t>D2DED25F492074DEB043239B7511D5AC</t>
  </si>
  <si>
    <t>760595AE76E0F283A36ADA4CA18160F6</t>
  </si>
  <si>
    <t>63CDCC8B46167ACFFBE66BD6DBD361B8</t>
  </si>
  <si>
    <t>C921B03C78A10C3A6303C5EDCD85CD78</t>
  </si>
  <si>
    <t>52809FC7622522922CB5F32C4BF55F26</t>
  </si>
  <si>
    <t>2A32EDECB44F847D4EC8BC8E39F0124C</t>
  </si>
  <si>
    <t>A3E04FB0CDED381B2169FCECA6DCA700</t>
  </si>
  <si>
    <t>453B1AD271C08D33B7A40CA85D1586A6</t>
  </si>
  <si>
    <t>A5B9D54860972F1B80158DD29D7A8B68</t>
  </si>
  <si>
    <t>39A640CFEC97EF05DA923488FF3E0024</t>
  </si>
  <si>
    <t>DD787EB9882F84F116343361E7B19D8A</t>
  </si>
  <si>
    <t>42F0E73D77B2CDA5401D617EF4DD19A6</t>
  </si>
  <si>
    <t>2427B3C710D84BF5BA8CF9D9EED9E4FE</t>
  </si>
  <si>
    <t>8992D4D7CECE581FA55F8C675A911447</t>
  </si>
  <si>
    <t>BA628F59EFFB4535DBB107C87907C5B1</t>
  </si>
  <si>
    <t>E3F931B21FCC5E2459B1AE05F65BF605</t>
  </si>
  <si>
    <t>E0A416B5995BA0A6FA35A09E6832FE06</t>
  </si>
  <si>
    <t>DEE01F1691106FACC5E58653CEA4E90F</t>
  </si>
  <si>
    <t>4CB270866D0C0B5A4578047A5158E138</t>
  </si>
  <si>
    <t>C7A7A9FDD2F0BAB452088800C58EA610</t>
  </si>
  <si>
    <t>C6AC72BC4D4FEBA5A0101C5492C11204</t>
  </si>
  <si>
    <t>6FFB170FC800E3D2EB52431DCFE45BB5</t>
  </si>
  <si>
    <t>BA41286DD46319CDCFBF4C11B118B05D</t>
  </si>
  <si>
    <t>AFFEC01AE7DB5D415FE617F82CEABFFB</t>
  </si>
  <si>
    <t>2AFB3B318809E55D98C723C23D53CAFB</t>
  </si>
  <si>
    <t>09DA8EC299132F7E476BB25937D658E6</t>
  </si>
  <si>
    <t>9B5C3DAB6B3802B0D35D750607E4E54D</t>
  </si>
  <si>
    <t>1E20BECCAD13DF553C8E2FB4118D90E1</t>
  </si>
  <si>
    <t>A6704CE1B3311890A4B1C02229D1AA30</t>
  </si>
  <si>
    <t>E59D306372FF0043C591D69B9D87A360</t>
  </si>
  <si>
    <t>76B203B0194344DA506C82A79891324C</t>
  </si>
  <si>
    <t>6F5312692F96B1CDD195043AB09F56D8</t>
  </si>
  <si>
    <t>FEC22E13543BDE77E343F84F3DF859BF</t>
  </si>
  <si>
    <t>6D7B612CD819CE68E77CD1894497C7BE</t>
  </si>
  <si>
    <t>E897FF870B9D9EC122B9C817DBD5A658</t>
  </si>
  <si>
    <t>EBB7B919D87C74931EE50F41EF2933FB</t>
  </si>
  <si>
    <t>DB39A11D943A4A2D68CFC70324F44174</t>
  </si>
  <si>
    <t>AE10D5A1D835763FA90459F6926BFAD3</t>
  </si>
  <si>
    <t>F660024BF513C1C7F5D3C7F8BB76DEA4</t>
  </si>
  <si>
    <t>1438C61AC108D1CAFF734AB2DE315D80</t>
  </si>
  <si>
    <t>E98A93FC216A4B705629313DD3EF9531</t>
  </si>
  <si>
    <t>DA89D19191A9796BF60CF212C93D7DDB</t>
  </si>
  <si>
    <t>D6F9496F4DB0F5EA714F865AFDC81FB2</t>
  </si>
  <si>
    <t>D5BD3578FD003926DD4F3A95AF35D52C</t>
  </si>
  <si>
    <t>58B8A21E32ACF710D912366DE60984EA</t>
  </si>
  <si>
    <t>FCA1AECDCE8CA0F89D1E4193019ED192</t>
  </si>
  <si>
    <t>6BEC7656B73C8608A553319E63CF1D48</t>
  </si>
  <si>
    <t>7FA086B283DCED1686FD36FFB940C8C3</t>
  </si>
  <si>
    <t>E19633084B3A0DBB19A4328B10730D31</t>
  </si>
  <si>
    <t>AE3998D1824B0EECB9C421B774734F54</t>
  </si>
  <si>
    <t>CFCFF89CF859C6AA6AFA7AA5CF452788</t>
  </si>
  <si>
    <t>F3E1226D4C16432171109A1533C5A7CB</t>
  </si>
  <si>
    <t>4B07B7263FEBA4A2E25EB7DAFF91CCA1</t>
  </si>
  <si>
    <t>26C9DB1193AAC4E460E99C89318B590F</t>
  </si>
  <si>
    <t>5DD881BE40164AE520ECB0D2AB37ADC0</t>
  </si>
  <si>
    <t>AC107ED3D0C8DF80AC254F84525C2B7D</t>
  </si>
  <si>
    <t>9572EE4573DE5FE51916E60CB959839F</t>
  </si>
  <si>
    <t>BCA308EC3C0CA1B64C09EA06215AE634</t>
  </si>
  <si>
    <t>C8F9A4B345D3EB1916694977CAC36897</t>
  </si>
  <si>
    <t>065896C95BFB6FE0D4CC2073126060BC</t>
  </si>
  <si>
    <t>35B2B17916C94173ABCA59650FC583AD</t>
  </si>
  <si>
    <t>7EF16BC4440C82F33B99D9A4E3774607</t>
  </si>
  <si>
    <t>5E8B26DB68C83255DA0672144D828514</t>
  </si>
  <si>
    <t>E15D7D40C8ECE95F3F63336B1F3FB0FB</t>
  </si>
  <si>
    <t>A4E30AEC1083F31AB01232F2EBE866B3</t>
  </si>
  <si>
    <t>69D9F84F088D416EB6535A036DB5926D</t>
  </si>
  <si>
    <t>CE3540BBF311003302643E8ECD195FE7</t>
  </si>
  <si>
    <t>E37D22C50E696F9978AAF5C7C6EF8F84</t>
  </si>
  <si>
    <t>6FEFEEB0757204DC9431D50E3A4118BE</t>
  </si>
  <si>
    <t>98B5E4346557605C849D2E8141D4F7FB</t>
  </si>
  <si>
    <t>DA73CB1CDA209038ADDE955F8AED8871</t>
  </si>
  <si>
    <t>0BF54937FA6A33B725B8E1728DD0CDEC</t>
  </si>
  <si>
    <t>E9EE71D83E9B426B6AA3DE5EE3EFB382</t>
  </si>
  <si>
    <t>AC3FC91F9AF949B313D80B77695D70DB</t>
  </si>
  <si>
    <t>0020FA3FA49548C9C107524CF0BAEA2E</t>
  </si>
  <si>
    <t>92CC8D725C08B5D3C807059CC28A9A4E</t>
  </si>
  <si>
    <t>267792A02CC381C179FCC3DD7206381D</t>
  </si>
  <si>
    <t>7876DAA2038A77EFC6FA55CE3BDEFC57</t>
  </si>
  <si>
    <t>91269F8B270C51C6E9948042E6ED6C1F</t>
  </si>
  <si>
    <t>9772E1644C49E987BE636B68AE8E4B6F</t>
  </si>
  <si>
    <t>ED3DFD91239725207B6C1C8BE2E6AE84</t>
  </si>
  <si>
    <t>A0277A61F959D45A68E74A0FE8F11C1C</t>
  </si>
  <si>
    <t>60F28BECABDB35056AB7778C25FF7ABE</t>
  </si>
  <si>
    <t>B31FB2DF2A0FC72D974C3A2AFA633A94</t>
  </si>
  <si>
    <t>7E2EB20DAF4808F2C3D61C432CB78049</t>
  </si>
  <si>
    <t>DF42EC510889E0FC68EBA6C2DB988221</t>
  </si>
  <si>
    <t>9F072596AE1D7FC1AD2B9A543ACA833F</t>
  </si>
  <si>
    <t>D181081F87D8D5F0122730D5290C59E4</t>
  </si>
  <si>
    <t>52C2109A1A61FF45E0308703615B3EB9</t>
  </si>
  <si>
    <t>0F34B2DC5F8740A5BBDC17AF681443B9</t>
  </si>
  <si>
    <t>68397AEC0BDD6742D53B020989347A9B</t>
  </si>
  <si>
    <t>E336EA8BAE6DEAF7E4018C4948F6A136</t>
  </si>
  <si>
    <t>EC5A2A0CB2CBDFFE2D04BA1A3DFC496B</t>
  </si>
  <si>
    <t>F70ECD6C7265FDA0EC4AA393E64744A0</t>
  </si>
  <si>
    <t>C45CDFB81C0A6255498D338048BE7C21</t>
  </si>
  <si>
    <t>757E7B641C97B1777BB1996E361F682E</t>
  </si>
  <si>
    <t>6D5857F7455F31F539929A58B727B9F4</t>
  </si>
  <si>
    <t>DCE7A1E89A5086BD79BD89DAEC2C8C15</t>
  </si>
  <si>
    <t>42A744D441773A820133AB2226253B32</t>
  </si>
  <si>
    <t>2A31AF7985510C4AD93C0192204E02EB</t>
  </si>
  <si>
    <t>D9E74B6C8761CD972809424DD55D34A8</t>
  </si>
  <si>
    <t>C5A4D3DEAEA378EDAF12E888F18F0096</t>
  </si>
  <si>
    <t>5F34F6E4FDE435A36047969006E5EF37</t>
  </si>
  <si>
    <t>3FB00C17BB775243493EAF75A07CB240</t>
  </si>
  <si>
    <t>8DA323DB3D62CFC5580047121C6DCC70</t>
  </si>
  <si>
    <t>FA077D2D1C46C7142E95B06F1FC39361</t>
  </si>
  <si>
    <t>73ED011DF68BB4B81A62280A2275D22E</t>
  </si>
  <si>
    <t>C590ED3A6564E3A70B51487E7E06D94D</t>
  </si>
  <si>
    <t>620D55A45F974529ED1E3F0B31796746</t>
  </si>
  <si>
    <t>B77B39B756EAFFAD5812562CC43AA5DD</t>
  </si>
  <si>
    <t>40917ED04929BC9AAD24405C458A48F7</t>
  </si>
  <si>
    <t>6EFA6F0869E0CAA2321F14CF4322DB1C</t>
  </si>
  <si>
    <t>8933B58849BDC4FAD86ABFF6134DC1D6</t>
  </si>
  <si>
    <t>9172F8AF4BE199223A8E91103540EDEA</t>
  </si>
  <si>
    <t>A9B5EFD1300A6915B189ABEAF33E7D99</t>
  </si>
  <si>
    <t>57F6D8601E86695AC5852BCE2D14BF32</t>
  </si>
  <si>
    <t>2270EA75B55AC09CE276B140824E7147</t>
  </si>
  <si>
    <t>652446AB843AFC47C3039BEF35F76256</t>
  </si>
  <si>
    <t>5286E0108AECC20DB4DEEEEFD1B34200</t>
  </si>
  <si>
    <t>EBCC91A5578432E3A093CBCB63ACB345</t>
  </si>
  <si>
    <t>9B1523844ADCA5DD07EA3584135B159F</t>
  </si>
  <si>
    <t>C0B424ABB71ED7945871450A9001F99B</t>
  </si>
  <si>
    <t>78A3019957C5BC3E2CDEC4B4F7197797</t>
  </si>
  <si>
    <t>2A88410D5860B8CCA91F63321200D061</t>
  </si>
  <si>
    <t>6BDB36758BDC401B9F2830692CF2372A</t>
  </si>
  <si>
    <t>FD737C02B0EAA12F01845B00E3F3B23A</t>
  </si>
  <si>
    <t>DAABB47F57E0BB45469CF096402019EE</t>
  </si>
  <si>
    <t>083821CF622843194CDE2EFA48321668</t>
  </si>
  <si>
    <t>FC2FC7DE4239F6481935770DE50730DF</t>
  </si>
  <si>
    <t>7BD270908876AAB0FE6BEA92AF811CCC</t>
  </si>
  <si>
    <t>DD0572865A0AB82834EAF4EBDDE0E8F5</t>
  </si>
  <si>
    <t>5D97F693593C473A3EFFEAE89860141C</t>
  </si>
  <si>
    <t>64D7CFDC32256710F1A7C81349B15E22</t>
  </si>
  <si>
    <t>E5FDB735DE078885FC51C0BB95901F68</t>
  </si>
  <si>
    <t>79FE3440EBB71D75DE15910E23E53094</t>
  </si>
  <si>
    <t>35C61BB2B2D8033D049806C3D2A4988F</t>
  </si>
  <si>
    <t>A2C4616B5C408ADF8851F148898E484B</t>
  </si>
  <si>
    <t>FE2FA04054DAA7123F7125E99EBBF8CF</t>
  </si>
  <si>
    <t>68F38D88CBA0369A37C06AD871A29B68</t>
  </si>
  <si>
    <t>4FC945AE52951A7D5A7E8E26592C4092</t>
  </si>
  <si>
    <t>8E8B1344AC4E3FA336F74FF7C6EE5A18</t>
  </si>
  <si>
    <t>FCEA00BDAE2FAE70F62372B3E0F90824</t>
  </si>
  <si>
    <t>C165DDF525A57E4C97CAC6B91019B2BF</t>
  </si>
  <si>
    <t>949A5B5C3C381388DEA21D4E2800F564</t>
  </si>
  <si>
    <t>F32C6630588CFF6A1A0B850C51763A78</t>
  </si>
  <si>
    <t>8B8ED895F8606D642E573C2955594024</t>
  </si>
  <si>
    <t>3DFB502D52183A23282BDC4EBACE14EE</t>
  </si>
  <si>
    <t>DC607EC80BB80C1D6A2DFA6CCF1FB4C6</t>
  </si>
  <si>
    <t>37578A4A4847AD7753CBF146C02A520F</t>
  </si>
  <si>
    <t>4722817180E39E5C379D7E984690EA7E</t>
  </si>
  <si>
    <t>FA36D7F8B7C9203DFD30995D2C693970</t>
  </si>
  <si>
    <t>848E82D7C2194FC7114403912093175F</t>
  </si>
  <si>
    <t>249D3483C03873EB12BE2F5BB6DB74AA</t>
  </si>
  <si>
    <t>4A4E3BE03C3624CE8B8326C890360973</t>
  </si>
  <si>
    <t>2119FABDA165DD70693CB2A8DE4E07E0</t>
  </si>
  <si>
    <t>887DD899670FFA225F7299D7DD0A3996</t>
  </si>
  <si>
    <t>179EE7FBD8D877CA38E9643342DA817D</t>
  </si>
  <si>
    <t>D7B6BDDB526CE69BB8AD2D28814F0D9E</t>
  </si>
  <si>
    <t>8F9CD8DADEE08078B4B4A994D498E1AD</t>
  </si>
  <si>
    <t>868E8988A3B2E7EFF19A5C1D4B629E20</t>
  </si>
  <si>
    <t>8CE940FEAEFACADD528F3095B5A36564</t>
  </si>
  <si>
    <t>0E64EF12A5F4C6D35CFE3ECC63E346FA</t>
  </si>
  <si>
    <t>96AD6B4933BEB8065EC6C7EC02812E44</t>
  </si>
  <si>
    <t>40E7CC31B1B68366368DC0B65310BD1A</t>
  </si>
  <si>
    <t>43C5F9529644199DB6E3C13D6FA7118C</t>
  </si>
  <si>
    <t>155CF2D1B7985E209C2E5CF2323B2ECB</t>
  </si>
  <si>
    <t>671836490E9D54C72910E0BF4C9FC9C6</t>
  </si>
  <si>
    <t>893144B40B75481A80D9AED9458741A3</t>
  </si>
  <si>
    <t>AE04F7CA6CE7D9D69F93C05C54E062BF</t>
  </si>
  <si>
    <t>0A10C9FF90F9F1D06F0529A6A130FE5D</t>
  </si>
  <si>
    <t>7434A3191485E4E1C47F1ADB6EA8C0DC</t>
  </si>
  <si>
    <t>719435EC1E1446E24E2A2AAB55C5152E</t>
  </si>
  <si>
    <t>AB3AAB87E1B03E9ABB98B7B522A9F729</t>
  </si>
  <si>
    <t>142233D2FF68DBAA2CA6E034AAB933B5</t>
  </si>
  <si>
    <t>88033AC541AB11ED2E2E4A7E796EC02A</t>
  </si>
  <si>
    <t>AE4713D4270D746EB1BA57483FD75DC2</t>
  </si>
  <si>
    <t>27FE6C23A9C4286F4D4E764E4DCD5189</t>
  </si>
  <si>
    <t>E2269E27578181C93125EE8EA3F4E6A6</t>
  </si>
  <si>
    <t>D7E5134D455DA4CC0371B98B1B6F7CDE</t>
  </si>
  <si>
    <t>B5E26002C0394E1ECE78110A0B65C6EC</t>
  </si>
  <si>
    <t>167A4FADE28AF9704FD0FF8298310B80</t>
  </si>
  <si>
    <t>5739A8E659747952369B251E702BE81D</t>
  </si>
  <si>
    <t>9A8C95E07A8368DD8D39EDB7C51307E4</t>
  </si>
  <si>
    <t>20681D0326370A91355ABC1AEAB973AF</t>
  </si>
  <si>
    <t>E0929C2736813E8AE9FB17520AB83E6C</t>
  </si>
  <si>
    <t>F91D1F973C85ADA28218C53053F704FC</t>
  </si>
  <si>
    <t>3623E252DEBD8B4D8069EF62D22C723E</t>
  </si>
  <si>
    <t>B016C220F20C60892D595B6B60A9D342</t>
  </si>
  <si>
    <t>5C71EE40AEDF3060B5DC66D7028C511B</t>
  </si>
  <si>
    <t>F8C8AC8330E5AB1602C162D173C9C654</t>
  </si>
  <si>
    <t>644F5B17A437C45B6288B8D23D3DD427</t>
  </si>
  <si>
    <t>78AE15D890A69D6DF2BDC8A7C9063726</t>
  </si>
  <si>
    <t>56C56B80852F07A1FDCA1835B37CFA70</t>
  </si>
  <si>
    <t>CE0612461F29CCBA087F7764AF2CC7B9</t>
  </si>
  <si>
    <t>24CC87BADBBF4215A7E115516B3D37F0</t>
  </si>
  <si>
    <t>41502653B73B9A21B499FBB526ABD3F0</t>
  </si>
  <si>
    <t>EEEC7775855173A2D1D3B2D320074409</t>
  </si>
  <si>
    <t>7160280A8F0BB977F314CA0B0A179670</t>
  </si>
  <si>
    <t>5F58FE2BC040D03D1FDABD6DB980C20D</t>
  </si>
  <si>
    <t>DDEE87066534A2BCECFA5AFAC0410776</t>
  </si>
  <si>
    <t>18A4EA3B6337D8BAC40AFEC3559B7895</t>
  </si>
  <si>
    <t>2D938B51AAA53A6635A5AD61433DDF72</t>
  </si>
  <si>
    <t>0FD7F26B5BF3A7A5AA03D9BD32ADC90B</t>
  </si>
  <si>
    <t>B7697D3D446B4048357E7244C574B486</t>
  </si>
  <si>
    <t>59265A96870B81E877A97930BD39EC08</t>
  </si>
  <si>
    <t>11539E12FE5C6E42BC153F08532A2FFE</t>
  </si>
  <si>
    <t>3D678E605911E258CE183524E85B6086</t>
  </si>
  <si>
    <t>1D79BF361CB55873BD997585361AD56C</t>
  </si>
  <si>
    <t>C306330F74C9A612F6DC1D0E4895C5E6</t>
  </si>
  <si>
    <t>19448D20319ACB13B62FD3AC4131E5D8</t>
  </si>
  <si>
    <t>ABA15591CA33DD955C2AA78DE92319F6</t>
  </si>
  <si>
    <t>A6D1010B8124462BE966E868D125C226</t>
  </si>
  <si>
    <t>4E8BC92B59A3ED21022E70CFE9893A10</t>
  </si>
  <si>
    <t>8B1D86B8A61BC43C9E501A2DC2E984DD</t>
  </si>
  <si>
    <t>2C1F4F79DF08FD1A54431629F5EFAFA8</t>
  </si>
  <si>
    <t>B3F85E55187B0D59FC9DCE7ABE0AC02B</t>
  </si>
  <si>
    <t>A1FE72CF70061B352DCAB57B805AF489</t>
  </si>
  <si>
    <t>819C826E49F7AD79A3430F49FA9AEEFD</t>
  </si>
  <si>
    <t>E83C9D9BF3D7686A4562B7FF82E43AA7</t>
  </si>
  <si>
    <t>AEE242E821EF391A3CB2196118E41B87</t>
  </si>
  <si>
    <t>7306F305C089E40E346800E9FCC20363</t>
  </si>
  <si>
    <t>656580AAA3A891AA1FF7C83452CE4F18</t>
  </si>
  <si>
    <t>59E12C3CD25835ECCBEBF139C589BFE3</t>
  </si>
  <si>
    <t>0CD1E4AE70B2811989B9CE22FB520DF6</t>
  </si>
  <si>
    <t>5C8FABF1435C02E3F37801D122FD09B2</t>
  </si>
  <si>
    <t>89DB1AA08AA4EFEB4278B08E6BD73BC0</t>
  </si>
  <si>
    <t>1B2CAF9C770AAFC099CA70BE9915B39B</t>
  </si>
  <si>
    <t>FD87EE9E8695717C3128DF3989CB6790</t>
  </si>
  <si>
    <t>94DFA1A78C7FAD116247D1BA4D95DEEB</t>
  </si>
  <si>
    <t>8024951024B3864B05FD7CAFDFC71708</t>
  </si>
  <si>
    <t>27D655D5E82D1EF22A8453478274CD42</t>
  </si>
  <si>
    <t>227F483E73DC386EAF949F4038C9A65E</t>
  </si>
  <si>
    <t>621D23DA786818DFD33B2B2F7ADBF5B3</t>
  </si>
  <si>
    <t>97728D451F787847C0E5BFB6E8277F0F</t>
  </si>
  <si>
    <t>1A18929EE55C2F41A1C73E461A411796</t>
  </si>
  <si>
    <t>AC19CFF47E9331FFB987D57B9233D574</t>
  </si>
  <si>
    <t>9445D6612BE76074644E726C108423ED</t>
  </si>
  <si>
    <t>874353F638679FF75B7681D1D4103755</t>
  </si>
  <si>
    <t>EA3895414D1BA44DC4CD54D3E50BC95E</t>
  </si>
  <si>
    <t>0C26A7523240B456E9F8BA8791BEC3BA</t>
  </si>
  <si>
    <t>4DE972B9E7C8387AD71D228AD9F3CC80</t>
  </si>
  <si>
    <t>D9D00D78BADB5CA84E06CD0853250F13</t>
  </si>
  <si>
    <t>402192F52944914FE878BCC66EF3C50A</t>
  </si>
  <si>
    <t>F6E593C67A8D93C1252559542D66D83D</t>
  </si>
  <si>
    <t>D9F334E632DFE5EF5F45C746ACC7BBEC</t>
  </si>
  <si>
    <t>4FA85F619C596B412C9CA3D0B8E614DD</t>
  </si>
  <si>
    <t>5FECC73E49A8744DAB2F8D35DBFB9F23</t>
  </si>
  <si>
    <t>1FE1383FAEDDA5D3E66DC21871E8CA38</t>
  </si>
  <si>
    <t>E1CFEBFB27D2B6AEC064F0455504925E</t>
  </si>
  <si>
    <t>25857E4638781DAB4438E7E4522DF2BF</t>
  </si>
  <si>
    <t>849B281101324FE4B0B8C05D44040978</t>
  </si>
  <si>
    <t>805EAA379607D2AD2C73F5654F534886</t>
  </si>
  <si>
    <t>32541380584C1D711F5623464627A51F</t>
  </si>
  <si>
    <t>64A6B4902E2D5610D0F0215308775E10</t>
  </si>
  <si>
    <t>2E38BE31078A1F74811E90FC43FCB615</t>
  </si>
  <si>
    <t>F2FDCCBC8B55F40F4FA7363045BE6B9F</t>
  </si>
  <si>
    <t>128D7F274E61908D3BD9E7D8F78F4AB4</t>
  </si>
  <si>
    <t>51C09462F9567007DC474A3BF80213B7</t>
  </si>
  <si>
    <t>FA3BC941090376668D44EC6BA9CF2395</t>
  </si>
  <si>
    <t>6894B0354C659DBECFFC2C410003708A</t>
  </si>
  <si>
    <t>4F03CD56B099580F26528AE846FB20C3</t>
  </si>
  <si>
    <t>5D0759B775980734BBD126F872664517</t>
  </si>
  <si>
    <t>4B355925EB740579CC89C7EF802967D2</t>
  </si>
  <si>
    <t>7EFC38CDA00C2867CD35AD202DAEA50B</t>
  </si>
  <si>
    <t>F1C87966EC85EB5C8F635B3420256B21</t>
  </si>
  <si>
    <t>2E571D18B8EF55E0C4E62696FCCD3D11</t>
  </si>
  <si>
    <t>D2D86F7921998F075AF2A108D403DB62</t>
  </si>
  <si>
    <t>45DC7998838FB0549DAEB5CAFCC08295</t>
  </si>
  <si>
    <t>8F3735473B6D38551633239DFBB3649E</t>
  </si>
  <si>
    <t>CEDD9804FAB6E46EF202D952A5D4FF27</t>
  </si>
  <si>
    <t>97DDF3FB472C8035A999126479E71D85</t>
  </si>
  <si>
    <t>A2D59677A2E963FB06E4A4A68324F00B</t>
  </si>
  <si>
    <t>DAD00FC3FFFDAA3FEDC5D85FD928B832</t>
  </si>
  <si>
    <t>91F5A84E71FF19340A50B66677702439</t>
  </si>
  <si>
    <t>57EEA83B28D21EB5FF3371C546AF9E2C</t>
  </si>
  <si>
    <t>9B29E8BEAFB0EB7F353802457ABF3BCD</t>
  </si>
  <si>
    <t>0A30D279760E387A34E2C7BC402F62E5</t>
  </si>
  <si>
    <t>5FF2A0890D1E0181C4501068081FEB53</t>
  </si>
  <si>
    <t>6150852E105439A05F082B73B24B348E</t>
  </si>
  <si>
    <t>9BA92BD49FD276E146FCDEBA9AAEAD9E</t>
  </si>
  <si>
    <t>7DE985A8FA05CA5151934C4B7852E52D</t>
  </si>
  <si>
    <t>4278B0194BF3DDE11C9362210131FA77</t>
  </si>
  <si>
    <t>505FDE44BED8F22144E9647E236B7152</t>
  </si>
  <si>
    <t>61393864E8589ECEC2C723964AFAC564</t>
  </si>
  <si>
    <t>DA0744A49AC6037A583337F821DFE4A3</t>
  </si>
  <si>
    <t>BA3EEFFFB8F2F7BA4D5194AAFF09A1C8</t>
  </si>
  <si>
    <t>CBEBE180FA4CC96EE62F5AD8AA35B2DE</t>
  </si>
  <si>
    <t>974278A50F5CBBA07E8093CF115A6989</t>
  </si>
  <si>
    <t>5E2D4AD9054D596EA0FA97DAB8FF9A81</t>
  </si>
  <si>
    <t>A668CF88515E14698855D35A7CBBF981</t>
  </si>
  <si>
    <t>4D12D44C3CC0A5D32CCE32CB0E55703B</t>
  </si>
  <si>
    <t>8E581C7A497BB3ADCA1072F2CD2B966F</t>
  </si>
  <si>
    <t>5FC50FCE30495E38C7B2620A548ABC3B</t>
  </si>
  <si>
    <t>7801A215351E89A9513E596E35F910E8</t>
  </si>
  <si>
    <t>74174F209A43FD9A7261878655474A4F</t>
  </si>
  <si>
    <t>199CA70DE77D53D41E78179A47F2EF0A</t>
  </si>
  <si>
    <t>8824593991554557DE465D78048F4521</t>
  </si>
  <si>
    <t>9D7E7E62446FD528D646BDC945DC3F5D</t>
  </si>
  <si>
    <t>294B7CE1DDC78EC2E4829BC79E1E5059</t>
  </si>
  <si>
    <t>B1E36E90BF6D7DA7AC671D75C8FD889A</t>
  </si>
  <si>
    <t>D57FD6F87DA664350B795D1D3F1AC486</t>
  </si>
  <si>
    <t>2D795A8C72DEBAD44E88E6D5ACE1A038</t>
  </si>
  <si>
    <t>4EA9744E5BC94F3C9EB5A36C3AD09166</t>
  </si>
  <si>
    <t>B2A72B987D8BC16C7394948CE0BE1032</t>
  </si>
  <si>
    <t>D12931CFFC2D372955B5727BCBB69C39</t>
  </si>
  <si>
    <t>B654A2663233B0076E0C07E81896FA8B</t>
  </si>
  <si>
    <t>6B2E2DC216FD413EFD284046B19B4BF3</t>
  </si>
  <si>
    <t>AF7C7D3E2E0D24739ED1EA60C53684E6</t>
  </si>
  <si>
    <t>255767124361CF43E6DC3377DB002777</t>
  </si>
  <si>
    <t>0D498D4DD338193A2C506A603076A96B</t>
  </si>
  <si>
    <t>0B04C085F4D800D6142CA1D96916514B</t>
  </si>
  <si>
    <t>27D6B996AB25F577CE55C8CDC9C56817</t>
  </si>
  <si>
    <t>DADC7E339678038A7B8ECD72AB40E1EE</t>
  </si>
  <si>
    <t>552C0CDA1E740711A5B2BA690CFD8267</t>
  </si>
  <si>
    <t>7A41109ED5B04B6BE798F368988559CB</t>
  </si>
  <si>
    <t>DFC369DC9C954C2FA139F31A0A40C658</t>
  </si>
  <si>
    <t>13B105E95063A30C5C68B5981156465F</t>
  </si>
  <si>
    <t>9B5DC33561FDA59C75E997500D921678</t>
  </si>
  <si>
    <t>7F6E532F153DB92B2191E8669F77A853</t>
  </si>
  <si>
    <t>4C1BA8EDA4703CBAF42CC4735100EE3D</t>
  </si>
  <si>
    <t>43D9D09DC14D4C9A8BB3B077D45286AC</t>
  </si>
  <si>
    <t>F15185FD5F62327A69B093BA401D8C3C</t>
  </si>
  <si>
    <t>B92E2E0B20B85606B7F5AFE1E6D3EBA3</t>
  </si>
  <si>
    <t>27A50B9E1DDE6217245BD2DBB5C3A77B</t>
  </si>
  <si>
    <t>152F1ECBD1BDB7F2F84F102D103F8A2A</t>
  </si>
  <si>
    <t>35B239D4D54B7FAA05DDFFDAF8300F82</t>
  </si>
  <si>
    <t>DE15A7EC791F79EC78A70FB990EEA3C8</t>
  </si>
  <si>
    <t>B7A29E02BDB96B488F21044747DC1931</t>
  </si>
  <si>
    <t>84D91B6AE8E158EEE67AD54370BC2D56</t>
  </si>
  <si>
    <t>B4CF866EB900F52195E3820AE6E4AE7C</t>
  </si>
  <si>
    <t>E6E39BA2E1E896274F47BD3228324E74</t>
  </si>
  <si>
    <t>60C5D86424661A312CD7E4FCE6A04677</t>
  </si>
  <si>
    <t>D4E2020A54EF7D9B76ADC897752292C0</t>
  </si>
  <si>
    <t>C0EEE90D574BF8A6B3255FFA8CF34FA2</t>
  </si>
  <si>
    <t>E424E1027B207B4998A5C7365EBC3446</t>
  </si>
  <si>
    <t>4A028F9772AA0FE3C86BF63A937DB8F4</t>
  </si>
  <si>
    <t>5A74B35345201BF393967512344B3A85</t>
  </si>
  <si>
    <t>DEBF2CB59D58E5E1183DEA311F4656FA</t>
  </si>
  <si>
    <t>8AB172C724A6E2E662CAE81DFA121451</t>
  </si>
  <si>
    <t>488139CA3F951538FEE88E7A83905F07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</si>
  <si>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</si>
  <si>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</si>
  <si>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</si>
  <si>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</si>
  <si>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</si>
  <si>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</si>
  <si>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</si>
  <si>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</si>
  <si>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</si>
  <si>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</si>
  <si>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C85FF9F6970D45B5F21EF1CFB0310CCD</t>
  </si>
  <si>
    <t>E7E628F4B0330BFE0F6ABDE3722657AE</t>
  </si>
  <si>
    <t>A95C87BF25DDF00ABB4ADD2A8DC373F3</t>
  </si>
  <si>
    <t>D4F8BC0019AB771D14AC0B4A100D309F</t>
  </si>
  <si>
    <t>5BAA5CA8C3AA5AFAB81AE824D0528DF5</t>
  </si>
  <si>
    <t>CBAE6C8398B4BE0E2142C7772587671C</t>
  </si>
  <si>
    <t>E79DEBD999C35DCB196426861FB51431</t>
  </si>
  <si>
    <t>5B7CCBF5BCA5E6141C6EDF2EB4304C8F</t>
  </si>
  <si>
    <t>2C682B00EF8BA9B4B55093FD18E0FF72</t>
  </si>
  <si>
    <t>2C9D2B69C7FF494690F6B8B71AB98F7D</t>
  </si>
  <si>
    <t>FF8754F25C18764239F7118133BA4A93</t>
  </si>
  <si>
    <t>9DE5E09441B177F7A426DCE1A4C7AE13</t>
  </si>
  <si>
    <t>29F4924AD12E6B02E6FD5B69298D2CCB</t>
  </si>
  <si>
    <t>0448997A594544554273B84AAE78ED43</t>
  </si>
  <si>
    <t>27E993666A751BF10071B1C4499D3C2B</t>
  </si>
  <si>
    <t>9F8E9B042650F9D5E06F55F9D4E09C9B</t>
  </si>
  <si>
    <t>E39BD55261545E3672DCFF52BF0090C5</t>
  </si>
  <si>
    <t>EA83FE22B7FB8897AC0CA5D13C18F474</t>
  </si>
  <si>
    <t>76D6A5CE6BDDF888CE0EB90F4F0EB264</t>
  </si>
  <si>
    <t>54B1805240B31112CF09584EA69EB7FF</t>
  </si>
  <si>
    <t>31CFEB17B4F104D80EE5A0B87FD2F97B</t>
  </si>
  <si>
    <t>E3C1406D376B48D26AB9AB6323D6F53E</t>
  </si>
  <si>
    <t>41440ADC8015520C08ACD13C7D970CCB</t>
  </si>
  <si>
    <t>7BF31C8C8F4CCD637B728C780ECF1105</t>
  </si>
  <si>
    <t>797F63F2C2690014F27E34961D72FD3A</t>
  </si>
  <si>
    <t>3CA364ABEA97BB61AB1CDC6E1CEE496F</t>
  </si>
  <si>
    <t>83194F80D8E944C97B192906148FFF91</t>
  </si>
  <si>
    <t>8124577ACED7A10C3CD8A5FA067B75D6</t>
  </si>
  <si>
    <t>29FEB3E4E711ED6930412E22D508148E</t>
  </si>
  <si>
    <t>55FFA7AB66CF7C885A62B77D3F4FD255</t>
  </si>
  <si>
    <t>0070B77E51D23ADD3F54B05F20DDBFFE</t>
  </si>
  <si>
    <t>C2BC22094026BB1CEBCF6AA6AD1F436F</t>
  </si>
  <si>
    <t>FONDO DE AHORRO</t>
  </si>
  <si>
    <t>28829.84</t>
  </si>
  <si>
    <t>PESOS</t>
  </si>
  <si>
    <t>0DA73B7D62AE3C7349398B8E7B2B7375</t>
  </si>
  <si>
    <t>64599.72</t>
  </si>
  <si>
    <t>4D8FC90FE1908C08B8E48C53909B3FFA</t>
  </si>
  <si>
    <t>46502.58</t>
  </si>
  <si>
    <t>8D374EDE81193E64B89E9E5B9DC62DBC</t>
  </si>
  <si>
    <t>29406.38</t>
  </si>
  <si>
    <t>3FF98CADB87EF7237AD062A8C6A5DA2A</t>
  </si>
  <si>
    <t>64915.68</t>
  </si>
  <si>
    <t>D06BC42653AEB9CECF13E05E97E194C2</t>
  </si>
  <si>
    <t>24032.12</t>
  </si>
  <si>
    <t>B7EFD9529F1680BF9AA18F4319FE565B</t>
  </si>
  <si>
    <t>80512.8</t>
  </si>
  <si>
    <t>AC1A3195278546E00E4CFE2D0152B0CD</t>
  </si>
  <si>
    <t>24762.24</t>
  </si>
  <si>
    <t>24AF88738879887087865780661D6FD8</t>
  </si>
  <si>
    <t>91385.36</t>
  </si>
  <si>
    <t>5DAD7AA627065BEEDF2A8B12149B42DC</t>
  </si>
  <si>
    <t>65203.3</t>
  </si>
  <si>
    <t>19C4D7540772012F3983448975670402</t>
  </si>
  <si>
    <t>17512662900F82977C95A14771A3E9F4</t>
  </si>
  <si>
    <t>B486603EB40CB776F05B5DA9EDD62E67</t>
  </si>
  <si>
    <t>E18C651AA67FAB87B7AFA4FE02D20086</t>
  </si>
  <si>
    <t>385B02285C2674477359751511E3D6E0</t>
  </si>
  <si>
    <t>58228.26</t>
  </si>
  <si>
    <t>5824EC512BDC018706976070A5842AD4</t>
  </si>
  <si>
    <t>58233.16</t>
  </si>
  <si>
    <t>BB1D650E6E8A3EBF913AB2ABD1746F8B</t>
  </si>
  <si>
    <t>081F821C1F5D200DEE40215262E82E62</t>
  </si>
  <si>
    <t>E10963B772FAE8C26E21AD29FE8F6A88</t>
  </si>
  <si>
    <t>7568.12</t>
  </si>
  <si>
    <t>3F388AB2E1451A6B1423577CBB7EFAA7</t>
  </si>
  <si>
    <t>2F412333C0412E1200C989DA78189ED2</t>
  </si>
  <si>
    <t>4E481E449E893B55751F78A165EFC13E</t>
  </si>
  <si>
    <t>52830.58</t>
  </si>
  <si>
    <t>725C6F3429F8BAA590D20BE99372C369</t>
  </si>
  <si>
    <t>63474.72</t>
  </si>
  <si>
    <t>40B4B8C8D36BDA471A9755663BD4B372</t>
  </si>
  <si>
    <t>3517B0A814E91F4DC081FDFCA3245FEF</t>
  </si>
  <si>
    <t>D1DE3FBEAC5191C2FEA332CA3EAA4F5A</t>
  </si>
  <si>
    <t>356E60340A8FBDE0B3C429D68A318A54</t>
  </si>
  <si>
    <t>56FC0DF5A537651799F1269A1BE416AC</t>
  </si>
  <si>
    <t>B3D7F5C27E350CCC3E107BCA9E43CF1D</t>
  </si>
  <si>
    <t>1FE0BAD232897D5D4EF2FBD08D4915E6</t>
  </si>
  <si>
    <t>4D210CE25FD5BC11C4CD5D5858622660</t>
  </si>
  <si>
    <t>B7B12E5C3E28ECF4F400B36EBC867086</t>
  </si>
  <si>
    <t>AA3368537012CCF2A883D82878A68B24</t>
  </si>
  <si>
    <t>F30A231CB87AC9D4D82DA8DB66AC4CAE</t>
  </si>
  <si>
    <t>986B1D6C843BDB285C86B65E6E963CF8</t>
  </si>
  <si>
    <t>10299.5</t>
  </si>
  <si>
    <t>6E55400EC4CC0D3CA1DD834CEE03826A</t>
  </si>
  <si>
    <t>37867.48</t>
  </si>
  <si>
    <t>CEC012FCD1ED8EEAA5D6E226C3730807</t>
  </si>
  <si>
    <t>C709285C1198E4448573CD1B798ADB5B</t>
  </si>
  <si>
    <t>1107A3DEA19DCB5417E0BD1476E4066E</t>
  </si>
  <si>
    <t>4D1FCB3BFBC178A2569EE281FDEDC012</t>
  </si>
  <si>
    <t>D66539501E7329349F7EC1C9DEF84298</t>
  </si>
  <si>
    <t>12252.8</t>
  </si>
  <si>
    <t>51A049B5FA2C0A995D310C524D61CF19</t>
  </si>
  <si>
    <t>7751D6706D887EFD401921745DEF5B8A</t>
  </si>
  <si>
    <t>9FAC4B28E942B77FA03AFF74E473D802</t>
  </si>
  <si>
    <t>7D32E0C4D0884E5B1FC9565872330BC2</t>
  </si>
  <si>
    <t>E31C3143DE4678D4E9304B894ABDA5D9</t>
  </si>
  <si>
    <t>2F8FB6A80AEFD01C5357C2EA266EAFD0</t>
  </si>
  <si>
    <t>44095A0EF822FEB1158777A2201B938B</t>
  </si>
  <si>
    <t>68936.64</t>
  </si>
  <si>
    <t>3A7ECB5109CF873AF9B5010E49E7100B</t>
  </si>
  <si>
    <t>4AE21A8038E272AA94A3826C705B4A9E</t>
  </si>
  <si>
    <t>5BEEBFAEEDE2D9CBD2F75CDE63A7D2BD</t>
  </si>
  <si>
    <t>745D717A36E3C3ECFE2F54A2B37AFEF0</t>
  </si>
  <si>
    <t>73717.48</t>
  </si>
  <si>
    <t>124AFABEDCB40FE029EC22CD2EEFE761</t>
  </si>
  <si>
    <t>54141.14</t>
  </si>
  <si>
    <t>33563E2490A92B2ADAA6FF937160789D</t>
  </si>
  <si>
    <t>65021.86</t>
  </si>
  <si>
    <t>61A06146F4DBDFDB696A76629649535A</t>
  </si>
  <si>
    <t>90320.22</t>
  </si>
  <si>
    <t>9C6F3653FD1EE600217453E02C36E36A</t>
  </si>
  <si>
    <t>51143.48</t>
  </si>
  <si>
    <t>0D6AC64356A39DB2D80D81107CC679E1</t>
  </si>
  <si>
    <t>52033.68</t>
  </si>
  <si>
    <t>17E8DAEB75F032D0168199DF78B54B7D</t>
  </si>
  <si>
    <t>48960.2</t>
  </si>
  <si>
    <t>407478C3F13A06A41074DD9127ADD8BA</t>
  </si>
  <si>
    <t>58562.1</t>
  </si>
  <si>
    <t>7CA79AA8FC0692D9D0D0572C3920FCE4</t>
  </si>
  <si>
    <t>A43B281F0233B766DD82F387B22A1C91</t>
  </si>
  <si>
    <t>38355.82</t>
  </si>
  <si>
    <t>3FE36561927F8B803DF7F8FA85B29DE9</t>
  </si>
  <si>
    <t>54811.76</t>
  </si>
  <si>
    <t>26AA39946F6CE23FEAC0D2B66CEA2796</t>
  </si>
  <si>
    <t>3DA33CEFCA044CE0DFC089A06FEEF0D7</t>
  </si>
  <si>
    <t>63691.12</t>
  </si>
  <si>
    <t>4171CF1006DDA9BF23292897F0D10D8E</t>
  </si>
  <si>
    <t>54627.92</t>
  </si>
  <si>
    <t>F1F984D56CA048415E6642024FB69E31</t>
  </si>
  <si>
    <t>49691.14</t>
  </si>
  <si>
    <t>040A19D9152362E941099E3FF3EE162B</t>
  </si>
  <si>
    <t>43992.46</t>
  </si>
  <si>
    <t>B8DC786F11D9F5F438625E0A1ADB3ABC</t>
  </si>
  <si>
    <t>52006.52</t>
  </si>
  <si>
    <t>80E28F8A719C8B862E17B5735EAB8648</t>
  </si>
  <si>
    <t>49862.14</t>
  </si>
  <si>
    <t>E841FD77D9B34EBEEC67CC1B4A519BE3</t>
  </si>
  <si>
    <t>46031.02</t>
  </si>
  <si>
    <t>7B731A5945E35FE5EDCE93B3AEB4E33E</t>
  </si>
  <si>
    <t>44002.16</t>
  </si>
  <si>
    <t>62CF34C689E43CB43C3152D359ABA1B1</t>
  </si>
  <si>
    <t>54454.98</t>
  </si>
  <si>
    <t>5FBF24C5F4B7E6FAA773F7911116ECE5</t>
  </si>
  <si>
    <t>26221.32</t>
  </si>
  <si>
    <t>A3F8E0718590D24B118ED067FC8C0DF4</t>
  </si>
  <si>
    <t>22462.6</t>
  </si>
  <si>
    <t>0090887F23E81EAE94EED77B14222B2E</t>
  </si>
  <si>
    <t>23278.04</t>
  </si>
  <si>
    <t>C46B22CE8E46072168394C5E22ABA8F8</t>
  </si>
  <si>
    <t>37475.98</t>
  </si>
  <si>
    <t>8B6A951BB2D7B5A9DCD1322774D6813D</t>
  </si>
  <si>
    <t>42015.7</t>
  </si>
  <si>
    <t>B389175CBB705B45B28C1037D048171F</t>
  </si>
  <si>
    <t>60659.06</t>
  </si>
  <si>
    <t>83254991556995C633079C06FA743255</t>
  </si>
  <si>
    <t>66305.24</t>
  </si>
  <si>
    <t>ADFF63377BDAE0A2E302850890F6EBBD</t>
  </si>
  <si>
    <t>57521.72</t>
  </si>
  <si>
    <t>E52E9EEC944D15F2CEA651794815C8FB</t>
  </si>
  <si>
    <t>54088.14</t>
  </si>
  <si>
    <t>CD17AC26C083978F60967B946B9D2124</t>
  </si>
  <si>
    <t>61121.32</t>
  </si>
  <si>
    <t>899CF79BABFCC2A7BB963B9C8D8826F5</t>
  </si>
  <si>
    <t>89801.76</t>
  </si>
  <si>
    <t>C9C948250538182200224296DE01F482</t>
  </si>
  <si>
    <t>55609.32</t>
  </si>
  <si>
    <t>3E5B3E41CAEEABBBBE8DF64BA8A3D3EF</t>
  </si>
  <si>
    <t>51143.94</t>
  </si>
  <si>
    <t>36B5419B3E90B38F145EAFFF895551B8</t>
  </si>
  <si>
    <t>58503.24</t>
  </si>
  <si>
    <t>B05FE9949010E2F51B5A7948BA5BDDDF</t>
  </si>
  <si>
    <t>43017.54</t>
  </si>
  <si>
    <t>D5406C74907D5A406702B07A1973FB06</t>
  </si>
  <si>
    <t>B1C65875F6785D1E03260A3286CAC099</t>
  </si>
  <si>
    <t>C90C06465806CF288C6F16B20C336847</t>
  </si>
  <si>
    <t>D81D033AAD083668528400E945578B78</t>
  </si>
  <si>
    <t>C5D514EF5FFD6A926EC1524B32F95AAB</t>
  </si>
  <si>
    <t>53251.42</t>
  </si>
  <si>
    <t>2DA1A2C1033068F3D25FADEEA251C35F</t>
  </si>
  <si>
    <t>72D04C92973F3D99F96DDB8217967BC4</t>
  </si>
  <si>
    <t>D88FDCE082B6E21BE6DF0B3707318080</t>
  </si>
  <si>
    <t>352FA81001CA5DD13151E2F2EF689653</t>
  </si>
  <si>
    <t>49785.38</t>
  </si>
  <si>
    <t>157595343E9499FEF2720013487629E0</t>
  </si>
  <si>
    <t>45441.64</t>
  </si>
  <si>
    <t>B876193CF8082591FF87BB866DA55B8D</t>
  </si>
  <si>
    <t>5247985E56BDD17A3F231508CDD69478</t>
  </si>
  <si>
    <t>48161.98</t>
  </si>
  <si>
    <t>6E997AD186DDBE9F4FEA39E075FEE4B1</t>
  </si>
  <si>
    <t>45992.18</t>
  </si>
  <si>
    <t>58947406559E90582621459EE28832D2</t>
  </si>
  <si>
    <t>4FB54E2F232A79F002ABB79C7D89BC61</t>
  </si>
  <si>
    <t>189A16FB24A1571D3DA4872D9AD824F7</t>
  </si>
  <si>
    <t>2F5CF0B5BAD6253AF29790797428EDEB</t>
  </si>
  <si>
    <t>DACC4DD6207FBEBBF88FF3E1E7D41E5C</t>
  </si>
  <si>
    <t>45434.08</t>
  </si>
  <si>
    <t>0736FD9B5665A49039E307094D78F7E1</t>
  </si>
  <si>
    <t>40473.6</t>
  </si>
  <si>
    <t>C711FE736EDEF55AD9FB923E50E4BA30</t>
  </si>
  <si>
    <t>45408.08</t>
  </si>
  <si>
    <t>1FEB79DCE367255CD44D4D482D0EE386</t>
  </si>
  <si>
    <t>E9CA442E7C5D02F8B4C6D20781BB1FA5</t>
  </si>
  <si>
    <t>64161.08</t>
  </si>
  <si>
    <t>FF298D464CB03858AAD4F592BD138E30</t>
  </si>
  <si>
    <t>ACE6A8F286910E43569BFCD972F73227</t>
  </si>
  <si>
    <t>31725.6</t>
  </si>
  <si>
    <t>AB3FAF3CF8256580BCD860B5A12C02A2</t>
  </si>
  <si>
    <t>50107.28</t>
  </si>
  <si>
    <t>C9CDFA1ED2292E796AD1CB5CCD8EF4C9</t>
  </si>
  <si>
    <t>42389.3</t>
  </si>
  <si>
    <t>A95B4EB592595A28ED3C5342BC75A5E2</t>
  </si>
  <si>
    <t>39037.8</t>
  </si>
  <si>
    <t>EC62D9341432C87846345809C76E712B</t>
  </si>
  <si>
    <t>32449.38</t>
  </si>
  <si>
    <t>79B3CEFE406C57A599896C2BB9924183</t>
  </si>
  <si>
    <t>B42A22657D5E58FF2A603F5F1C523E41</t>
  </si>
  <si>
    <t>83810.46</t>
  </si>
  <si>
    <t>AD0729E1C7A88FDD91E59A8D04FEB559</t>
  </si>
  <si>
    <t>14675.44</t>
  </si>
  <si>
    <t>578CAE99DC2833BB2D5D3A74F2977C64</t>
  </si>
  <si>
    <t>35969.36</t>
  </si>
  <si>
    <t>FF72DC6CE5EAC29AA02020A1EBE8D706</t>
  </si>
  <si>
    <t>23916.58</t>
  </si>
  <si>
    <t>08B8A832FEE4E8D272A5563FB0CEF9A7</t>
  </si>
  <si>
    <t>20885.6</t>
  </si>
  <si>
    <t>951B7A38DCA944031258E3D7E17FFDE4</t>
  </si>
  <si>
    <t>29882.98</t>
  </si>
  <si>
    <t>12D63B61AE95BEB0880FF4F17AF624B6</t>
  </si>
  <si>
    <t>030DD72FBAAE1A96C31AC136DBB5C778</t>
  </si>
  <si>
    <t>31620.84</t>
  </si>
  <si>
    <t>0AC2CB4C86C807B850F19657C897B606</t>
  </si>
  <si>
    <t>171B732EF8B098502C94E0680ECDD0F6</t>
  </si>
  <si>
    <t>17073.7</t>
  </si>
  <si>
    <t>9853BFA4D80D2FA5AD932C1E139C07BF</t>
  </si>
  <si>
    <t>22214.5</t>
  </si>
  <si>
    <t>614969F498A65EE795195FDBE3362799</t>
  </si>
  <si>
    <t>237A9098F016E3608255D0D29335C0E2</t>
  </si>
  <si>
    <t>21979.8</t>
  </si>
  <si>
    <t>4DF4BD77DFD564F6E20B738523EF4B7B</t>
  </si>
  <si>
    <t>49811.58</t>
  </si>
  <si>
    <t>A4232D71DA6B518965A3E837B40D15EE</t>
  </si>
  <si>
    <t>35211.9</t>
  </si>
  <si>
    <t>12F9333E746B0F96BBE0F24D1A3E8130</t>
  </si>
  <si>
    <t>1F54E80D93B5B3AB324DA53781882B94</t>
  </si>
  <si>
    <t>36792.1</t>
  </si>
  <si>
    <t>D2BCEE9AA47A2D314392B3AD102EBDCD</t>
  </si>
  <si>
    <t>5345F89DF55CCD169A05EAA688F8E169</t>
  </si>
  <si>
    <t>B00D58EE121C0060BB3756FE4BF3CCE8</t>
  </si>
  <si>
    <t>57618.66</t>
  </si>
  <si>
    <t>BA9040869129C375E1F2A19E1405A609</t>
  </si>
  <si>
    <t>60905.4</t>
  </si>
  <si>
    <t>5196203DE46D6AF2C3A927356D065CA7</t>
  </si>
  <si>
    <t>48145.3</t>
  </si>
  <si>
    <t>EF2E394EBA603132F563CA87C32E8A8D</t>
  </si>
  <si>
    <t>1A5677FE6101DE1C61F5719BD8EDB586</t>
  </si>
  <si>
    <t>45623.54</t>
  </si>
  <si>
    <t>974A6FAEE42192D782B019DD63C854F0</t>
  </si>
  <si>
    <t>61909.7</t>
  </si>
  <si>
    <t>0531C6E8ED61C99BD87FFF0A101A8772</t>
  </si>
  <si>
    <t>B34BD0CF8F7AB7583B9605F91D8284FB</t>
  </si>
  <si>
    <t>46693.54</t>
  </si>
  <si>
    <t>8F90D1072D0F32FA17B0408FF02568B4</t>
  </si>
  <si>
    <t>9C2904C303AD1B1CA6E65F487FB5C9E5</t>
  </si>
  <si>
    <t>51836.3</t>
  </si>
  <si>
    <t>C0272DFEC974FBF160CCBE344E6EFCB6</t>
  </si>
  <si>
    <t>64781.8</t>
  </si>
  <si>
    <t>FC693D8712B0B2F785DE0BFBB9C0D78A</t>
  </si>
  <si>
    <t>11ABCD4D4C2E8E1F0FC0FDF5A123D02C</t>
  </si>
  <si>
    <t>46024.88</t>
  </si>
  <si>
    <t>80EBE5C7007087CD346ADED701E97F00</t>
  </si>
  <si>
    <t>76C4023D8EE58FDE0216740A2542CF66</t>
  </si>
  <si>
    <t>53642.02</t>
  </si>
  <si>
    <t>BFE6CB3A9D0123C5F55B68C71534E852</t>
  </si>
  <si>
    <t>60021.16</t>
  </si>
  <si>
    <t>486A59683189108B25CCFAA4B7E11012</t>
  </si>
  <si>
    <t>46291.78</t>
  </si>
  <si>
    <t>207F66BE2027BCF2EFDF21FC143DC16C</t>
  </si>
  <si>
    <t>5B93092363D59A23BB840DD46AE55F9E</t>
  </si>
  <si>
    <t>207116288F70905558C5BA0B736D2AC8</t>
  </si>
  <si>
    <t>693A16436178F304C68166CEA1E49A97</t>
  </si>
  <si>
    <t>B0212792D2AB08A90281402B359C4DC9</t>
  </si>
  <si>
    <t>D1885B7ECD67175F3EE125ACE60BC555</t>
  </si>
  <si>
    <t>44362.96</t>
  </si>
  <si>
    <t>631AFE8CFFF6666791C4B3D2A3E98E91</t>
  </si>
  <si>
    <t>BDFDBA1F50ED50A6195E7986E640E5EF</t>
  </si>
  <si>
    <t>EB5ADD806FD9184523D3B603A116440F</t>
  </si>
  <si>
    <t>35523.9</t>
  </si>
  <si>
    <t>FC4A388821BA1207E4F139155E522265</t>
  </si>
  <si>
    <t>39266.88</t>
  </si>
  <si>
    <t>A6AE71CB87637A7368BF9DB87CB39462</t>
  </si>
  <si>
    <t>43037.38</t>
  </si>
  <si>
    <t>836D776C92053CCFCE302C700EC0DD0D</t>
  </si>
  <si>
    <t>37194.24</t>
  </si>
  <si>
    <t>3F80A75FFFC52E319C2B8AC3D858EF05</t>
  </si>
  <si>
    <t>8F0E30BD9B826208641C3B6A1416595B</t>
  </si>
  <si>
    <t>45737.4</t>
  </si>
  <si>
    <t>1F8D6BEF75160B393452CE5C5BA09DC8</t>
  </si>
  <si>
    <t>38946.78</t>
  </si>
  <si>
    <t>54C7D942F2CB45AA8BEEF1E1CBB17A74</t>
  </si>
  <si>
    <t>35977.02</t>
  </si>
  <si>
    <t>B95C03A4F54E1B1655E92A65F0C8694A</t>
  </si>
  <si>
    <t>C76A539E8EBE564C44FEE51E5E7F64D6</t>
  </si>
  <si>
    <t>92470.22</t>
  </si>
  <si>
    <t>7E12D8131FFED3336EC347EA70B6E1C2</t>
  </si>
  <si>
    <t>25929883AD82F338B801E04D2CA12BA8</t>
  </si>
  <si>
    <t>23417.84</t>
  </si>
  <si>
    <t>329130A839CF7C0442C0AE526C4A376F</t>
  </si>
  <si>
    <t>6B7BBB006FE9A07BE7D24DD0C1FB7AF4</t>
  </si>
  <si>
    <t>18096.88</t>
  </si>
  <si>
    <t>8D65F338A30D4663E431154A491D4E8D</t>
  </si>
  <si>
    <t>71657.7</t>
  </si>
  <si>
    <t>3FFA04A7ED1AC55E23D8F5375F5AE554</t>
  </si>
  <si>
    <t>1473503F80C525B17004AB7EC5FB1D75</t>
  </si>
  <si>
    <t>18009.2</t>
  </si>
  <si>
    <t>7FF89B773B5B1F87CAFF2F62DCF7266B</t>
  </si>
  <si>
    <t>C852F66A603794AD976E3C48952C340C</t>
  </si>
  <si>
    <t>91BCEF4E35E0A866C3BB7E209D12ACAD</t>
  </si>
  <si>
    <t>49521.12</t>
  </si>
  <si>
    <t>DA131B190F203C67999983F0D8C03967</t>
  </si>
  <si>
    <t>56859.78</t>
  </si>
  <si>
    <t>2550852D01D849B26EBD75C07BE4DB99</t>
  </si>
  <si>
    <t>B225FAEAB462B806731716E1B4F44243</t>
  </si>
  <si>
    <t>16332.88</t>
  </si>
  <si>
    <t>BFF034F7688AA4F7CDC6490C406F2BF0</t>
  </si>
  <si>
    <t>6629FD9B9562897BA678F3992773DCBD</t>
  </si>
  <si>
    <t>22658.92</t>
  </si>
  <si>
    <t>E3F2ABC3C453F65A7B3A7E74E9B0B34F</t>
  </si>
  <si>
    <t>32866.16</t>
  </si>
  <si>
    <t>02D5D342F0934E97AE49C23DAB75123C</t>
  </si>
  <si>
    <t>65971AF51F3AF7040FB3C358FF5E7027</t>
  </si>
  <si>
    <t>35138.46</t>
  </si>
  <si>
    <t>4D5DA72D02339070F968B9B442F0913E</t>
  </si>
  <si>
    <t>5670062D68208EF84EA8B73914589E0A</t>
  </si>
  <si>
    <t>6C6668FFD2A83C54A88537B691564483</t>
  </si>
  <si>
    <t>23169.94</t>
  </si>
  <si>
    <t>5348152F4916770746F57D30A24659F7</t>
  </si>
  <si>
    <t>71172.6</t>
  </si>
  <si>
    <t>C272313AE6ABDADDAD226B5FF10C14E9</t>
  </si>
  <si>
    <t>5D3A6FFAA62F60356081F3634D29407F</t>
  </si>
  <si>
    <t>E0618D221263E87A25A7DAE16DEA5666</t>
  </si>
  <si>
    <t>8D69612DD326277741E48F54A52A8E87</t>
  </si>
  <si>
    <t>29832</t>
  </si>
  <si>
    <t>D843F97B45EB6FB93EF80CCF93F3376C</t>
  </si>
  <si>
    <t>9CEB6C3F1490CC5BC926FE7B32685B90</t>
  </si>
  <si>
    <t>E6E9BFFF79908FBEBE97D9909EFE7A2B</t>
  </si>
  <si>
    <t>30E34B73817D4204E22590EB267A21FF</t>
  </si>
  <si>
    <t>90605.28</t>
  </si>
  <si>
    <t>BA793419BD8585E8B3F8A84B9AC9E8ED</t>
  </si>
  <si>
    <t>89F9DA129E2F31D228C85AEC66A77EF8</t>
  </si>
  <si>
    <t>D924742E70D8578CE0AD7A7DBF1C969B</t>
  </si>
  <si>
    <t>F9896439D8193E57B3094EC14E6B566C</t>
  </si>
  <si>
    <t>2542ED7344348B3F8F129369D709CD1E</t>
  </si>
  <si>
    <t>075B3799EC1D665F9751EB19C5133C99</t>
  </si>
  <si>
    <t>8A6CA0E3FB8BD5246F153B7ED4C3727E</t>
  </si>
  <si>
    <t>86C075D449D6DBF3127215B8141DAE56</t>
  </si>
  <si>
    <t>3D001B5D8A930EF68F6CB502DC362BD6</t>
  </si>
  <si>
    <t>64964.78</t>
  </si>
  <si>
    <t>CC88DE2A4032C9B67930164825D8E922</t>
  </si>
  <si>
    <t>56245.02</t>
  </si>
  <si>
    <t>512ECA4E292870CADD50C4F7BF572148</t>
  </si>
  <si>
    <t>55252.22</t>
  </si>
  <si>
    <t>888424388C29B52F80736E7077B520BF</t>
  </si>
  <si>
    <t>65053.86</t>
  </si>
  <si>
    <t>A9EF32372DCF42DDD9C17C4E2492E8D1</t>
  </si>
  <si>
    <t>58163.56</t>
  </si>
  <si>
    <t>F56845DAD5C1320247F46E6355B9F7CF</t>
  </si>
  <si>
    <t>9D5EE8B46CAE910BFAEF96B6C57A1859</t>
  </si>
  <si>
    <t>55487.06</t>
  </si>
  <si>
    <t>40607E726F19DF4E7166BD9DD05D92EE</t>
  </si>
  <si>
    <t>33321.3</t>
  </si>
  <si>
    <t>620AF5974F308232F2B9CA7A07964E92</t>
  </si>
  <si>
    <t>49877.88</t>
  </si>
  <si>
    <t>4C29BEBAAC15C254F95DE89FC968DF5D</t>
  </si>
  <si>
    <t>71895.02</t>
  </si>
  <si>
    <t>B5CE83956587AFE6032CA98B21C69BED</t>
  </si>
  <si>
    <t>19100.8</t>
  </si>
  <si>
    <t>5BAB8DF0136A19EC2F1E61640472CADE</t>
  </si>
  <si>
    <t>51898.64</t>
  </si>
  <si>
    <t>77B966CA3D9F02BBCE3FE68D7195495C</t>
  </si>
  <si>
    <t>48919.3</t>
  </si>
  <si>
    <t>11AAC35F3AC1F69710AD964ADC1277C2</t>
  </si>
  <si>
    <t>6A5B61ED55EE724A22CB4D937A8EFFA3</t>
  </si>
  <si>
    <t>49519.6</t>
  </si>
  <si>
    <t>353E9DC97E2DDC86CC70EEF111F16C31</t>
  </si>
  <si>
    <t>47231.58</t>
  </si>
  <si>
    <t>627C48D7E925167A32799C75F813FB7F</t>
  </si>
  <si>
    <t>46019.6</t>
  </si>
  <si>
    <t>2E04EF02AEE7C8DC59B2D93EFD3FCF3F</t>
  </si>
  <si>
    <t>7F0B84752280B480C4D70A4B600023C2</t>
  </si>
  <si>
    <t>F226AA28432E425DD179BF464FF33E71</t>
  </si>
  <si>
    <t>45626.26</t>
  </si>
  <si>
    <t>F71BAB9B1E2986DEE2747D7C7BC8E239</t>
  </si>
  <si>
    <t>45526.6</t>
  </si>
  <si>
    <t>9A76BC9D7CC95060BE156C12297CDCC3</t>
  </si>
  <si>
    <t>45527.54</t>
  </si>
  <si>
    <t>FD9B525AA6946F05CB665DE9DBAA2BEA</t>
  </si>
  <si>
    <t>51234.34</t>
  </si>
  <si>
    <t>11B0A9190EDFA851813D13CD1EDE2A0E</t>
  </si>
  <si>
    <t>43541</t>
  </si>
  <si>
    <t>C05ED1AABBBBB831DE374013CE804FD2</t>
  </si>
  <si>
    <t>46568.16</t>
  </si>
  <si>
    <t>C08298EBD2B760DDD6DCF23CFC552549</t>
  </si>
  <si>
    <t>CBC8E85EB3F6323CC73BF59180B4EECA</t>
  </si>
  <si>
    <t>EEEAE4BA05F20FE468F026BF9AB7BFE2</t>
  </si>
  <si>
    <t>B6BE978F118441E2CA92C932DC0CB152</t>
  </si>
  <si>
    <t>37186.02</t>
  </si>
  <si>
    <t>2F7B926D81C0E0BF1083E3CBDC904AE9</t>
  </si>
  <si>
    <t>42950.32</t>
  </si>
  <si>
    <t>FAD490324F22A38C8DB89FD5B6BB02ED</t>
  </si>
  <si>
    <t>051B4A32C9B6C59732FFC8AC09A1C75A</t>
  </si>
  <si>
    <t>3E7087992DC7F63B383F0325E794DA0E</t>
  </si>
  <si>
    <t>70C6FCE4CC42A5A825FE3355ABCA4CC0</t>
  </si>
  <si>
    <t>6938966D721A4BD349557C0DA3653286</t>
  </si>
  <si>
    <t>85771.4</t>
  </si>
  <si>
    <t>F376B9350FF7E1BE8360106A7D48AF3E</t>
  </si>
  <si>
    <t>16009.56</t>
  </si>
  <si>
    <t>75A75264356C046A7FFF254784827230</t>
  </si>
  <si>
    <t>32817.62</t>
  </si>
  <si>
    <t>BF3DE839ADACB1EF7B246848D8817300</t>
  </si>
  <si>
    <t>13124.26</t>
  </si>
  <si>
    <t>69FD485A4A5A27FE822EFA343623DAAF</t>
  </si>
  <si>
    <t>2F9311C25F7CD00A151F9342F1A1F80F</t>
  </si>
  <si>
    <t>324B6A0A13C7DAFC87A1D6935D80C1DE</t>
  </si>
  <si>
    <t>BA876D0EFBBB3406371C3FB5D60D2F24</t>
  </si>
  <si>
    <t>28430.02</t>
  </si>
  <si>
    <t>B3189F551CEC9760ED10FBDFB6C577F8</t>
  </si>
  <si>
    <t>24162.2</t>
  </si>
  <si>
    <t>5E21ED2B5FA77618FCA017B74D7B5AF4</t>
  </si>
  <si>
    <t>29681.26</t>
  </si>
  <si>
    <t>52174A5F1E47C8D60312CFD9CFC51CF0</t>
  </si>
  <si>
    <t>10B85F2B37FFF6BA3567DAF127295ADB</t>
  </si>
  <si>
    <t>8614EA00D665CD6D7BAF12206CD76368</t>
  </si>
  <si>
    <t>CAF9CB382D6050934151008F400EBC08</t>
  </si>
  <si>
    <t>061F44E2E79F85E883C8A15FB4178875</t>
  </si>
  <si>
    <t>24395</t>
  </si>
  <si>
    <t>D95212747CC276BB606AD68FD6EF314C</t>
  </si>
  <si>
    <t>3053028A76FC8463560727A41DE5AB46</t>
  </si>
  <si>
    <t>603DB8F5ADF37C6870FA22E9717B1FA8</t>
  </si>
  <si>
    <t>04A87EFB405BCD40C51A9A9FE3104DF6</t>
  </si>
  <si>
    <t>49606.9</t>
  </si>
  <si>
    <t>5C77A60C486D7A7B3833BE97A0BD88F0</t>
  </si>
  <si>
    <t>9DEB18B36460DBC76A027D4D72FF61E9</t>
  </si>
  <si>
    <t>6A1B35E86D9D3787FC53F251554CED72</t>
  </si>
  <si>
    <t>C6711FE77E9E592CBC743AAE768CD172</t>
  </si>
  <si>
    <t>0CEA3975A9F4520AD6F6FA6DBB0B2203</t>
  </si>
  <si>
    <t>97DB88B9B35C6E0AB16C7015352BB934</t>
  </si>
  <si>
    <t>445683A42637D222E290925D89D0D3CA</t>
  </si>
  <si>
    <t>2B17A2EF7B3C6D211F7A3CA0ECAF1A7F</t>
  </si>
  <si>
    <t>164655.28</t>
  </si>
  <si>
    <t>21100FA833502DAF0B13008686190B1A</t>
  </si>
  <si>
    <t>9441.2</t>
  </si>
  <si>
    <t>75F31E1DB67C0688A870459C5508F20C</t>
  </si>
  <si>
    <t>36392.36</t>
  </si>
  <si>
    <t>B0BAFCD4DCE7A27CE1406B8A59879A4B</t>
  </si>
  <si>
    <t>C68156D37B24E3EAC6CCBC84A66AB133</t>
  </si>
  <si>
    <t>77965.24</t>
  </si>
  <si>
    <t>522D9EBAA97B34BB9447CA1D56DCD821</t>
  </si>
  <si>
    <t>62879.92</t>
  </si>
  <si>
    <t>D9CE5EF9EBF62E13E3747EB0F72DE787</t>
  </si>
  <si>
    <t>AE196DA1BD05D724003F814EFEA024D8</t>
  </si>
  <si>
    <t>58951.14</t>
  </si>
  <si>
    <t>A488D42AEE38F4EA03C963AF417FC496</t>
  </si>
  <si>
    <t>B2CF79632F1C47B1E4E0D7F6C877EB3B</t>
  </si>
  <si>
    <t>C57FCF8FFE514486D15813B2DFE9CD66</t>
  </si>
  <si>
    <t>46261.7</t>
  </si>
  <si>
    <t>A08E9E67761C5D4D5BECF9B5DE3D26DC</t>
  </si>
  <si>
    <t>60240.56</t>
  </si>
  <si>
    <t>7CEFFA35E6BB25E878A3F261BDEE68C8</t>
  </si>
  <si>
    <t>57210.48</t>
  </si>
  <si>
    <t>01CC49B09F1D717CCE8BBC435746A65C</t>
  </si>
  <si>
    <t>49800.64</t>
  </si>
  <si>
    <t>44023CEAA378117BDC284D93E95FEA01</t>
  </si>
  <si>
    <t>60896.9</t>
  </si>
  <si>
    <t>8A2E14CEDFB95C84FBFCBFB7AFA07298</t>
  </si>
  <si>
    <t>4605ED4F7165667F61F24553D0167FDA</t>
  </si>
  <si>
    <t>66507.18</t>
  </si>
  <si>
    <t>4BD57B3D3627EAFFA6C5A131F25CA3E0</t>
  </si>
  <si>
    <t>66689.16</t>
  </si>
  <si>
    <t>3CE702D4FA29DFB5D20AAA5827CDF198</t>
  </si>
  <si>
    <t>6DDA26D39574767E97512118BF56DD8A</t>
  </si>
  <si>
    <t>0FDBAE465F93C10356C9846D119BDA85</t>
  </si>
  <si>
    <t>FF92E15E2BCCA397BD9B212115040193</t>
  </si>
  <si>
    <t>BC1DDDEF5AF379485292D3879470AC4C</t>
  </si>
  <si>
    <t>64941.08</t>
  </si>
  <si>
    <t>5B18C65CD607F6B01FBF34201265DB7A</t>
  </si>
  <si>
    <t>55147.74</t>
  </si>
  <si>
    <t>ED3005970837F032AAA13E85F8DF615F</t>
  </si>
  <si>
    <t>14898AFCA10E558AEFB24F85BCDD767F</t>
  </si>
  <si>
    <t>0B2871B2148CDAB87FE1A34F1263926C</t>
  </si>
  <si>
    <t>53850.62</t>
  </si>
  <si>
    <t>1297995A0CB625D4F1543D1D87EDAEC3</t>
  </si>
  <si>
    <t>52869.3</t>
  </si>
  <si>
    <t>BE3B0BC6570458A63FBE426DD7EC4AF5</t>
  </si>
  <si>
    <t>F662573CACB5EDF9108A0BF6832EA21E</t>
  </si>
  <si>
    <t>41801.76</t>
  </si>
  <si>
    <t>DE7BBFF1579D32A2BDDB6B304EE2CC73</t>
  </si>
  <si>
    <t>41993.38</t>
  </si>
  <si>
    <t>9ABF642C03161149F4A97D24E656E7F7</t>
  </si>
  <si>
    <t>52CFBE437E7F35E2924F5F7CE2F3F120</t>
  </si>
  <si>
    <t>33796.7</t>
  </si>
  <si>
    <t>01B3119A26E2EF9C5585E261FDE73C21</t>
  </si>
  <si>
    <t>30153.02</t>
  </si>
  <si>
    <t>8DF05EC2E76944F994913DD2C8B8B0D9</t>
  </si>
  <si>
    <t>ADE3586CB36EC9ED8C4AD1C72FC1EC67</t>
  </si>
  <si>
    <t>35869.58</t>
  </si>
  <si>
    <t>59434512AEA64FFE950587C089AA4793</t>
  </si>
  <si>
    <t>44741.42</t>
  </si>
  <si>
    <t>5676202A716DF67AE52FCA6FA286F94B</t>
  </si>
  <si>
    <t>84BAE7F7D4AD7CE9AF186CB8599C1453</t>
  </si>
  <si>
    <t>25231.06</t>
  </si>
  <si>
    <t>D2A42F059160865BCA532EC7816D1B7E</t>
  </si>
  <si>
    <t>45633.18</t>
  </si>
  <si>
    <t>5C6933BEDE0D6F2F1F08132781DE435A</t>
  </si>
  <si>
    <t>16806.22</t>
  </si>
  <si>
    <t>5386B77D8C8C2664F2D2B83E4EA7F412</t>
  </si>
  <si>
    <t>371C79F9DA5E629664584C6783B6A0CF</t>
  </si>
  <si>
    <t>B10BE50C20E8A6DE6CFB5DB95630FE6C</t>
  </si>
  <si>
    <t>75D035352E1180176F972036BA8C69B7</t>
  </si>
  <si>
    <t>6A197ED2F74E547A4D2BD4FF2F0F54C9</t>
  </si>
  <si>
    <t>13030E543C5C90B84A75D31676B55CD5</t>
  </si>
  <si>
    <t>235AC05B3B50B1E16BC512E5793B8B14</t>
  </si>
  <si>
    <t>FC0115A41866A50D69E9B2DE43CD3C8A</t>
  </si>
  <si>
    <t>99D73B32780FADCE79E9A0BB571D6DC5</t>
  </si>
  <si>
    <t>34439.98</t>
  </si>
  <si>
    <t>E8B2155506FFE156073AF61088FD51D7</t>
  </si>
  <si>
    <t>26937.24</t>
  </si>
  <si>
    <t>5733F7BBE691C2B002E23BDEE862D0D8</t>
  </si>
  <si>
    <t>21089.64</t>
  </si>
  <si>
    <t>ADF942D83A5F9EAC3AA26B28925C7A35</t>
  </si>
  <si>
    <t>4E0CDED9646F4BF659DF5C6C5C920C24</t>
  </si>
  <si>
    <t>F58C15665B28A82AEFF6E44D479415EB</t>
  </si>
  <si>
    <t>9CE90461DA99E84A37E96C04C9F975A2</t>
  </si>
  <si>
    <t>BAE4B5BB5767B36DFC397C18093C9BEC</t>
  </si>
  <si>
    <t>B6AB858B6D087521655297F708E6CFAA</t>
  </si>
  <si>
    <t>42681.72</t>
  </si>
  <si>
    <t>D0CF16A1CAB5DBF0184B1A24AE3C74A9</t>
  </si>
  <si>
    <t>18559.64</t>
  </si>
  <si>
    <t>07C70B06C20C2470E133B2F9C74F33F6</t>
  </si>
  <si>
    <t>8BC27AB8014570C574404385841AD337</t>
  </si>
  <si>
    <t>43393.88</t>
  </si>
  <si>
    <t>F554A651B9D79DC3574148DAB5A0F9DF</t>
  </si>
  <si>
    <t>BAD1F4B615F350DC3BDA5AA0172A7CF3</t>
  </si>
  <si>
    <t>E721D604F1A0433EA7608AD4A4FF2A38</t>
  </si>
  <si>
    <t>28637.64</t>
  </si>
  <si>
    <t>4907BBCFB62F003AD45C4B956BD01B92</t>
  </si>
  <si>
    <t>73C49B8B9537389F05DFAA6FA91DA94D</t>
  </si>
  <si>
    <t>B252E9A36856AD18558D75E69848D7C0</t>
  </si>
  <si>
    <t>A92413117A8B871BEF597BC52A38F358</t>
  </si>
  <si>
    <t>E161A73F876489CC9D99BA179EB0618A</t>
  </si>
  <si>
    <t>470CFFE2182BFC78390CDF1DCFD12F0F</t>
  </si>
  <si>
    <t>29630.94</t>
  </si>
  <si>
    <t>834935227502AE9C305660C354D21E8C</t>
  </si>
  <si>
    <t>6C845D3A85434417B5DBE9143D7BAB7B</t>
  </si>
  <si>
    <t>42681.18</t>
  </si>
  <si>
    <t>F4A50EC181BFB0B2557AF3E60A296C47</t>
  </si>
  <si>
    <t>096DAED187AEAF8C57FABB304DC92D0B</t>
  </si>
  <si>
    <t>66821.14</t>
  </si>
  <si>
    <t>5ED5BD2508558A9B52FC7782493C4B0E</t>
  </si>
  <si>
    <t>37AD78D5B33B8E1E800D3261797FD4E8</t>
  </si>
  <si>
    <t>45541.04</t>
  </si>
  <si>
    <t>036D66AC177C7C0BD60EA915A36C221C</t>
  </si>
  <si>
    <t>41943.42</t>
  </si>
  <si>
    <t>B170D89BAD4590553D9FDC6696F534DD</t>
  </si>
  <si>
    <t>31132.22</t>
  </si>
  <si>
    <t>4FE735B31BEBE0915BFE03F53AC20A3C</t>
  </si>
  <si>
    <t>12F8F52B04169026AB70AD32B454A015</t>
  </si>
  <si>
    <t>37C2FDCD318D0BF1C2EE14316945C3BC</t>
  </si>
  <si>
    <t>2A5493A334CDDA7E43B6225CE17F4E1B</t>
  </si>
  <si>
    <t>AD3399DF966C5CFFDCEB024559D41338</t>
  </si>
  <si>
    <t>59625</t>
  </si>
  <si>
    <t>59626</t>
  </si>
  <si>
    <t>Descripción de las prestaciones en especie</t>
  </si>
  <si>
    <t>Periodicidad de las prestaciones en especie</t>
  </si>
  <si>
    <t>82746C822CBD7A5909471E725BB46181</t>
  </si>
  <si>
    <t>1177768926143EE5551A0F455349DE6B</t>
  </si>
  <si>
    <t>E4AF0A4AD727CBB129BF38201E5B780D</t>
  </si>
  <si>
    <t>36FE3249958D94A17907D0FAE7408377</t>
  </si>
  <si>
    <t>786B67B3F035E309C7B995C7247560AE</t>
  </si>
  <si>
    <t>7EFDB8D74576CF1F75F46D2371D12CDD</t>
  </si>
  <si>
    <t>4B17420F0603E3C1F951A500F962384A</t>
  </si>
  <si>
    <t>75A9622BC6E5CB9A9B2BADD759821EB9</t>
  </si>
  <si>
    <t>E7F1BC2218149DC96FE32D957E35B975</t>
  </si>
  <si>
    <t>3F924669C8EE29B754F02ABD4F0114DE</t>
  </si>
  <si>
    <t>39586988987B3B180C9E92DF7B8DBB38</t>
  </si>
  <si>
    <t>924113A9500733B008BB081A1188D3B3</t>
  </si>
  <si>
    <t>88692099E145F64DA6A0BDAD93786FF3</t>
  </si>
  <si>
    <t>4A505AB21D2B80D8E8491A936A63DFD5</t>
  </si>
  <si>
    <t>7D6DC870C467CCCEF91BB71C8931411F</t>
  </si>
  <si>
    <t>41F3E86B81616EEFA33464C72A4F9687</t>
  </si>
  <si>
    <t>31CAB4324EBE24076AEEE4133DB9188F</t>
  </si>
  <si>
    <t>FFC0CF17DAEFF2441358781C7B482DCA</t>
  </si>
  <si>
    <t>37AD6A83081E246BD671736CFBA5D5BA</t>
  </si>
  <si>
    <t>6344CFFB283F1C6A17C769A1ED9413C6</t>
  </si>
  <si>
    <t>5855C02550389923285461F54A4131A7</t>
  </si>
  <si>
    <t>BA60E83361F1A8BB935650ADBC0C4E6A</t>
  </si>
  <si>
    <t>FEC9B1172BB96BEB23440952913E2FF3</t>
  </si>
  <si>
    <t>AD86F820A1EE5F9500D429BF782EAFC8</t>
  </si>
  <si>
    <t>2F523C58AFD1636E98AB77BDF71818DA</t>
  </si>
  <si>
    <t>9C11A2D8231494B6AA484562FAEAF67B</t>
  </si>
  <si>
    <t>E2494172CB67F316F680172B130C6055</t>
  </si>
  <si>
    <t>DD368461BDAA5CD128345A8E104C4DA6</t>
  </si>
  <si>
    <t>40F7D16D9F38A55798313C5DA29ED86F</t>
  </si>
  <si>
    <t>1578B702F3C233C1074070B0B838D8C0</t>
  </si>
  <si>
    <t>B6B5EB546F3FA6F494B70E45B4320E5C</t>
  </si>
  <si>
    <t>17C7107578A2B7C082B807A12F1227A1</t>
  </si>
  <si>
    <t>9190AC44958A5190FF414E5E2114325C</t>
  </si>
  <si>
    <t>284DB2F4B911BA8D30906834B1222019</t>
  </si>
  <si>
    <t>5AE6DFA2F51CA31FFBD9A74FFE7B507B</t>
  </si>
  <si>
    <t>A192C0243F2FDE3400157AF4ADA3EC2A</t>
  </si>
  <si>
    <t>506F0772EF6AA1EABCA9A39363D05098</t>
  </si>
  <si>
    <t>D8355562A247033151EF30EF3D48D14F</t>
  </si>
  <si>
    <t>C22D051B207CAF082D581DBF421EEA70</t>
  </si>
  <si>
    <t>A2875D8A63C9D9E3B6A67697FF6E31A6</t>
  </si>
  <si>
    <t>312473A5E072132B4811C64C33CE2D31</t>
  </si>
  <si>
    <t>A8B0431A3C9D8DF9F80CDAE4C45F1E70</t>
  </si>
  <si>
    <t>A8E6789F326527AED8CE375692606C96</t>
  </si>
  <si>
    <t>CB1D09B5EE57A2235A43D8DCD37B9773</t>
  </si>
  <si>
    <t>312332BE259FE5454BA3B8254595A41F</t>
  </si>
  <si>
    <t>BA4C1997422445875240EDCF9F42EAED</t>
  </si>
  <si>
    <t>4ECC410FD076C370CDD845FB875F6C5C</t>
  </si>
  <si>
    <t>EA016D6540506841525FB8C0CA7E118D</t>
  </si>
  <si>
    <t>6FC01ECD2056AA06DB749CFB7ED45FFD</t>
  </si>
  <si>
    <t>A5DDBB93CA187D63B724BEAC93E8C78E</t>
  </si>
  <si>
    <t>B06DE873A7663C3BC1A4060312CE955A</t>
  </si>
  <si>
    <t>DF3D394A5A87CD82582DDB1D60449BBE</t>
  </si>
  <si>
    <t>B38A79354E9100D11053D4C3DECB6342</t>
  </si>
  <si>
    <t>80ECBA3A0389CE58B230E99F55D3CE83</t>
  </si>
  <si>
    <t>DDC3552D90831412054CE5352AC381F4</t>
  </si>
  <si>
    <t>BFE4AD2BEAF806C50059DF5DC30E7AB5</t>
  </si>
  <si>
    <t>DA37ED2A3614083386241C5C9F51FF55</t>
  </si>
  <si>
    <t>BB86C53B85DBB62C035C66002E392A9B</t>
  </si>
  <si>
    <t>F53B8E0BD79F4B0C19FDCB23AA01E5F2</t>
  </si>
  <si>
    <t>DAE48878054D2EED6F3865946F4257F2</t>
  </si>
  <si>
    <t>85F5467B7BBBD5EA1AE30E97AC22F4F8</t>
  </si>
  <si>
    <t>D628CB4462F8145FC925280CCEFE974D</t>
  </si>
  <si>
    <t>A8FB5334280A971279A0BDC312ABA6DA</t>
  </si>
  <si>
    <t>1B2ABAA362625041C717C9C812C1DEC5</t>
  </si>
  <si>
    <t>1E822AFA63BCDD829B36D0FB87ACA465</t>
  </si>
  <si>
    <t>316B83CF37CCFE1E6621E03CAF636EAA</t>
  </si>
  <si>
    <t>1B40F3F6459C1FD245F96E9E2285B780</t>
  </si>
  <si>
    <t>7CC3ED995740740CE7E2697118CB4980</t>
  </si>
  <si>
    <t>F5FEEFD7117E55BB0C1880D231AAA82D</t>
  </si>
  <si>
    <t>C1AFF004B4FB36265A634551C46D208F</t>
  </si>
  <si>
    <t>5B3CAB13EAFDAF0AACFDEF5D5579258E</t>
  </si>
  <si>
    <t>D7CF3BE320A69FDF903F292D3E404F37</t>
  </si>
  <si>
    <t>255035EA9AEF2360A7C11F8FEDA1BC59</t>
  </si>
  <si>
    <t>8FE15C39B028886312E6D748E48C7032</t>
  </si>
  <si>
    <t>465D5FA03A3BB39CC33306AAB0BFE3C3</t>
  </si>
  <si>
    <t>7906BF11E8CC53DF0C66221DF84F731E</t>
  </si>
  <si>
    <t>816B6700DBBCCD27342D6FCDECAB4CDA</t>
  </si>
  <si>
    <t>4D5811496A7CF1BB4A74C868D85518C1</t>
  </si>
  <si>
    <t>A54C124C62A93D3BD92BFE66341443E0</t>
  </si>
  <si>
    <t>7A25634CBD19C29AF201FF53B002A4CA</t>
  </si>
  <si>
    <t>800667790285A0BC4423C2E117984D88</t>
  </si>
  <si>
    <t>74A28E8A868793792886F44900256AFD</t>
  </si>
  <si>
    <t>4B1464820C3D6E39F4759E8B7745316B</t>
  </si>
  <si>
    <t>8E155589CCB5C8EA340D07F86D1F4868</t>
  </si>
  <si>
    <t>B84BF7D7BAA7999FC4A98771D2640759</t>
  </si>
  <si>
    <t>CA5129818153712530BA4823988D75B4</t>
  </si>
  <si>
    <t>DA608281937053C470F76FF61B7F85B9</t>
  </si>
  <si>
    <t>D51CECD43CBD1503E8C7BF5021C50A2A</t>
  </si>
  <si>
    <t>770881B149F89B9C95553F8E325EAC9F</t>
  </si>
  <si>
    <t>A5EFB560C0CF13A82FDD154A8F5C64D7</t>
  </si>
  <si>
    <t>9C3F73AA948CC5C70DD4CBB34C230E90</t>
  </si>
  <si>
    <t>37550F2719B6D7E094918F8C4C3FDF9A</t>
  </si>
  <si>
    <t>87E0C9313052A3D29F5A44C564A82938</t>
  </si>
  <si>
    <t>25434FB2CC2B863A2F9B2A0E4FE669FA</t>
  </si>
  <si>
    <t>DA9617A4AEC0A67B73EA674B2C5F6D4B</t>
  </si>
  <si>
    <t>000D07A4B51EDD8C36A03AC882BB032B</t>
  </si>
  <si>
    <t>115120EC09D640E993410AB8541C6415</t>
  </si>
  <si>
    <t>5BE39E6EBFB723EF102B1108AF7993AE</t>
  </si>
  <si>
    <t>1EB8CA86B2FDF5A2E2E3D4A6EFD710EF</t>
  </si>
  <si>
    <t>7CE0711BEA23C9046C37F5BE10DC2FA4</t>
  </si>
  <si>
    <t>665008ED4BE08C583327DAF691B42ECC</t>
  </si>
  <si>
    <t>7F624A396A316F1CEE22A27966A20C70</t>
  </si>
  <si>
    <t>666F42DC70F549DEAA0B11BD2C425A60</t>
  </si>
  <si>
    <t>A7110800A1102854E2132BE5A8F62832</t>
  </si>
  <si>
    <t>D514D024AA7329F4B69250F459BB61D9</t>
  </si>
  <si>
    <t>A304A331A0AAA8D31FB15BF8352AD4F5</t>
  </si>
  <si>
    <t>5317D04F717CD7F699521751A422AD9C</t>
  </si>
  <si>
    <t>DF99DB6522C6A5C03BDBFBFBCCC58057</t>
  </si>
  <si>
    <t>9E4B4E08F1F57A7F6FB257817B8E804F</t>
  </si>
  <si>
    <t>1AE817964F427D19C9CA0DB51B57A26A</t>
  </si>
  <si>
    <t>308C873E0EC35AA4E304658F05D9A685</t>
  </si>
  <si>
    <t>C44272DCA8B8619441841C3F1473CCFB</t>
  </si>
  <si>
    <t>30F23F552A32320147F837BC5F7EAA6E</t>
  </si>
  <si>
    <t>28D1834EEF9BD015A0C25CF97D428470</t>
  </si>
  <si>
    <t>4AA321B18378373C0A7F153A0E1B544A</t>
  </si>
  <si>
    <t>5E74F488A92A0E812DDE201E4B69EBA8</t>
  </si>
  <si>
    <t>2D3927F0C5A570692030950CC0ADB028</t>
  </si>
  <si>
    <t>83D8A43CC9EFADB2F55D6FD4EEC39B16</t>
  </si>
  <si>
    <t>C22F830AF654E481BFDE89382E823532</t>
  </si>
  <si>
    <t>2E8A9410190A894FD63BFB3187B8E22A</t>
  </si>
  <si>
    <t>7512813EBC3298DC9FCC93AD1C726139</t>
  </si>
  <si>
    <t>77D6C96FAD992CF87ECDE80223EC3C62</t>
  </si>
  <si>
    <t>02BE53DC6EBEF44958D76F984A8710ED</t>
  </si>
  <si>
    <t>5EE183EBD4FA114D01FE200512B082D9</t>
  </si>
  <si>
    <t>6FFA7497017839D0C627D33CA663383C</t>
  </si>
  <si>
    <t>747D856B4C2BA526C6BDDB9D20631335</t>
  </si>
  <si>
    <t>F9D4C9F8A9281D3B4F5C3DA680EDB440</t>
  </si>
  <si>
    <t>0CD07BA46FFB4F319227E5FEDAD91531</t>
  </si>
  <si>
    <t>28FF722DCB893D520F8DA40F78B35891</t>
  </si>
  <si>
    <t>29A34812FB5DCD55F5900C0542BA0825</t>
  </si>
  <si>
    <t>F926078FA87B28D143AFC95B2B243AF5</t>
  </si>
  <si>
    <t>DDC0D65C059E38C8F77580B8E29FD2DC</t>
  </si>
  <si>
    <t>1C0F02D0B998950DBB69547492F9E6DF</t>
  </si>
  <si>
    <t>27DEB254CC2E9A134B58FCFF546102B7</t>
  </si>
  <si>
    <t>D31A8EA637FB1F52293B829149659AF0</t>
  </si>
  <si>
    <t>1FE21881A311A94493FF2B0F9E8D8A28</t>
  </si>
  <si>
    <t>BB5AB8182FD59A3DB0501577D60A5E65</t>
  </si>
  <si>
    <t>7BF60C10E5F1AB2967EC1E50DC36E849</t>
  </si>
  <si>
    <t>619BDB96590E987DA224BF72E838F313</t>
  </si>
  <si>
    <t>1E68B856583577442B72D0CA2F920019</t>
  </si>
  <si>
    <t>7EDB0599CA77A1C54FE849B054B0BE67</t>
  </si>
  <si>
    <t>3801D85FF13042E12DE2FC70213B537D</t>
  </si>
  <si>
    <t>C057ADE42629B1537A972AD33E97C89E</t>
  </si>
  <si>
    <t>0696CA716025EDE34CD0F7A20D1F9FC8</t>
  </si>
  <si>
    <t>1DE6F9A61CCD7AE35F0E015C6C7B0E45</t>
  </si>
  <si>
    <t>30F377DF6BFBA9723381FF697522D8EA</t>
  </si>
  <si>
    <t>F2E92E4E9FEC6C94D2B65919D08A7CAE</t>
  </si>
  <si>
    <t>2084DDCCE3DA544D6585E25743BA917D</t>
  </si>
  <si>
    <t>F46AC39B32394B634F1BE8CEFA2A48C3</t>
  </si>
  <si>
    <t>6C6794FB519193A41282A1FE145623AA</t>
  </si>
  <si>
    <t>934713B68C86D27AB5379C1CBAF842E2</t>
  </si>
  <si>
    <t>F343C5AC3DA90109BDE3D614FADD3F44</t>
  </si>
  <si>
    <t>2FE06121FC957C3197E65F11AFD78046</t>
  </si>
  <si>
    <t>66B4D6BE235BE963EBD2D851B6D12D57</t>
  </si>
  <si>
    <t>10D27661D1EE12FF7BAF30DF194F56C6</t>
  </si>
  <si>
    <t>C5CC6B3130C2AA108F31FC284EAE15F1</t>
  </si>
  <si>
    <t>12774DCEAF0411B5CB9B49C38BC6204B</t>
  </si>
  <si>
    <t>D2B6CDFFF33700BB5AF5F55ABD495FC2</t>
  </si>
  <si>
    <t>41956656C570FF1ED6B84E4BA5DE00DA</t>
  </si>
  <si>
    <t>ED72BBCA84CFD41A29085B760A8E6852</t>
  </si>
  <si>
    <t>F8C317D73AFE92CFD1C798D4221E4BC8</t>
  </si>
  <si>
    <t>D82CC85018F38CA18283FE00086847E1</t>
  </si>
  <si>
    <t>A87E466B4F67D1FD56FBA332ADEE214F</t>
  </si>
  <si>
    <t>68C0E87C8258CB556DDD2249EEDF5FED</t>
  </si>
  <si>
    <t>EC829CFDB5A38AD5896AFF4E397C16B6</t>
  </si>
  <si>
    <t>A34974C770A36706809966CA5BAA5730</t>
  </si>
  <si>
    <t>C79A04386BFDB886B8E2BA20AE3F9F2D</t>
  </si>
  <si>
    <t>93A14918CDF742BE977465749883FC0D</t>
  </si>
  <si>
    <t>A7E70B30FFA8DC26314194E9E9450E25</t>
  </si>
  <si>
    <t>63B2BC4F8B60F1F605AA0FEA7F14C756</t>
  </si>
  <si>
    <t>19B111BCEB222A4080E92C1B65994857</t>
  </si>
  <si>
    <t>6ED796EA1237DAC5AAA0B083446E2A9E</t>
  </si>
  <si>
    <t>4D59FF32DA8B32F3AF0301BA5D2D556D</t>
  </si>
  <si>
    <t>6D5A251D1E7026677F1D2247DC85FB6A</t>
  </si>
  <si>
    <t>09019A653E1103E0EE74E021BF501C17</t>
  </si>
  <si>
    <t>061A4008957A0DCFE3C9F66248793BAC</t>
  </si>
  <si>
    <t>9C47E8F060E8176B318220A055331D78</t>
  </si>
  <si>
    <t>46BC962827C11CC2AB5C7AF9DBBB0B36</t>
  </si>
  <si>
    <t>4DEDEF4CF8134FF40B2ADF5CFED3D462</t>
  </si>
  <si>
    <t>8DDCDF8E9EAEDB9F56C4946EED87DACB</t>
  </si>
  <si>
    <t>87AD4144CC1F0D0C576AADBD16EC45CB</t>
  </si>
  <si>
    <t>14F8D09EC868A08653D61786C30419AF</t>
  </si>
  <si>
    <t>484D2CA9E499FF141E06389E29123E44</t>
  </si>
  <si>
    <t>4346A95C4A867E00BF0546E0AB43D098</t>
  </si>
  <si>
    <t>AD726F4C1D58AC7341BE7FF96A2D087E</t>
  </si>
  <si>
    <t>1F9C946725615CAA8677BB804391A320</t>
  </si>
  <si>
    <t>10FBA6C01C1248B5EE6AB939FC746F56</t>
  </si>
  <si>
    <t>DAD8E249E28C7F57CD13C749DC86472F</t>
  </si>
  <si>
    <t>7CE0FD3249C7DD145C68BCE5D5EFA696</t>
  </si>
  <si>
    <t>A353DABBA33924643DE1F7207D0A4DB3</t>
  </si>
  <si>
    <t>2074A0098825AD8489437249AC9325B2</t>
  </si>
  <si>
    <t>F2B83C17503B0B7C03D4111A683592AB</t>
  </si>
  <si>
    <t>147F941BEFF31440340BBD56C0D42D22</t>
  </si>
  <si>
    <t>3A6872FB10B1C3986AC224403B1C79F8</t>
  </si>
  <si>
    <t>B4FCA7DCEA2722D8429388A883CC7B6E</t>
  </si>
  <si>
    <t>3C2A07D77BA05B36854F8B2B21FD1111</t>
  </si>
  <si>
    <t>BAE88CE54616482081723E9616196069</t>
  </si>
  <si>
    <t>365A1413C24772FD0EFF79B3588A2ACF</t>
  </si>
  <si>
    <t>967E90FD536FF611238EC9A47357B422</t>
  </si>
  <si>
    <t>D2E1C7F9D21D279B8802E2D82CDAA0DB</t>
  </si>
  <si>
    <t>94486589511B2039F0883DA601E86F7D</t>
  </si>
  <si>
    <t>6F58752A2E363C47BFB6A09084762C1B</t>
  </si>
  <si>
    <t>CB88AB15C729A3486AB55EE7C1DAE3F6</t>
  </si>
  <si>
    <t>93649083F12236EA90C52692BCB2D419</t>
  </si>
  <si>
    <t>13A008A3E801FF625BA6CCA973360D89</t>
  </si>
  <si>
    <t>5AA25E7359B39098C116CA02E975DE64</t>
  </si>
  <si>
    <t>ACEBFCD12A2EEEA76DA3254F6C8E2CA5</t>
  </si>
  <si>
    <t>9D0B20530724797DA7C336FE7D7DC04E</t>
  </si>
  <si>
    <t>A474858ECBDBC0BEC51681ADCBFDCE59</t>
  </si>
  <si>
    <t>231F58AAD5422C6AE52F39D34F8986D5</t>
  </si>
  <si>
    <t>9E29776E4B81AC9C4FDFE43D9AB160B2</t>
  </si>
  <si>
    <t>757E2003CD60033A942FD51582FA5F83</t>
  </si>
  <si>
    <t>C92790F0D99CC86254E6AE00D010C906</t>
  </si>
  <si>
    <t>07F2E21B75DD10F32D74CDE4029FDD95</t>
  </si>
  <si>
    <t>8E5DCC5E1D05DD56CB410AA0867C0349</t>
  </si>
  <si>
    <t>59031FDA32F9C29D2C616ED18EDE1D49</t>
  </si>
  <si>
    <t>93FA4BEF609D7EA7128E14D93E135B76</t>
  </si>
  <si>
    <t>F6A4111F1E8908F312B2DE582D272C7A</t>
  </si>
  <si>
    <t>DA874F0CE5C97DDC122015F993A76504</t>
  </si>
  <si>
    <t>B0967B562A5CCF30991B079CF5258557</t>
  </si>
  <si>
    <t>3E275246AD39380687F08A7855408C33</t>
  </si>
  <si>
    <t>981FC257E3A7C74DD968A8709CD64180</t>
  </si>
  <si>
    <t>9DDD8F06C25F0D45066FEE86346CFC1C</t>
  </si>
  <si>
    <t>100B8473EA28A0ADE8A94EEDCC2E8120</t>
  </si>
  <si>
    <t>7FDF6712814FB92EC5DCA7642935716B</t>
  </si>
  <si>
    <t>A222FF298C796C780A5196B1DFD8CCF4</t>
  </si>
  <si>
    <t>D1D44E119635CDBDEC7031266672A22E</t>
  </si>
  <si>
    <t>6229EE5449765D6984227E826C7F79D6</t>
  </si>
  <si>
    <t>4E697F5574C6293BC1F6B144A1085DFC</t>
  </si>
  <si>
    <t>E18A8CA34FE2A1BDC6FDDA25C1A9D0D4</t>
  </si>
  <si>
    <t>633CC03A012A8B54C534A9B2175DDC87</t>
  </si>
  <si>
    <t>7ECC6298B674B9D43F29F3F168E66F24</t>
  </si>
  <si>
    <t>8672C4D427C6E67CC3335092FF010DEB</t>
  </si>
  <si>
    <t>21B9587884242AB2463BCB048C92D70C</t>
  </si>
  <si>
    <t>112D076BCA38CC58F3027771B43004DB</t>
  </si>
  <si>
    <t>6F3885D32A780DA799853B756BE45F48</t>
  </si>
  <si>
    <t>FD6B400980EDD299D68FE817482D6622</t>
  </si>
  <si>
    <t>97E6AE01285A5A620BCC1E6B228B2E6F</t>
  </si>
  <si>
    <t>A6EAE820089D0D5F5AE788BAF1CAA445</t>
  </si>
  <si>
    <t>AB8C38AEA543B4BE6D6BAEEFFF4254EF</t>
  </si>
  <si>
    <t>C067F5C1D45DA2BB31BF25E0AA3DD5D2</t>
  </si>
  <si>
    <t>B35465ABACC1AC44171155C32F930220</t>
  </si>
  <si>
    <t>F503DFE44C4E90E1731DFAA56D37531B</t>
  </si>
  <si>
    <t>F9539440A9506B8E5A0F4A61BE24013E</t>
  </si>
  <si>
    <t>31F05F28C7827F3E46F41131088C9D48</t>
  </si>
  <si>
    <t>C4B6B5263E4916126AC94B0964B5D36B</t>
  </si>
  <si>
    <t>E23D46B2C3E3FD5EA8536AB885F3DBDA</t>
  </si>
  <si>
    <t>40C130AB0310F9F94D054C80D8C5C118</t>
  </si>
  <si>
    <t>39766286ECA7BCC83A4060EE94819BF5</t>
  </si>
  <si>
    <t>9B32D0445EBC03018552DA01F17892A0</t>
  </si>
  <si>
    <t>9C1BE53C4E51F4832A6109FF6A3CF2A3</t>
  </si>
  <si>
    <t>6D5C344889B7507B1D3AC0549038879B</t>
  </si>
  <si>
    <t>72BF4FF00FED1CAC515F47CB3D1C1ADA</t>
  </si>
  <si>
    <t>2CB864162260FD6D21D98BFEB82A15E7</t>
  </si>
  <si>
    <t>FDD3A849B3A75B92E8C5DF7833EC2ACB</t>
  </si>
  <si>
    <t>DE8CD5D6DA006B02EEAA92DF80731993</t>
  </si>
  <si>
    <t>54A3022A3BF9691525604764269E6A83</t>
  </si>
  <si>
    <t>D7E45F4C24915AF846AFEB41BE0D88CC</t>
  </si>
  <si>
    <t>F6545E0D0A31DFCAC49A5781D500F7EF</t>
  </si>
  <si>
    <t>F649C6B21D8F77B0E9B23D28B40ABBB8</t>
  </si>
  <si>
    <t>DBC08795B81C79DAEABE6E38DE9793B9</t>
  </si>
  <si>
    <t>62089A3DF7CEA475C2E671F558CCD097</t>
  </si>
  <si>
    <t>8FD2F5796799D6A274FD71ED2C395B77</t>
  </si>
  <si>
    <t>E79408B0D11D91DC3F5B3A19FD642EB7</t>
  </si>
  <si>
    <t>3403E25A90B8A4043011C77EB6794369</t>
  </si>
  <si>
    <t>CB9EB63FA9604259FF5F4FA519EDE929</t>
  </si>
  <si>
    <t>4EE7C7CE2A3F6E09ABC60A5C694232BA</t>
  </si>
  <si>
    <t>20DF7F38E8D782A050FE717C1F82598A</t>
  </si>
  <si>
    <t>2D05B7507824F68E6609E8787CBD788C</t>
  </si>
  <si>
    <t>553AF5BFE33DA9F94D6E49E073DD7EB0</t>
  </si>
  <si>
    <t>17508B5F947C80BFCEA94C9B08560629</t>
  </si>
  <si>
    <t>A3AC9A43DB19FE89F35E6DF89F80E6E7</t>
  </si>
  <si>
    <t>CBD1498AD546EC137E159CD315424F90</t>
  </si>
  <si>
    <t>6740E16360E38E9D81D98DC3E912D112</t>
  </si>
  <si>
    <t>78D3F3D6C86B0B26853501FA6BB0C4F9</t>
  </si>
  <si>
    <t>D220D6010822445F535117B222ACE0D1</t>
  </si>
  <si>
    <t>3DAF80026BF5E887D9D2044B9F634F33</t>
  </si>
  <si>
    <t>00AAD501B897B5F7EF9FA66FD48B058F</t>
  </si>
  <si>
    <t>98886082A8330D7D039034317EF3D7DA</t>
  </si>
  <si>
    <t>61356C36ADEF7BEECB900EE00C2D48F2</t>
  </si>
  <si>
    <t>433DCCFBD1E644E70819B901FB7A9C38</t>
  </si>
  <si>
    <t>58EEEF40A9B166D18594DC5C3E6CFAA2</t>
  </si>
  <si>
    <t>D980ECBA67E0FE93305BAC852F19859B</t>
  </si>
  <si>
    <t>C00888209F690E42B2DDCC2C996FD801</t>
  </si>
  <si>
    <t>4791BF4A5C73FD84C35D9F16191D91AF</t>
  </si>
  <si>
    <t>D9BDCF1645D866188B59653A78D4C2DD</t>
  </si>
  <si>
    <t>720EE4FCA3BF43813C94B8EAC608B3BE</t>
  </si>
  <si>
    <t>4964D923B6DF5C8302DABC014720CC82</t>
  </si>
  <si>
    <t>FD581A1E317383E31EAE4CC99E35FED9</t>
  </si>
  <si>
    <t>2DA70679242CF8E4C08246ABA82AD8DF</t>
  </si>
  <si>
    <t>D4EF8895AAF6035859010CFF97D42BB9</t>
  </si>
  <si>
    <t>9E9892C6BF3F835989A2C73270208131</t>
  </si>
  <si>
    <t>92965F9F7996B5A63ABE508B9EA5D0D0</t>
  </si>
  <si>
    <t>ECD2DECD3D935CBC8A0DCF69ED54E71F</t>
  </si>
  <si>
    <t>7C798F7C4E71FC2FFAAA08889BC32117</t>
  </si>
  <si>
    <t>702195F354E4DC69342A817498D3CAC9</t>
  </si>
  <si>
    <t>8851ABE918441D6E1741871A0D18F49F</t>
  </si>
  <si>
    <t>92CF1FECBA840988481A22EE05E377C2</t>
  </si>
  <si>
    <t>02B477893F61E59B859454FA0B0276EF</t>
  </si>
  <si>
    <t>D8BE904422F7315CDC0C12AE90BA012A</t>
  </si>
  <si>
    <t>213B80133F84942690802DCA7A0AAD95</t>
  </si>
  <si>
    <t>BD00688D574BC7BAF6C510796D25D98D</t>
  </si>
  <si>
    <t>49740131B8936AB40FDFBFFC22A5D753</t>
  </si>
  <si>
    <t>28FFFC0BC4AEF93F66E9719297E03353</t>
  </si>
  <si>
    <t>454424434BB3783D709A4662E4177A3B</t>
  </si>
  <si>
    <t>E85EA0FA7D6204DEE220454817E7D6D1</t>
  </si>
  <si>
    <t>875D1DE4550CDC906B134B6A32522E0F</t>
  </si>
  <si>
    <t>BC161E41A541E5EBBC0494AE22B5D49A</t>
  </si>
  <si>
    <t>95DCBF3057265E856D00D890D81AF080</t>
  </si>
  <si>
    <t>81A204E01B438E3DC4490EF18C9355C0</t>
  </si>
  <si>
    <t>48ED4105E0B42508838475A845A03CA9</t>
  </si>
  <si>
    <t>AA2A8042BEF365CB6F49EA8E90DB8E51</t>
  </si>
  <si>
    <t>66B87CEC725B739AA9E6D376CD428E0B</t>
  </si>
  <si>
    <t>CA72076F7F8C31689BC0E3E70EA7860E</t>
  </si>
  <si>
    <t>8F9F88C5C24B7E60AC277F3629D1393D</t>
  </si>
  <si>
    <t>2A2CCA93C9CA06C5FAD3B51E1FF60D82</t>
  </si>
  <si>
    <t>3AE49188B7B775FBDB90767E14863B20</t>
  </si>
  <si>
    <t>CB314B10195B211D9ABC2CDAC878B006</t>
  </si>
  <si>
    <t>EADCEB8966A9E0916A9FFF1BF25581F8</t>
  </si>
  <si>
    <t>134DFA3AEF9250838826D11101A089A3</t>
  </si>
  <si>
    <t>F855037B0C2AE7370568A38F8BF14866</t>
  </si>
  <si>
    <t>95E973EE2100593D50E1AFCAE3119BD0</t>
  </si>
  <si>
    <t>0C04190F2D0083C01271389DCB0961FD</t>
  </si>
  <si>
    <t>75ACB2F301341B4A7D9DBE86653067A8</t>
  </si>
  <si>
    <t>354BB6B3125B2E8AC67AE526A0247301</t>
  </si>
  <si>
    <t>3F582F5B213A8D8566994A32BFD1E973</t>
  </si>
  <si>
    <t>1916AC9579163266B27F1CEB32EDDE1E</t>
  </si>
  <si>
    <t>9BA68264D2D9D94E07819AE30E930013</t>
  </si>
  <si>
    <t>01BD257533E3413966320FFC543E52DE</t>
  </si>
  <si>
    <t>9BEE484FA1C30E207114E72A0C73CAEC</t>
  </si>
  <si>
    <t>877BB515FF15E8AA1AA9595E89371CBA</t>
  </si>
  <si>
    <t>9AF27CA13E3E7CF8C11BE549FD0D0392</t>
  </si>
  <si>
    <t>B173DE57444239265399962F3D535A40</t>
  </si>
  <si>
    <t>D2CC1B19A1EEDCB8FD7B69F748FAC72A</t>
  </si>
  <si>
    <t>892DBE0A074867D2B20B7B29B19876AD</t>
  </si>
  <si>
    <t>02BC62657C9A81D09E0733A849525110</t>
  </si>
  <si>
    <t>8AAD726E6205B0D65A944930D451254B</t>
  </si>
  <si>
    <t>C2796EC8089E5C060E1F01E32639C213</t>
  </si>
  <si>
    <t>F5A75AA317C1878B4CD9F5E74AF45A3E</t>
  </si>
  <si>
    <t>9428DA838C25727FE9BE837FC5CA06A0</t>
  </si>
  <si>
    <t>F5414C41CCFD9B6EAB771085B603D34F</t>
  </si>
  <si>
    <t>E3D4D5758900F49B1F13A70105081A6F</t>
  </si>
  <si>
    <t>FCE5184D82645E8A6FEEDC804BC0B6B9</t>
  </si>
  <si>
    <t>A08879D68F24D3CEA68CB2647B80AEB0</t>
  </si>
  <si>
    <t>F9C2A926823E2C107E2BBBBB160D76CE</t>
  </si>
  <si>
    <t>932F6D8231F5ED4F50EEFEF0E0F3FA02</t>
  </si>
  <si>
    <t>509074F7AD04152000771CCF940A608A</t>
  </si>
  <si>
    <t>BB9E901CF3FD15B53F703CEFBB390DA4</t>
  </si>
  <si>
    <t>E3593FDF4DB85788CF84A20A1C9562A0</t>
  </si>
  <si>
    <t>7A390B46BEA4F53CBAA70FE8BBFC74EB</t>
  </si>
  <si>
    <t>363B52E37B06A85F94FDAB1472548002</t>
  </si>
  <si>
    <t>C455EC7292929F1A2DA2C4A93DF46884</t>
  </si>
  <si>
    <t>4E51D18341EEE894A88132C3188F8514</t>
  </si>
  <si>
    <t>9A825E60006ABD9896C7A96927AED400</t>
  </si>
  <si>
    <t>5D337D0626CE496FBFDCD99D1C701EC0</t>
  </si>
  <si>
    <t>D36B7C167A6E58752D8EA8405A382233</t>
  </si>
  <si>
    <t>608469C2B564A4E2A40926F36F1957B3</t>
  </si>
  <si>
    <t>8B5A2CC829128996659E4179999BC321</t>
  </si>
  <si>
    <t>47A30177D219ED77759ABA29E1795CF1</t>
  </si>
  <si>
    <t>35B02682AA6DA09E36E7806BD4C73A2B</t>
  </si>
  <si>
    <t>E5B9A1BEF0BF6B3434FDB05A2C4454E9</t>
  </si>
  <si>
    <t>02559C5A9C95E9D3BEB815DDA7D86500</t>
  </si>
  <si>
    <t>9A223F5F62CDC6B8CBDB13A496C672CC</t>
  </si>
  <si>
    <t>EA885CD5745395E9F8FEF3A0FC4FF8C0</t>
  </si>
  <si>
    <t>DDCF79A345126090DC5B5283DF210C83</t>
  </si>
  <si>
    <t>BB1EE2D226DE84DB67AF7FE0DB79BF21</t>
  </si>
  <si>
    <t>86A285EDF39EEDC87FBA10A8C273C15D</t>
  </si>
  <si>
    <t>102EBA5B036B2245E6410DA6BBAEC9D5</t>
  </si>
  <si>
    <t>C3CC4FA85F4A7812A4280B5657AF87C3</t>
  </si>
  <si>
    <t>477ACCC6F13DF3324AE544950DC11FA8</t>
  </si>
  <si>
    <t>C2077EE5D04069DF2F8130972470D89A</t>
  </si>
  <si>
    <t>35AEA30FE612293CA3C18D9EC9BB8F6F</t>
  </si>
  <si>
    <t>514C76A056ACCA2896158ED24491671E</t>
  </si>
  <si>
    <t>98E7B636C995E868F1779E93A78CA82D</t>
  </si>
  <si>
    <t>FF292C8B6B0E42DCCFFD722ED826AC4E</t>
  </si>
  <si>
    <t>0E6F422F8B98520A0FE7B84B730A06D0</t>
  </si>
  <si>
    <t>985F3958C4F0B7EF1501E853A250CD78</t>
  </si>
  <si>
    <t>0408DC75F2EEFD273A2EC9F0C0F04EF1</t>
  </si>
  <si>
    <t>A0342AB7BDBD0FF08815BD94988F991A</t>
  </si>
  <si>
    <t>C93C4E38A0F2FE607F67665CCD6F8651</t>
  </si>
  <si>
    <t>41BC963D7CCF88DEBBA277C26FBAAAE3</t>
  </si>
  <si>
    <t>8BB1862D9BA4C46F765D6FB4DCA1691D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</si>
</sst>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5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3.85546875" bestFit="1" customWidth="1"/>
    <col min="8" max="8" width="30.140625" bestFit="1" customWidth="1"/>
    <col min="9" max="9" width="85.140625" bestFit="1" customWidth="1"/>
    <col min="10" max="10" width="23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299</v>
      </c>
      <c r="B8" s="3" t="s">
        <v>81</v>
      </c>
      <c r="C8" s="3" t="s">
        <v>300</v>
      </c>
      <c r="D8" s="3" t="s">
        <v>301</v>
      </c>
      <c r="E8" s="3" t="s">
        <v>82</v>
      </c>
      <c r="F8" s="3" t="s">
        <v>141</v>
      </c>
      <c r="G8" s="3" t="s">
        <v>84</v>
      </c>
      <c r="H8" s="3" t="s">
        <v>84</v>
      </c>
      <c r="I8" s="3" t="s">
        <v>106</v>
      </c>
      <c r="J8" s="3" t="s">
        <v>302</v>
      </c>
      <c r="K8" s="3" t="s">
        <v>303</v>
      </c>
      <c r="L8" s="3" t="s">
        <v>304</v>
      </c>
      <c r="M8" s="3" t="s">
        <v>101</v>
      </c>
      <c r="N8" s="3" t="s">
        <v>305</v>
      </c>
      <c r="O8" s="3" t="s">
        <v>91</v>
      </c>
      <c r="P8" s="3" t="s">
        <v>306</v>
      </c>
      <c r="Q8" s="3" t="s">
        <v>91</v>
      </c>
      <c r="R8" s="3" t="s">
        <v>307</v>
      </c>
      <c r="S8" s="3" t="s">
        <v>307</v>
      </c>
      <c r="T8" s="3" t="s">
        <v>307</v>
      </c>
      <c r="U8" s="3" t="s">
        <v>307</v>
      </c>
      <c r="V8" s="3" t="s">
        <v>307</v>
      </c>
      <c r="W8" s="3" t="s">
        <v>307</v>
      </c>
      <c r="X8" s="3" t="s">
        <v>307</v>
      </c>
      <c r="Y8" s="3" t="s">
        <v>307</v>
      </c>
      <c r="Z8" s="3" t="s">
        <v>307</v>
      </c>
      <c r="AA8" s="3" t="s">
        <v>307</v>
      </c>
      <c r="AB8" s="3" t="s">
        <v>307</v>
      </c>
      <c r="AC8" s="3" t="s">
        <v>307</v>
      </c>
      <c r="AD8" s="3" t="s">
        <v>307</v>
      </c>
      <c r="AE8" s="3" t="s">
        <v>94</v>
      </c>
      <c r="AF8" s="3" t="s">
        <v>308</v>
      </c>
      <c r="AG8" s="3" t="s">
        <v>308</v>
      </c>
      <c r="AH8" s="3" t="s">
        <v>95</v>
      </c>
    </row>
    <row r="9" spans="1:34" ht="45" customHeight="1" x14ac:dyDescent="0.25">
      <c r="A9" s="3" t="s">
        <v>309</v>
      </c>
      <c r="B9" s="3" t="s">
        <v>81</v>
      </c>
      <c r="C9" s="3" t="s">
        <v>300</v>
      </c>
      <c r="D9" s="3" t="s">
        <v>301</v>
      </c>
      <c r="E9" s="3" t="s">
        <v>82</v>
      </c>
      <c r="F9" s="3" t="s">
        <v>83</v>
      </c>
      <c r="G9" s="3" t="s">
        <v>84</v>
      </c>
      <c r="H9" s="3" t="s">
        <v>84</v>
      </c>
      <c r="I9" s="3" t="s">
        <v>85</v>
      </c>
      <c r="J9" s="3" t="s">
        <v>310</v>
      </c>
      <c r="K9" s="3" t="s">
        <v>311</v>
      </c>
      <c r="L9" s="3" t="s">
        <v>312</v>
      </c>
      <c r="M9" s="3" t="s">
        <v>89</v>
      </c>
      <c r="N9" s="3" t="s">
        <v>313</v>
      </c>
      <c r="O9" s="3" t="s">
        <v>91</v>
      </c>
      <c r="P9" s="3" t="s">
        <v>314</v>
      </c>
      <c r="Q9" s="3" t="s">
        <v>91</v>
      </c>
      <c r="R9" s="3" t="s">
        <v>315</v>
      </c>
      <c r="S9" s="3" t="s">
        <v>315</v>
      </c>
      <c r="T9" s="3" t="s">
        <v>315</v>
      </c>
      <c r="U9" s="3" t="s">
        <v>315</v>
      </c>
      <c r="V9" s="3" t="s">
        <v>315</v>
      </c>
      <c r="W9" s="3" t="s">
        <v>315</v>
      </c>
      <c r="X9" s="3" t="s">
        <v>315</v>
      </c>
      <c r="Y9" s="3" t="s">
        <v>315</v>
      </c>
      <c r="Z9" s="3" t="s">
        <v>315</v>
      </c>
      <c r="AA9" s="3" t="s">
        <v>315</v>
      </c>
      <c r="AB9" s="3" t="s">
        <v>315</v>
      </c>
      <c r="AC9" s="3" t="s">
        <v>315</v>
      </c>
      <c r="AD9" s="3" t="s">
        <v>315</v>
      </c>
      <c r="AE9" s="3" t="s">
        <v>94</v>
      </c>
      <c r="AF9" s="3" t="s">
        <v>308</v>
      </c>
      <c r="AG9" s="3" t="s">
        <v>308</v>
      </c>
      <c r="AH9" s="3" t="s">
        <v>95</v>
      </c>
    </row>
    <row r="10" spans="1:34" ht="45" customHeight="1" x14ac:dyDescent="0.25">
      <c r="A10" s="3" t="s">
        <v>316</v>
      </c>
      <c r="B10" s="3" t="s">
        <v>81</v>
      </c>
      <c r="C10" s="3" t="s">
        <v>300</v>
      </c>
      <c r="D10" s="3" t="s">
        <v>301</v>
      </c>
      <c r="E10" s="3" t="s">
        <v>82</v>
      </c>
      <c r="F10" s="3" t="s">
        <v>83</v>
      </c>
      <c r="G10" s="3" t="s">
        <v>84</v>
      </c>
      <c r="H10" s="3" t="s">
        <v>84</v>
      </c>
      <c r="I10" s="3" t="s">
        <v>194</v>
      </c>
      <c r="J10" s="3" t="s">
        <v>317</v>
      </c>
      <c r="K10" s="3" t="s">
        <v>318</v>
      </c>
      <c r="L10" s="3" t="s">
        <v>319</v>
      </c>
      <c r="M10" s="3" t="s">
        <v>89</v>
      </c>
      <c r="N10" s="3" t="s">
        <v>320</v>
      </c>
      <c r="O10" s="3" t="s">
        <v>91</v>
      </c>
      <c r="P10" s="3" t="s">
        <v>321</v>
      </c>
      <c r="Q10" s="3" t="s">
        <v>91</v>
      </c>
      <c r="R10" s="3" t="s">
        <v>322</v>
      </c>
      <c r="S10" s="3" t="s">
        <v>322</v>
      </c>
      <c r="T10" s="3" t="s">
        <v>322</v>
      </c>
      <c r="U10" s="3" t="s">
        <v>322</v>
      </c>
      <c r="V10" s="3" t="s">
        <v>322</v>
      </c>
      <c r="W10" s="3" t="s">
        <v>322</v>
      </c>
      <c r="X10" s="3" t="s">
        <v>322</v>
      </c>
      <c r="Y10" s="3" t="s">
        <v>322</v>
      </c>
      <c r="Z10" s="3" t="s">
        <v>322</v>
      </c>
      <c r="AA10" s="3" t="s">
        <v>322</v>
      </c>
      <c r="AB10" s="3" t="s">
        <v>322</v>
      </c>
      <c r="AC10" s="3" t="s">
        <v>322</v>
      </c>
      <c r="AD10" s="3" t="s">
        <v>322</v>
      </c>
      <c r="AE10" s="3" t="s">
        <v>94</v>
      </c>
      <c r="AF10" s="3" t="s">
        <v>308</v>
      </c>
      <c r="AG10" s="3" t="s">
        <v>308</v>
      </c>
      <c r="AH10" s="3" t="s">
        <v>95</v>
      </c>
    </row>
    <row r="11" spans="1:34" ht="45" customHeight="1" x14ac:dyDescent="0.25">
      <c r="A11" s="3" t="s">
        <v>323</v>
      </c>
      <c r="B11" s="3" t="s">
        <v>81</v>
      </c>
      <c r="C11" s="3" t="s">
        <v>300</v>
      </c>
      <c r="D11" s="3" t="s">
        <v>301</v>
      </c>
      <c r="E11" s="3" t="s">
        <v>82</v>
      </c>
      <c r="F11" s="3" t="s">
        <v>141</v>
      </c>
      <c r="G11" s="3" t="s">
        <v>84</v>
      </c>
      <c r="H11" s="3" t="s">
        <v>84</v>
      </c>
      <c r="I11" s="3" t="s">
        <v>324</v>
      </c>
      <c r="J11" s="3" t="s">
        <v>325</v>
      </c>
      <c r="K11" s="3" t="s">
        <v>196</v>
      </c>
      <c r="L11" s="3" t="s">
        <v>145</v>
      </c>
      <c r="M11" s="3" t="s">
        <v>101</v>
      </c>
      <c r="N11" s="3" t="s">
        <v>326</v>
      </c>
      <c r="O11" s="3" t="s">
        <v>91</v>
      </c>
      <c r="P11" s="3" t="s">
        <v>327</v>
      </c>
      <c r="Q11" s="3" t="s">
        <v>91</v>
      </c>
      <c r="R11" s="3" t="s">
        <v>328</v>
      </c>
      <c r="S11" s="3" t="s">
        <v>328</v>
      </c>
      <c r="T11" s="3" t="s">
        <v>328</v>
      </c>
      <c r="U11" s="3" t="s">
        <v>328</v>
      </c>
      <c r="V11" s="3" t="s">
        <v>328</v>
      </c>
      <c r="W11" s="3" t="s">
        <v>328</v>
      </c>
      <c r="X11" s="3" t="s">
        <v>328</v>
      </c>
      <c r="Y11" s="3" t="s">
        <v>328</v>
      </c>
      <c r="Z11" s="3" t="s">
        <v>328</v>
      </c>
      <c r="AA11" s="3" t="s">
        <v>328</v>
      </c>
      <c r="AB11" s="3" t="s">
        <v>328</v>
      </c>
      <c r="AC11" s="3" t="s">
        <v>328</v>
      </c>
      <c r="AD11" s="3" t="s">
        <v>328</v>
      </c>
      <c r="AE11" s="3" t="s">
        <v>94</v>
      </c>
      <c r="AF11" s="3" t="s">
        <v>308</v>
      </c>
      <c r="AG11" s="3" t="s">
        <v>308</v>
      </c>
      <c r="AH11" s="3" t="s">
        <v>95</v>
      </c>
    </row>
    <row r="12" spans="1:34" ht="45" customHeight="1" x14ac:dyDescent="0.25">
      <c r="A12" s="3" t="s">
        <v>329</v>
      </c>
      <c r="B12" s="3" t="s">
        <v>81</v>
      </c>
      <c r="C12" s="3" t="s">
        <v>300</v>
      </c>
      <c r="D12" s="3" t="s">
        <v>301</v>
      </c>
      <c r="E12" s="3" t="s">
        <v>192</v>
      </c>
      <c r="F12" s="3" t="s">
        <v>193</v>
      </c>
      <c r="G12" s="3" t="s">
        <v>330</v>
      </c>
      <c r="H12" s="3" t="s">
        <v>330</v>
      </c>
      <c r="I12" s="3" t="s">
        <v>331</v>
      </c>
      <c r="J12" s="3" t="s">
        <v>332</v>
      </c>
      <c r="K12" s="3" t="s">
        <v>333</v>
      </c>
      <c r="L12" s="3" t="s">
        <v>334</v>
      </c>
      <c r="M12" s="3" t="s">
        <v>101</v>
      </c>
      <c r="N12" s="3" t="s">
        <v>335</v>
      </c>
      <c r="O12" s="3" t="s">
        <v>91</v>
      </c>
      <c r="P12" s="3" t="s">
        <v>336</v>
      </c>
      <c r="Q12" s="3" t="s">
        <v>91</v>
      </c>
      <c r="R12" s="3" t="s">
        <v>337</v>
      </c>
      <c r="S12" s="3" t="s">
        <v>337</v>
      </c>
      <c r="T12" s="3" t="s">
        <v>337</v>
      </c>
      <c r="U12" s="3" t="s">
        <v>337</v>
      </c>
      <c r="V12" s="3" t="s">
        <v>337</v>
      </c>
      <c r="W12" s="3" t="s">
        <v>337</v>
      </c>
      <c r="X12" s="3" t="s">
        <v>337</v>
      </c>
      <c r="Y12" s="3" t="s">
        <v>337</v>
      </c>
      <c r="Z12" s="3" t="s">
        <v>337</v>
      </c>
      <c r="AA12" s="3" t="s">
        <v>337</v>
      </c>
      <c r="AB12" s="3" t="s">
        <v>337</v>
      </c>
      <c r="AC12" s="3" t="s">
        <v>337</v>
      </c>
      <c r="AD12" s="3" t="s">
        <v>337</v>
      </c>
      <c r="AE12" s="3" t="s">
        <v>94</v>
      </c>
      <c r="AF12" s="3" t="s">
        <v>308</v>
      </c>
      <c r="AG12" s="3" t="s">
        <v>308</v>
      </c>
      <c r="AH12" s="3" t="s">
        <v>95</v>
      </c>
    </row>
    <row r="13" spans="1:34" ht="45" customHeight="1" x14ac:dyDescent="0.25">
      <c r="A13" s="3" t="s">
        <v>338</v>
      </c>
      <c r="B13" s="3" t="s">
        <v>81</v>
      </c>
      <c r="C13" s="3" t="s">
        <v>300</v>
      </c>
      <c r="D13" s="3" t="s">
        <v>301</v>
      </c>
      <c r="E13" s="3" t="s">
        <v>82</v>
      </c>
      <c r="F13" s="3" t="s">
        <v>83</v>
      </c>
      <c r="G13" s="3" t="s">
        <v>84</v>
      </c>
      <c r="H13" s="3" t="s">
        <v>84</v>
      </c>
      <c r="I13" s="3" t="s">
        <v>97</v>
      </c>
      <c r="J13" s="3" t="s">
        <v>339</v>
      </c>
      <c r="K13" s="3" t="s">
        <v>340</v>
      </c>
      <c r="L13" s="3" t="s">
        <v>341</v>
      </c>
      <c r="M13" s="3" t="s">
        <v>101</v>
      </c>
      <c r="N13" s="3" t="s">
        <v>342</v>
      </c>
      <c r="O13" s="3" t="s">
        <v>91</v>
      </c>
      <c r="P13" s="3" t="s">
        <v>343</v>
      </c>
      <c r="Q13" s="3" t="s">
        <v>91</v>
      </c>
      <c r="R13" s="3" t="s">
        <v>344</v>
      </c>
      <c r="S13" s="3" t="s">
        <v>344</v>
      </c>
      <c r="T13" s="3" t="s">
        <v>344</v>
      </c>
      <c r="U13" s="3" t="s">
        <v>344</v>
      </c>
      <c r="V13" s="3" t="s">
        <v>344</v>
      </c>
      <c r="W13" s="3" t="s">
        <v>344</v>
      </c>
      <c r="X13" s="3" t="s">
        <v>344</v>
      </c>
      <c r="Y13" s="3" t="s">
        <v>344</v>
      </c>
      <c r="Z13" s="3" t="s">
        <v>344</v>
      </c>
      <c r="AA13" s="3" t="s">
        <v>344</v>
      </c>
      <c r="AB13" s="3" t="s">
        <v>344</v>
      </c>
      <c r="AC13" s="3" t="s">
        <v>344</v>
      </c>
      <c r="AD13" s="3" t="s">
        <v>344</v>
      </c>
      <c r="AE13" s="3" t="s">
        <v>94</v>
      </c>
      <c r="AF13" s="3" t="s">
        <v>308</v>
      </c>
      <c r="AG13" s="3" t="s">
        <v>308</v>
      </c>
      <c r="AH13" s="3" t="s">
        <v>95</v>
      </c>
    </row>
    <row r="14" spans="1:34" ht="45" customHeight="1" x14ac:dyDescent="0.25">
      <c r="A14" s="3" t="s">
        <v>345</v>
      </c>
      <c r="B14" s="3" t="s">
        <v>81</v>
      </c>
      <c r="C14" s="3" t="s">
        <v>300</v>
      </c>
      <c r="D14" s="3" t="s">
        <v>301</v>
      </c>
      <c r="E14" s="3" t="s">
        <v>82</v>
      </c>
      <c r="F14" s="3" t="s">
        <v>83</v>
      </c>
      <c r="G14" s="3" t="s">
        <v>241</v>
      </c>
      <c r="H14" s="3" t="s">
        <v>241</v>
      </c>
      <c r="I14" s="3" t="s">
        <v>149</v>
      </c>
      <c r="J14" s="3" t="s">
        <v>346</v>
      </c>
      <c r="K14" s="3" t="s">
        <v>347</v>
      </c>
      <c r="L14" s="3" t="s">
        <v>348</v>
      </c>
      <c r="M14" s="3" t="s">
        <v>89</v>
      </c>
      <c r="N14" s="3" t="s">
        <v>349</v>
      </c>
      <c r="O14" s="3" t="s">
        <v>91</v>
      </c>
      <c r="P14" s="3" t="s">
        <v>350</v>
      </c>
      <c r="Q14" s="3" t="s">
        <v>91</v>
      </c>
      <c r="R14" s="3" t="s">
        <v>351</v>
      </c>
      <c r="S14" s="3" t="s">
        <v>351</v>
      </c>
      <c r="T14" s="3" t="s">
        <v>351</v>
      </c>
      <c r="U14" s="3" t="s">
        <v>351</v>
      </c>
      <c r="V14" s="3" t="s">
        <v>351</v>
      </c>
      <c r="W14" s="3" t="s">
        <v>351</v>
      </c>
      <c r="X14" s="3" t="s">
        <v>351</v>
      </c>
      <c r="Y14" s="3" t="s">
        <v>351</v>
      </c>
      <c r="Z14" s="3" t="s">
        <v>351</v>
      </c>
      <c r="AA14" s="3" t="s">
        <v>351</v>
      </c>
      <c r="AB14" s="3" t="s">
        <v>351</v>
      </c>
      <c r="AC14" s="3" t="s">
        <v>351</v>
      </c>
      <c r="AD14" s="3" t="s">
        <v>351</v>
      </c>
      <c r="AE14" s="3" t="s">
        <v>94</v>
      </c>
      <c r="AF14" s="3" t="s">
        <v>308</v>
      </c>
      <c r="AG14" s="3" t="s">
        <v>308</v>
      </c>
      <c r="AH14" s="3" t="s">
        <v>95</v>
      </c>
    </row>
    <row r="15" spans="1:34" ht="45" customHeight="1" x14ac:dyDescent="0.25">
      <c r="A15" s="3" t="s">
        <v>352</v>
      </c>
      <c r="B15" s="3" t="s">
        <v>81</v>
      </c>
      <c r="C15" s="3" t="s">
        <v>300</v>
      </c>
      <c r="D15" s="3" t="s">
        <v>301</v>
      </c>
      <c r="E15" s="3" t="s">
        <v>82</v>
      </c>
      <c r="F15" s="3" t="s">
        <v>141</v>
      </c>
      <c r="G15" s="3" t="s">
        <v>84</v>
      </c>
      <c r="H15" s="3" t="s">
        <v>84</v>
      </c>
      <c r="I15" s="3" t="s">
        <v>142</v>
      </c>
      <c r="J15" s="3" t="s">
        <v>353</v>
      </c>
      <c r="K15" s="3" t="s">
        <v>354</v>
      </c>
      <c r="L15" s="3" t="s">
        <v>355</v>
      </c>
      <c r="M15" s="3" t="s">
        <v>101</v>
      </c>
      <c r="N15" s="3" t="s">
        <v>356</v>
      </c>
      <c r="O15" s="3" t="s">
        <v>91</v>
      </c>
      <c r="P15" s="3" t="s">
        <v>357</v>
      </c>
      <c r="Q15" s="3" t="s">
        <v>91</v>
      </c>
      <c r="R15" s="3" t="s">
        <v>358</v>
      </c>
      <c r="S15" s="3" t="s">
        <v>358</v>
      </c>
      <c r="T15" s="3" t="s">
        <v>358</v>
      </c>
      <c r="U15" s="3" t="s">
        <v>358</v>
      </c>
      <c r="V15" s="3" t="s">
        <v>358</v>
      </c>
      <c r="W15" s="3" t="s">
        <v>358</v>
      </c>
      <c r="X15" s="3" t="s">
        <v>358</v>
      </c>
      <c r="Y15" s="3" t="s">
        <v>358</v>
      </c>
      <c r="Z15" s="3" t="s">
        <v>358</v>
      </c>
      <c r="AA15" s="3" t="s">
        <v>358</v>
      </c>
      <c r="AB15" s="3" t="s">
        <v>358</v>
      </c>
      <c r="AC15" s="3" t="s">
        <v>358</v>
      </c>
      <c r="AD15" s="3" t="s">
        <v>358</v>
      </c>
      <c r="AE15" s="3" t="s">
        <v>94</v>
      </c>
      <c r="AF15" s="3" t="s">
        <v>308</v>
      </c>
      <c r="AG15" s="3" t="s">
        <v>308</v>
      </c>
      <c r="AH15" s="3" t="s">
        <v>95</v>
      </c>
    </row>
    <row r="16" spans="1:34" ht="45" customHeight="1" x14ac:dyDescent="0.25">
      <c r="A16" s="3" t="s">
        <v>359</v>
      </c>
      <c r="B16" s="3" t="s">
        <v>81</v>
      </c>
      <c r="C16" s="3" t="s">
        <v>300</v>
      </c>
      <c r="D16" s="3" t="s">
        <v>301</v>
      </c>
      <c r="E16" s="3" t="s">
        <v>82</v>
      </c>
      <c r="F16" s="3" t="s">
        <v>83</v>
      </c>
      <c r="G16" s="3" t="s">
        <v>241</v>
      </c>
      <c r="H16" s="3" t="s">
        <v>241</v>
      </c>
      <c r="I16" s="3" t="s">
        <v>222</v>
      </c>
      <c r="J16" s="3" t="s">
        <v>360</v>
      </c>
      <c r="K16" s="3" t="s">
        <v>361</v>
      </c>
      <c r="L16" s="3" t="s">
        <v>362</v>
      </c>
      <c r="M16" s="3" t="s">
        <v>101</v>
      </c>
      <c r="N16" s="3" t="s">
        <v>363</v>
      </c>
      <c r="O16" s="3" t="s">
        <v>91</v>
      </c>
      <c r="P16" s="3" t="s">
        <v>364</v>
      </c>
      <c r="Q16" s="3" t="s">
        <v>91</v>
      </c>
      <c r="R16" s="3" t="s">
        <v>365</v>
      </c>
      <c r="S16" s="3" t="s">
        <v>365</v>
      </c>
      <c r="T16" s="3" t="s">
        <v>365</v>
      </c>
      <c r="U16" s="3" t="s">
        <v>365</v>
      </c>
      <c r="V16" s="3" t="s">
        <v>365</v>
      </c>
      <c r="W16" s="3" t="s">
        <v>365</v>
      </c>
      <c r="X16" s="3" t="s">
        <v>365</v>
      </c>
      <c r="Y16" s="3" t="s">
        <v>365</v>
      </c>
      <c r="Z16" s="3" t="s">
        <v>365</v>
      </c>
      <c r="AA16" s="3" t="s">
        <v>365</v>
      </c>
      <c r="AB16" s="3" t="s">
        <v>365</v>
      </c>
      <c r="AC16" s="3" t="s">
        <v>365</v>
      </c>
      <c r="AD16" s="3" t="s">
        <v>365</v>
      </c>
      <c r="AE16" s="3" t="s">
        <v>94</v>
      </c>
      <c r="AF16" s="3" t="s">
        <v>308</v>
      </c>
      <c r="AG16" s="3" t="s">
        <v>308</v>
      </c>
      <c r="AH16" s="3" t="s">
        <v>95</v>
      </c>
    </row>
    <row r="17" spans="1:34" ht="45" customHeight="1" x14ac:dyDescent="0.25">
      <c r="A17" s="3" t="s">
        <v>366</v>
      </c>
      <c r="B17" s="3" t="s">
        <v>81</v>
      </c>
      <c r="C17" s="3" t="s">
        <v>300</v>
      </c>
      <c r="D17" s="3" t="s">
        <v>301</v>
      </c>
      <c r="E17" s="3" t="s">
        <v>192</v>
      </c>
      <c r="F17" s="3" t="s">
        <v>193</v>
      </c>
      <c r="G17" s="3" t="s">
        <v>367</v>
      </c>
      <c r="H17" s="3" t="s">
        <v>367</v>
      </c>
      <c r="I17" s="3" t="s">
        <v>142</v>
      </c>
      <c r="J17" s="3" t="s">
        <v>368</v>
      </c>
      <c r="K17" s="3" t="s">
        <v>173</v>
      </c>
      <c r="L17" s="3" t="s">
        <v>369</v>
      </c>
      <c r="M17" s="3" t="s">
        <v>101</v>
      </c>
      <c r="N17" s="3" t="s">
        <v>370</v>
      </c>
      <c r="O17" s="3" t="s">
        <v>91</v>
      </c>
      <c r="P17" s="3" t="s">
        <v>371</v>
      </c>
      <c r="Q17" s="3" t="s">
        <v>91</v>
      </c>
      <c r="R17" s="3" t="s">
        <v>372</v>
      </c>
      <c r="S17" s="3" t="s">
        <v>372</v>
      </c>
      <c r="T17" s="3" t="s">
        <v>372</v>
      </c>
      <c r="U17" s="3" t="s">
        <v>372</v>
      </c>
      <c r="V17" s="3" t="s">
        <v>372</v>
      </c>
      <c r="W17" s="3" t="s">
        <v>372</v>
      </c>
      <c r="X17" s="3" t="s">
        <v>372</v>
      </c>
      <c r="Y17" s="3" t="s">
        <v>372</v>
      </c>
      <c r="Z17" s="3" t="s">
        <v>372</v>
      </c>
      <c r="AA17" s="3" t="s">
        <v>372</v>
      </c>
      <c r="AB17" s="3" t="s">
        <v>372</v>
      </c>
      <c r="AC17" s="3" t="s">
        <v>372</v>
      </c>
      <c r="AD17" s="3" t="s">
        <v>372</v>
      </c>
      <c r="AE17" s="3" t="s">
        <v>94</v>
      </c>
      <c r="AF17" s="3" t="s">
        <v>308</v>
      </c>
      <c r="AG17" s="3" t="s">
        <v>308</v>
      </c>
      <c r="AH17" s="3" t="s">
        <v>95</v>
      </c>
    </row>
    <row r="18" spans="1:34" ht="45" customHeight="1" x14ac:dyDescent="0.25">
      <c r="A18" s="3" t="s">
        <v>373</v>
      </c>
      <c r="B18" s="3" t="s">
        <v>81</v>
      </c>
      <c r="C18" s="3" t="s">
        <v>300</v>
      </c>
      <c r="D18" s="3" t="s">
        <v>301</v>
      </c>
      <c r="E18" s="3" t="s">
        <v>192</v>
      </c>
      <c r="F18" s="3" t="s">
        <v>141</v>
      </c>
      <c r="G18" s="3" t="s">
        <v>127</v>
      </c>
      <c r="H18" s="3" t="s">
        <v>127</v>
      </c>
      <c r="I18" s="3" t="s">
        <v>156</v>
      </c>
      <c r="J18" s="3" t="s">
        <v>374</v>
      </c>
      <c r="K18" s="3" t="s">
        <v>375</v>
      </c>
      <c r="L18" s="3" t="s">
        <v>173</v>
      </c>
      <c r="M18" s="3" t="s">
        <v>89</v>
      </c>
      <c r="N18" s="3" t="s">
        <v>376</v>
      </c>
      <c r="O18" s="3" t="s">
        <v>91</v>
      </c>
      <c r="P18" s="3" t="s">
        <v>377</v>
      </c>
      <c r="Q18" s="3" t="s">
        <v>91</v>
      </c>
      <c r="R18" s="3" t="s">
        <v>378</v>
      </c>
      <c r="S18" s="3" t="s">
        <v>378</v>
      </c>
      <c r="T18" s="3" t="s">
        <v>378</v>
      </c>
      <c r="U18" s="3" t="s">
        <v>378</v>
      </c>
      <c r="V18" s="3" t="s">
        <v>378</v>
      </c>
      <c r="W18" s="3" t="s">
        <v>378</v>
      </c>
      <c r="X18" s="3" t="s">
        <v>378</v>
      </c>
      <c r="Y18" s="3" t="s">
        <v>378</v>
      </c>
      <c r="Z18" s="3" t="s">
        <v>378</v>
      </c>
      <c r="AA18" s="3" t="s">
        <v>378</v>
      </c>
      <c r="AB18" s="3" t="s">
        <v>378</v>
      </c>
      <c r="AC18" s="3" t="s">
        <v>378</v>
      </c>
      <c r="AD18" s="3" t="s">
        <v>378</v>
      </c>
      <c r="AE18" s="3" t="s">
        <v>94</v>
      </c>
      <c r="AF18" s="3" t="s">
        <v>308</v>
      </c>
      <c r="AG18" s="3" t="s">
        <v>308</v>
      </c>
      <c r="AH18" s="3" t="s">
        <v>95</v>
      </c>
    </row>
    <row r="19" spans="1:34" ht="45" customHeight="1" x14ac:dyDescent="0.25">
      <c r="A19" s="3" t="s">
        <v>379</v>
      </c>
      <c r="B19" s="3" t="s">
        <v>81</v>
      </c>
      <c r="C19" s="3" t="s">
        <v>300</v>
      </c>
      <c r="D19" s="3" t="s">
        <v>301</v>
      </c>
      <c r="E19" s="3" t="s">
        <v>192</v>
      </c>
      <c r="F19" s="3" t="s">
        <v>193</v>
      </c>
      <c r="G19" s="3" t="s">
        <v>127</v>
      </c>
      <c r="H19" s="3" t="s">
        <v>127</v>
      </c>
      <c r="I19" s="3" t="s">
        <v>380</v>
      </c>
      <c r="J19" s="3" t="s">
        <v>381</v>
      </c>
      <c r="K19" s="3" t="s">
        <v>382</v>
      </c>
      <c r="L19" s="3" t="s">
        <v>281</v>
      </c>
      <c r="M19" s="3" t="s">
        <v>101</v>
      </c>
      <c r="N19" s="3" t="s">
        <v>305</v>
      </c>
      <c r="O19" s="3" t="s">
        <v>91</v>
      </c>
      <c r="P19" s="3" t="s">
        <v>306</v>
      </c>
      <c r="Q19" s="3" t="s">
        <v>91</v>
      </c>
      <c r="R19" s="3" t="s">
        <v>383</v>
      </c>
      <c r="S19" s="3" t="s">
        <v>383</v>
      </c>
      <c r="T19" s="3" t="s">
        <v>383</v>
      </c>
      <c r="U19" s="3" t="s">
        <v>383</v>
      </c>
      <c r="V19" s="3" t="s">
        <v>383</v>
      </c>
      <c r="W19" s="3" t="s">
        <v>383</v>
      </c>
      <c r="X19" s="3" t="s">
        <v>383</v>
      </c>
      <c r="Y19" s="3" t="s">
        <v>383</v>
      </c>
      <c r="Z19" s="3" t="s">
        <v>383</v>
      </c>
      <c r="AA19" s="3" t="s">
        <v>383</v>
      </c>
      <c r="AB19" s="3" t="s">
        <v>383</v>
      </c>
      <c r="AC19" s="3" t="s">
        <v>383</v>
      </c>
      <c r="AD19" s="3" t="s">
        <v>383</v>
      </c>
      <c r="AE19" s="3" t="s">
        <v>94</v>
      </c>
      <c r="AF19" s="3" t="s">
        <v>308</v>
      </c>
      <c r="AG19" s="3" t="s">
        <v>308</v>
      </c>
      <c r="AH19" s="3" t="s">
        <v>95</v>
      </c>
    </row>
    <row r="20" spans="1:34" ht="45" customHeight="1" x14ac:dyDescent="0.25">
      <c r="A20" s="3" t="s">
        <v>384</v>
      </c>
      <c r="B20" s="3" t="s">
        <v>81</v>
      </c>
      <c r="C20" s="3" t="s">
        <v>300</v>
      </c>
      <c r="D20" s="3" t="s">
        <v>301</v>
      </c>
      <c r="E20" s="3" t="s">
        <v>192</v>
      </c>
      <c r="F20" s="3" t="s">
        <v>193</v>
      </c>
      <c r="G20" s="3" t="s">
        <v>127</v>
      </c>
      <c r="H20" s="3" t="s">
        <v>127</v>
      </c>
      <c r="I20" s="3" t="s">
        <v>250</v>
      </c>
      <c r="J20" s="3" t="s">
        <v>385</v>
      </c>
      <c r="K20" s="3" t="s">
        <v>386</v>
      </c>
      <c r="L20" s="3" t="s">
        <v>387</v>
      </c>
      <c r="M20" s="3" t="s">
        <v>101</v>
      </c>
      <c r="N20" s="3" t="s">
        <v>305</v>
      </c>
      <c r="O20" s="3" t="s">
        <v>91</v>
      </c>
      <c r="P20" s="3" t="s">
        <v>306</v>
      </c>
      <c r="Q20" s="3" t="s">
        <v>91</v>
      </c>
      <c r="R20" s="3" t="s">
        <v>388</v>
      </c>
      <c r="S20" s="3" t="s">
        <v>388</v>
      </c>
      <c r="T20" s="3" t="s">
        <v>388</v>
      </c>
      <c r="U20" s="3" t="s">
        <v>388</v>
      </c>
      <c r="V20" s="3" t="s">
        <v>388</v>
      </c>
      <c r="W20" s="3" t="s">
        <v>388</v>
      </c>
      <c r="X20" s="3" t="s">
        <v>388</v>
      </c>
      <c r="Y20" s="3" t="s">
        <v>388</v>
      </c>
      <c r="Z20" s="3" t="s">
        <v>388</v>
      </c>
      <c r="AA20" s="3" t="s">
        <v>388</v>
      </c>
      <c r="AB20" s="3" t="s">
        <v>388</v>
      </c>
      <c r="AC20" s="3" t="s">
        <v>388</v>
      </c>
      <c r="AD20" s="3" t="s">
        <v>388</v>
      </c>
      <c r="AE20" s="3" t="s">
        <v>94</v>
      </c>
      <c r="AF20" s="3" t="s">
        <v>308</v>
      </c>
      <c r="AG20" s="3" t="s">
        <v>308</v>
      </c>
      <c r="AH20" s="3" t="s">
        <v>95</v>
      </c>
    </row>
    <row r="21" spans="1:34" ht="45" customHeight="1" x14ac:dyDescent="0.25">
      <c r="A21" s="3" t="s">
        <v>389</v>
      </c>
      <c r="B21" s="3" t="s">
        <v>81</v>
      </c>
      <c r="C21" s="3" t="s">
        <v>300</v>
      </c>
      <c r="D21" s="3" t="s">
        <v>301</v>
      </c>
      <c r="E21" s="3" t="s">
        <v>192</v>
      </c>
      <c r="F21" s="3" t="s">
        <v>193</v>
      </c>
      <c r="G21" s="3" t="s">
        <v>127</v>
      </c>
      <c r="H21" s="3" t="s">
        <v>127</v>
      </c>
      <c r="I21" s="3" t="s">
        <v>324</v>
      </c>
      <c r="J21" s="3" t="s">
        <v>390</v>
      </c>
      <c r="K21" s="3" t="s">
        <v>173</v>
      </c>
      <c r="L21" s="3" t="s">
        <v>391</v>
      </c>
      <c r="M21" s="3" t="s">
        <v>89</v>
      </c>
      <c r="N21" s="3" t="s">
        <v>326</v>
      </c>
      <c r="O21" s="3" t="s">
        <v>91</v>
      </c>
      <c r="P21" s="3" t="s">
        <v>327</v>
      </c>
      <c r="Q21" s="3" t="s">
        <v>91</v>
      </c>
      <c r="R21" s="3" t="s">
        <v>392</v>
      </c>
      <c r="S21" s="3" t="s">
        <v>392</v>
      </c>
      <c r="T21" s="3" t="s">
        <v>392</v>
      </c>
      <c r="U21" s="3" t="s">
        <v>392</v>
      </c>
      <c r="V21" s="3" t="s">
        <v>392</v>
      </c>
      <c r="W21" s="3" t="s">
        <v>392</v>
      </c>
      <c r="X21" s="3" t="s">
        <v>392</v>
      </c>
      <c r="Y21" s="3" t="s">
        <v>392</v>
      </c>
      <c r="Z21" s="3" t="s">
        <v>392</v>
      </c>
      <c r="AA21" s="3" t="s">
        <v>392</v>
      </c>
      <c r="AB21" s="3" t="s">
        <v>392</v>
      </c>
      <c r="AC21" s="3" t="s">
        <v>392</v>
      </c>
      <c r="AD21" s="3" t="s">
        <v>392</v>
      </c>
      <c r="AE21" s="3" t="s">
        <v>94</v>
      </c>
      <c r="AF21" s="3" t="s">
        <v>308</v>
      </c>
      <c r="AG21" s="3" t="s">
        <v>308</v>
      </c>
      <c r="AH21" s="3" t="s">
        <v>95</v>
      </c>
    </row>
    <row r="22" spans="1:34" ht="45" customHeight="1" x14ac:dyDescent="0.25">
      <c r="A22" s="3" t="s">
        <v>393</v>
      </c>
      <c r="B22" s="3" t="s">
        <v>81</v>
      </c>
      <c r="C22" s="3" t="s">
        <v>300</v>
      </c>
      <c r="D22" s="3" t="s">
        <v>301</v>
      </c>
      <c r="E22" s="3" t="s">
        <v>192</v>
      </c>
      <c r="F22" s="3" t="s">
        <v>193</v>
      </c>
      <c r="G22" s="3" t="s">
        <v>394</v>
      </c>
      <c r="H22" s="3" t="s">
        <v>394</v>
      </c>
      <c r="I22" s="3" t="s">
        <v>242</v>
      </c>
      <c r="J22" s="3" t="s">
        <v>395</v>
      </c>
      <c r="K22" s="3" t="s">
        <v>396</v>
      </c>
      <c r="L22" s="3" t="s">
        <v>397</v>
      </c>
      <c r="M22" s="3" t="s">
        <v>101</v>
      </c>
      <c r="N22" s="3" t="s">
        <v>160</v>
      </c>
      <c r="O22" s="3" t="s">
        <v>91</v>
      </c>
      <c r="P22" s="3" t="s">
        <v>398</v>
      </c>
      <c r="Q22" s="3" t="s">
        <v>91</v>
      </c>
      <c r="R22" s="3" t="s">
        <v>399</v>
      </c>
      <c r="S22" s="3" t="s">
        <v>399</v>
      </c>
      <c r="T22" s="3" t="s">
        <v>399</v>
      </c>
      <c r="U22" s="3" t="s">
        <v>399</v>
      </c>
      <c r="V22" s="3" t="s">
        <v>399</v>
      </c>
      <c r="W22" s="3" t="s">
        <v>399</v>
      </c>
      <c r="X22" s="3" t="s">
        <v>399</v>
      </c>
      <c r="Y22" s="3" t="s">
        <v>399</v>
      </c>
      <c r="Z22" s="3" t="s">
        <v>399</v>
      </c>
      <c r="AA22" s="3" t="s">
        <v>399</v>
      </c>
      <c r="AB22" s="3" t="s">
        <v>399</v>
      </c>
      <c r="AC22" s="3" t="s">
        <v>399</v>
      </c>
      <c r="AD22" s="3" t="s">
        <v>399</v>
      </c>
      <c r="AE22" s="3" t="s">
        <v>94</v>
      </c>
      <c r="AF22" s="3" t="s">
        <v>308</v>
      </c>
      <c r="AG22" s="3" t="s">
        <v>308</v>
      </c>
      <c r="AH22" s="3" t="s">
        <v>95</v>
      </c>
    </row>
    <row r="23" spans="1:34" ht="45" customHeight="1" x14ac:dyDescent="0.25">
      <c r="A23" s="3" t="s">
        <v>400</v>
      </c>
      <c r="B23" s="3" t="s">
        <v>81</v>
      </c>
      <c r="C23" s="3" t="s">
        <v>300</v>
      </c>
      <c r="D23" s="3" t="s">
        <v>301</v>
      </c>
      <c r="E23" s="3" t="s">
        <v>192</v>
      </c>
      <c r="F23" s="3" t="s">
        <v>193</v>
      </c>
      <c r="G23" s="3" t="s">
        <v>241</v>
      </c>
      <c r="H23" s="3" t="s">
        <v>241</v>
      </c>
      <c r="I23" s="3" t="s">
        <v>401</v>
      </c>
      <c r="J23" s="3" t="s">
        <v>402</v>
      </c>
      <c r="K23" s="3" t="s">
        <v>355</v>
      </c>
      <c r="L23" s="3" t="s">
        <v>403</v>
      </c>
      <c r="M23" s="3" t="s">
        <v>89</v>
      </c>
      <c r="N23" s="3" t="s">
        <v>370</v>
      </c>
      <c r="O23" s="3" t="s">
        <v>91</v>
      </c>
      <c r="P23" s="3" t="s">
        <v>371</v>
      </c>
      <c r="Q23" s="3" t="s">
        <v>91</v>
      </c>
      <c r="R23" s="3" t="s">
        <v>404</v>
      </c>
      <c r="S23" s="3" t="s">
        <v>404</v>
      </c>
      <c r="T23" s="3" t="s">
        <v>404</v>
      </c>
      <c r="U23" s="3" t="s">
        <v>404</v>
      </c>
      <c r="V23" s="3" t="s">
        <v>404</v>
      </c>
      <c r="W23" s="3" t="s">
        <v>404</v>
      </c>
      <c r="X23" s="3" t="s">
        <v>404</v>
      </c>
      <c r="Y23" s="3" t="s">
        <v>404</v>
      </c>
      <c r="Z23" s="3" t="s">
        <v>404</v>
      </c>
      <c r="AA23" s="3" t="s">
        <v>404</v>
      </c>
      <c r="AB23" s="3" t="s">
        <v>404</v>
      </c>
      <c r="AC23" s="3" t="s">
        <v>404</v>
      </c>
      <c r="AD23" s="3" t="s">
        <v>404</v>
      </c>
      <c r="AE23" s="3" t="s">
        <v>94</v>
      </c>
      <c r="AF23" s="3" t="s">
        <v>308</v>
      </c>
      <c r="AG23" s="3" t="s">
        <v>308</v>
      </c>
      <c r="AH23" s="3" t="s">
        <v>95</v>
      </c>
    </row>
    <row r="24" spans="1:34" ht="45" customHeight="1" x14ac:dyDescent="0.25">
      <c r="A24" s="3" t="s">
        <v>405</v>
      </c>
      <c r="B24" s="3" t="s">
        <v>81</v>
      </c>
      <c r="C24" s="3" t="s">
        <v>300</v>
      </c>
      <c r="D24" s="3" t="s">
        <v>301</v>
      </c>
      <c r="E24" s="3" t="s">
        <v>192</v>
      </c>
      <c r="F24" s="3" t="s">
        <v>193</v>
      </c>
      <c r="G24" s="3" t="s">
        <v>241</v>
      </c>
      <c r="H24" s="3" t="s">
        <v>241</v>
      </c>
      <c r="I24" s="3" t="s">
        <v>401</v>
      </c>
      <c r="J24" s="3" t="s">
        <v>406</v>
      </c>
      <c r="K24" s="3" t="s">
        <v>407</v>
      </c>
      <c r="L24" s="3" t="s">
        <v>408</v>
      </c>
      <c r="M24" s="3" t="s">
        <v>101</v>
      </c>
      <c r="N24" s="3" t="s">
        <v>370</v>
      </c>
      <c r="O24" s="3" t="s">
        <v>91</v>
      </c>
      <c r="P24" s="3" t="s">
        <v>371</v>
      </c>
      <c r="Q24" s="3" t="s">
        <v>91</v>
      </c>
      <c r="R24" s="3" t="s">
        <v>409</v>
      </c>
      <c r="S24" s="3" t="s">
        <v>409</v>
      </c>
      <c r="T24" s="3" t="s">
        <v>409</v>
      </c>
      <c r="U24" s="3" t="s">
        <v>409</v>
      </c>
      <c r="V24" s="3" t="s">
        <v>409</v>
      </c>
      <c r="W24" s="3" t="s">
        <v>409</v>
      </c>
      <c r="X24" s="3" t="s">
        <v>409</v>
      </c>
      <c r="Y24" s="3" t="s">
        <v>409</v>
      </c>
      <c r="Z24" s="3" t="s">
        <v>409</v>
      </c>
      <c r="AA24" s="3" t="s">
        <v>409</v>
      </c>
      <c r="AB24" s="3" t="s">
        <v>409</v>
      </c>
      <c r="AC24" s="3" t="s">
        <v>409</v>
      </c>
      <c r="AD24" s="3" t="s">
        <v>409</v>
      </c>
      <c r="AE24" s="3" t="s">
        <v>94</v>
      </c>
      <c r="AF24" s="3" t="s">
        <v>308</v>
      </c>
      <c r="AG24" s="3" t="s">
        <v>308</v>
      </c>
      <c r="AH24" s="3" t="s">
        <v>95</v>
      </c>
    </row>
    <row r="25" spans="1:34" ht="45" customHeight="1" x14ac:dyDescent="0.25">
      <c r="A25" s="3" t="s">
        <v>410</v>
      </c>
      <c r="B25" s="3" t="s">
        <v>81</v>
      </c>
      <c r="C25" s="3" t="s">
        <v>300</v>
      </c>
      <c r="D25" s="3" t="s">
        <v>301</v>
      </c>
      <c r="E25" s="3" t="s">
        <v>163</v>
      </c>
      <c r="F25" s="3" t="s">
        <v>164</v>
      </c>
      <c r="G25" s="3" t="s">
        <v>84</v>
      </c>
      <c r="H25" s="3" t="s">
        <v>84</v>
      </c>
      <c r="I25" s="3" t="s">
        <v>217</v>
      </c>
      <c r="J25" s="3" t="s">
        <v>411</v>
      </c>
      <c r="K25" s="3" t="s">
        <v>152</v>
      </c>
      <c r="L25" s="3" t="s">
        <v>412</v>
      </c>
      <c r="M25" s="3" t="s">
        <v>89</v>
      </c>
      <c r="N25" s="3" t="s">
        <v>413</v>
      </c>
      <c r="O25" s="3" t="s">
        <v>91</v>
      </c>
      <c r="P25" s="3" t="s">
        <v>414</v>
      </c>
      <c r="Q25" s="3" t="s">
        <v>91</v>
      </c>
      <c r="R25" s="3" t="s">
        <v>415</v>
      </c>
      <c r="S25" s="3" t="s">
        <v>415</v>
      </c>
      <c r="T25" s="3" t="s">
        <v>415</v>
      </c>
      <c r="U25" s="3" t="s">
        <v>415</v>
      </c>
      <c r="V25" s="3" t="s">
        <v>415</v>
      </c>
      <c r="W25" s="3" t="s">
        <v>415</v>
      </c>
      <c r="X25" s="3" t="s">
        <v>415</v>
      </c>
      <c r="Y25" s="3" t="s">
        <v>415</v>
      </c>
      <c r="Z25" s="3" t="s">
        <v>415</v>
      </c>
      <c r="AA25" s="3" t="s">
        <v>415</v>
      </c>
      <c r="AB25" s="3" t="s">
        <v>415</v>
      </c>
      <c r="AC25" s="3" t="s">
        <v>415</v>
      </c>
      <c r="AD25" s="3" t="s">
        <v>415</v>
      </c>
      <c r="AE25" s="3" t="s">
        <v>94</v>
      </c>
      <c r="AF25" s="3" t="s">
        <v>308</v>
      </c>
      <c r="AG25" s="3" t="s">
        <v>308</v>
      </c>
      <c r="AH25" s="3" t="s">
        <v>95</v>
      </c>
    </row>
    <row r="26" spans="1:34" ht="45" customHeight="1" x14ac:dyDescent="0.25">
      <c r="A26" s="3" t="s">
        <v>416</v>
      </c>
      <c r="B26" s="3" t="s">
        <v>81</v>
      </c>
      <c r="C26" s="3" t="s">
        <v>300</v>
      </c>
      <c r="D26" s="3" t="s">
        <v>301</v>
      </c>
      <c r="E26" s="3" t="s">
        <v>163</v>
      </c>
      <c r="F26" s="3" t="s">
        <v>164</v>
      </c>
      <c r="G26" s="3" t="s">
        <v>84</v>
      </c>
      <c r="H26" s="3" t="s">
        <v>84</v>
      </c>
      <c r="I26" s="3" t="s">
        <v>417</v>
      </c>
      <c r="J26" s="3" t="s">
        <v>418</v>
      </c>
      <c r="K26" s="3" t="s">
        <v>419</v>
      </c>
      <c r="L26" s="3" t="s">
        <v>420</v>
      </c>
      <c r="M26" s="3" t="s">
        <v>89</v>
      </c>
      <c r="N26" s="3" t="s">
        <v>421</v>
      </c>
      <c r="O26" s="3" t="s">
        <v>91</v>
      </c>
      <c r="P26" s="3" t="s">
        <v>422</v>
      </c>
      <c r="Q26" s="3" t="s">
        <v>91</v>
      </c>
      <c r="R26" s="3" t="s">
        <v>423</v>
      </c>
      <c r="S26" s="3" t="s">
        <v>423</v>
      </c>
      <c r="T26" s="3" t="s">
        <v>423</v>
      </c>
      <c r="U26" s="3" t="s">
        <v>423</v>
      </c>
      <c r="V26" s="3" t="s">
        <v>423</v>
      </c>
      <c r="W26" s="3" t="s">
        <v>423</v>
      </c>
      <c r="X26" s="3" t="s">
        <v>423</v>
      </c>
      <c r="Y26" s="3" t="s">
        <v>423</v>
      </c>
      <c r="Z26" s="3" t="s">
        <v>423</v>
      </c>
      <c r="AA26" s="3" t="s">
        <v>423</v>
      </c>
      <c r="AB26" s="3" t="s">
        <v>423</v>
      </c>
      <c r="AC26" s="3" t="s">
        <v>423</v>
      </c>
      <c r="AD26" s="3" t="s">
        <v>423</v>
      </c>
      <c r="AE26" s="3" t="s">
        <v>94</v>
      </c>
      <c r="AF26" s="3" t="s">
        <v>308</v>
      </c>
      <c r="AG26" s="3" t="s">
        <v>308</v>
      </c>
      <c r="AH26" s="3" t="s">
        <v>95</v>
      </c>
    </row>
    <row r="27" spans="1:34" ht="45" customHeight="1" x14ac:dyDescent="0.25">
      <c r="A27" s="3" t="s">
        <v>424</v>
      </c>
      <c r="B27" s="3" t="s">
        <v>81</v>
      </c>
      <c r="C27" s="3" t="s">
        <v>300</v>
      </c>
      <c r="D27" s="3" t="s">
        <v>301</v>
      </c>
      <c r="E27" s="3" t="s">
        <v>163</v>
      </c>
      <c r="F27" s="3" t="s">
        <v>164</v>
      </c>
      <c r="G27" s="3" t="s">
        <v>221</v>
      </c>
      <c r="H27" s="3" t="s">
        <v>221</v>
      </c>
      <c r="I27" s="3" t="s">
        <v>417</v>
      </c>
      <c r="J27" s="3" t="s">
        <v>425</v>
      </c>
      <c r="K27" s="3" t="s">
        <v>426</v>
      </c>
      <c r="L27" s="3" t="s">
        <v>123</v>
      </c>
      <c r="M27" s="3" t="s">
        <v>101</v>
      </c>
      <c r="N27" s="3" t="s">
        <v>413</v>
      </c>
      <c r="O27" s="3" t="s">
        <v>91</v>
      </c>
      <c r="P27" s="3" t="s">
        <v>414</v>
      </c>
      <c r="Q27" s="3" t="s">
        <v>91</v>
      </c>
      <c r="R27" s="3" t="s">
        <v>427</v>
      </c>
      <c r="S27" s="3" t="s">
        <v>427</v>
      </c>
      <c r="T27" s="3" t="s">
        <v>427</v>
      </c>
      <c r="U27" s="3" t="s">
        <v>427</v>
      </c>
      <c r="V27" s="3" t="s">
        <v>427</v>
      </c>
      <c r="W27" s="3" t="s">
        <v>427</v>
      </c>
      <c r="X27" s="3" t="s">
        <v>427</v>
      </c>
      <c r="Y27" s="3" t="s">
        <v>427</v>
      </c>
      <c r="Z27" s="3" t="s">
        <v>427</v>
      </c>
      <c r="AA27" s="3" t="s">
        <v>427</v>
      </c>
      <c r="AB27" s="3" t="s">
        <v>427</v>
      </c>
      <c r="AC27" s="3" t="s">
        <v>427</v>
      </c>
      <c r="AD27" s="3" t="s">
        <v>427</v>
      </c>
      <c r="AE27" s="3" t="s">
        <v>94</v>
      </c>
      <c r="AF27" s="3" t="s">
        <v>308</v>
      </c>
      <c r="AG27" s="3" t="s">
        <v>308</v>
      </c>
      <c r="AH27" s="3" t="s">
        <v>95</v>
      </c>
    </row>
    <row r="28" spans="1:34" ht="45" customHeight="1" x14ac:dyDescent="0.25">
      <c r="A28" s="3" t="s">
        <v>428</v>
      </c>
      <c r="B28" s="3" t="s">
        <v>81</v>
      </c>
      <c r="C28" s="3" t="s">
        <v>300</v>
      </c>
      <c r="D28" s="3" t="s">
        <v>301</v>
      </c>
      <c r="E28" s="3" t="s">
        <v>429</v>
      </c>
      <c r="F28" s="3" t="s">
        <v>193</v>
      </c>
      <c r="G28" s="3" t="s">
        <v>430</v>
      </c>
      <c r="H28" s="3" t="s">
        <v>430</v>
      </c>
      <c r="I28" s="3" t="s">
        <v>431</v>
      </c>
      <c r="J28" s="3" t="s">
        <v>432</v>
      </c>
      <c r="K28" s="3" t="s">
        <v>433</v>
      </c>
      <c r="L28" s="3" t="s">
        <v>215</v>
      </c>
      <c r="M28" s="3" t="s">
        <v>101</v>
      </c>
      <c r="N28" s="3" t="s">
        <v>434</v>
      </c>
      <c r="O28" s="3" t="s">
        <v>91</v>
      </c>
      <c r="P28" s="3" t="s">
        <v>435</v>
      </c>
      <c r="Q28" s="3" t="s">
        <v>91</v>
      </c>
      <c r="R28" s="3" t="s">
        <v>436</v>
      </c>
      <c r="S28" s="3" t="s">
        <v>436</v>
      </c>
      <c r="T28" s="3" t="s">
        <v>436</v>
      </c>
      <c r="U28" s="3" t="s">
        <v>436</v>
      </c>
      <c r="V28" s="3" t="s">
        <v>436</v>
      </c>
      <c r="W28" s="3" t="s">
        <v>436</v>
      </c>
      <c r="X28" s="3" t="s">
        <v>436</v>
      </c>
      <c r="Y28" s="3" t="s">
        <v>436</v>
      </c>
      <c r="Z28" s="3" t="s">
        <v>436</v>
      </c>
      <c r="AA28" s="3" t="s">
        <v>436</v>
      </c>
      <c r="AB28" s="3" t="s">
        <v>436</v>
      </c>
      <c r="AC28" s="3" t="s">
        <v>436</v>
      </c>
      <c r="AD28" s="3" t="s">
        <v>436</v>
      </c>
      <c r="AE28" s="3" t="s">
        <v>94</v>
      </c>
      <c r="AF28" s="3" t="s">
        <v>308</v>
      </c>
      <c r="AG28" s="3" t="s">
        <v>308</v>
      </c>
      <c r="AH28" s="3" t="s">
        <v>95</v>
      </c>
    </row>
    <row r="29" spans="1:34" ht="45" customHeight="1" x14ac:dyDescent="0.25">
      <c r="A29" s="3" t="s">
        <v>437</v>
      </c>
      <c r="B29" s="3" t="s">
        <v>81</v>
      </c>
      <c r="C29" s="3" t="s">
        <v>300</v>
      </c>
      <c r="D29" s="3" t="s">
        <v>301</v>
      </c>
      <c r="E29" s="3" t="s">
        <v>82</v>
      </c>
      <c r="F29" s="3" t="s">
        <v>83</v>
      </c>
      <c r="G29" s="3" t="s">
        <v>241</v>
      </c>
      <c r="H29" s="3" t="s">
        <v>241</v>
      </c>
      <c r="I29" s="3" t="s">
        <v>242</v>
      </c>
      <c r="J29" s="3" t="s">
        <v>438</v>
      </c>
      <c r="K29" s="3" t="s">
        <v>439</v>
      </c>
      <c r="L29" s="3" t="s">
        <v>440</v>
      </c>
      <c r="M29" s="3" t="s">
        <v>89</v>
      </c>
      <c r="N29" s="3" t="s">
        <v>441</v>
      </c>
      <c r="O29" s="3" t="s">
        <v>91</v>
      </c>
      <c r="P29" s="3" t="s">
        <v>442</v>
      </c>
      <c r="Q29" s="3" t="s">
        <v>91</v>
      </c>
      <c r="R29" s="3" t="s">
        <v>443</v>
      </c>
      <c r="S29" s="3" t="s">
        <v>443</v>
      </c>
      <c r="T29" s="3" t="s">
        <v>443</v>
      </c>
      <c r="U29" s="3" t="s">
        <v>443</v>
      </c>
      <c r="V29" s="3" t="s">
        <v>443</v>
      </c>
      <c r="W29" s="3" t="s">
        <v>443</v>
      </c>
      <c r="X29" s="3" t="s">
        <v>443</v>
      </c>
      <c r="Y29" s="3" t="s">
        <v>443</v>
      </c>
      <c r="Z29" s="3" t="s">
        <v>443</v>
      </c>
      <c r="AA29" s="3" t="s">
        <v>443</v>
      </c>
      <c r="AB29" s="3" t="s">
        <v>443</v>
      </c>
      <c r="AC29" s="3" t="s">
        <v>443</v>
      </c>
      <c r="AD29" s="3" t="s">
        <v>443</v>
      </c>
      <c r="AE29" s="3" t="s">
        <v>94</v>
      </c>
      <c r="AF29" s="3" t="s">
        <v>308</v>
      </c>
      <c r="AG29" s="3" t="s">
        <v>308</v>
      </c>
      <c r="AH29" s="3" t="s">
        <v>95</v>
      </c>
    </row>
    <row r="30" spans="1:34" ht="45" customHeight="1" x14ac:dyDescent="0.25">
      <c r="A30" s="3" t="s">
        <v>444</v>
      </c>
      <c r="B30" s="3" t="s">
        <v>81</v>
      </c>
      <c r="C30" s="3" t="s">
        <v>300</v>
      </c>
      <c r="D30" s="3" t="s">
        <v>301</v>
      </c>
      <c r="E30" s="3" t="s">
        <v>192</v>
      </c>
      <c r="F30" s="3" t="s">
        <v>193</v>
      </c>
      <c r="G30" s="3" t="s">
        <v>249</v>
      </c>
      <c r="H30" s="3" t="s">
        <v>249</v>
      </c>
      <c r="I30" s="3" t="s">
        <v>242</v>
      </c>
      <c r="J30" s="3" t="s">
        <v>445</v>
      </c>
      <c r="K30" s="3" t="s">
        <v>281</v>
      </c>
      <c r="L30" s="3" t="s">
        <v>386</v>
      </c>
      <c r="M30" s="3" t="s">
        <v>89</v>
      </c>
      <c r="N30" s="3" t="s">
        <v>446</v>
      </c>
      <c r="O30" s="3" t="s">
        <v>91</v>
      </c>
      <c r="P30" s="3" t="s">
        <v>447</v>
      </c>
      <c r="Q30" s="3" t="s">
        <v>91</v>
      </c>
      <c r="R30" s="3" t="s">
        <v>448</v>
      </c>
      <c r="S30" s="3" t="s">
        <v>448</v>
      </c>
      <c r="T30" s="3" t="s">
        <v>448</v>
      </c>
      <c r="U30" s="3" t="s">
        <v>448</v>
      </c>
      <c r="V30" s="3" t="s">
        <v>448</v>
      </c>
      <c r="W30" s="3" t="s">
        <v>448</v>
      </c>
      <c r="X30" s="3" t="s">
        <v>448</v>
      </c>
      <c r="Y30" s="3" t="s">
        <v>448</v>
      </c>
      <c r="Z30" s="3" t="s">
        <v>448</v>
      </c>
      <c r="AA30" s="3" t="s">
        <v>448</v>
      </c>
      <c r="AB30" s="3" t="s">
        <v>448</v>
      </c>
      <c r="AC30" s="3" t="s">
        <v>448</v>
      </c>
      <c r="AD30" s="3" t="s">
        <v>448</v>
      </c>
      <c r="AE30" s="3" t="s">
        <v>94</v>
      </c>
      <c r="AF30" s="3" t="s">
        <v>308</v>
      </c>
      <c r="AG30" s="3" t="s">
        <v>308</v>
      </c>
      <c r="AH30" s="3" t="s">
        <v>95</v>
      </c>
    </row>
    <row r="31" spans="1:34" ht="45" customHeight="1" x14ac:dyDescent="0.25">
      <c r="A31" s="3" t="s">
        <v>449</v>
      </c>
      <c r="B31" s="3" t="s">
        <v>81</v>
      </c>
      <c r="C31" s="3" t="s">
        <v>300</v>
      </c>
      <c r="D31" s="3" t="s">
        <v>301</v>
      </c>
      <c r="E31" s="3" t="s">
        <v>429</v>
      </c>
      <c r="F31" s="3" t="s">
        <v>193</v>
      </c>
      <c r="G31" s="3" t="s">
        <v>430</v>
      </c>
      <c r="H31" s="3" t="s">
        <v>430</v>
      </c>
      <c r="I31" s="3" t="s">
        <v>431</v>
      </c>
      <c r="J31" s="3" t="s">
        <v>450</v>
      </c>
      <c r="K31" s="3" t="s">
        <v>158</v>
      </c>
      <c r="L31" s="3" t="s">
        <v>451</v>
      </c>
      <c r="M31" s="3" t="s">
        <v>101</v>
      </c>
      <c r="N31" s="3" t="s">
        <v>434</v>
      </c>
      <c r="O31" s="3" t="s">
        <v>91</v>
      </c>
      <c r="P31" s="3" t="s">
        <v>435</v>
      </c>
      <c r="Q31" s="3" t="s">
        <v>91</v>
      </c>
      <c r="R31" s="3" t="s">
        <v>452</v>
      </c>
      <c r="S31" s="3" t="s">
        <v>452</v>
      </c>
      <c r="T31" s="3" t="s">
        <v>452</v>
      </c>
      <c r="U31" s="3" t="s">
        <v>452</v>
      </c>
      <c r="V31" s="3" t="s">
        <v>452</v>
      </c>
      <c r="W31" s="3" t="s">
        <v>452</v>
      </c>
      <c r="X31" s="3" t="s">
        <v>452</v>
      </c>
      <c r="Y31" s="3" t="s">
        <v>452</v>
      </c>
      <c r="Z31" s="3" t="s">
        <v>452</v>
      </c>
      <c r="AA31" s="3" t="s">
        <v>452</v>
      </c>
      <c r="AB31" s="3" t="s">
        <v>452</v>
      </c>
      <c r="AC31" s="3" t="s">
        <v>452</v>
      </c>
      <c r="AD31" s="3" t="s">
        <v>452</v>
      </c>
      <c r="AE31" s="3" t="s">
        <v>94</v>
      </c>
      <c r="AF31" s="3" t="s">
        <v>308</v>
      </c>
      <c r="AG31" s="3" t="s">
        <v>308</v>
      </c>
      <c r="AH31" s="3" t="s">
        <v>95</v>
      </c>
    </row>
    <row r="32" spans="1:34" ht="45" customHeight="1" x14ac:dyDescent="0.25">
      <c r="A32" s="3" t="s">
        <v>453</v>
      </c>
      <c r="B32" s="3" t="s">
        <v>81</v>
      </c>
      <c r="C32" s="3" t="s">
        <v>300</v>
      </c>
      <c r="D32" s="3" t="s">
        <v>301</v>
      </c>
      <c r="E32" s="3" t="s">
        <v>163</v>
      </c>
      <c r="F32" s="3" t="s">
        <v>164</v>
      </c>
      <c r="G32" s="3" t="s">
        <v>84</v>
      </c>
      <c r="H32" s="3" t="s">
        <v>84</v>
      </c>
      <c r="I32" s="3" t="s">
        <v>201</v>
      </c>
      <c r="J32" s="3" t="s">
        <v>454</v>
      </c>
      <c r="K32" s="3" t="s">
        <v>348</v>
      </c>
      <c r="L32" s="3" t="s">
        <v>455</v>
      </c>
      <c r="M32" s="3" t="s">
        <v>89</v>
      </c>
      <c r="N32" s="3" t="s">
        <v>413</v>
      </c>
      <c r="O32" s="3" t="s">
        <v>91</v>
      </c>
      <c r="P32" s="3" t="s">
        <v>414</v>
      </c>
      <c r="Q32" s="3" t="s">
        <v>91</v>
      </c>
      <c r="R32" s="3" t="s">
        <v>456</v>
      </c>
      <c r="S32" s="3" t="s">
        <v>456</v>
      </c>
      <c r="T32" s="3" t="s">
        <v>456</v>
      </c>
      <c r="U32" s="3" t="s">
        <v>456</v>
      </c>
      <c r="V32" s="3" t="s">
        <v>456</v>
      </c>
      <c r="W32" s="3" t="s">
        <v>456</v>
      </c>
      <c r="X32" s="3" t="s">
        <v>456</v>
      </c>
      <c r="Y32" s="3" t="s">
        <v>456</v>
      </c>
      <c r="Z32" s="3" t="s">
        <v>456</v>
      </c>
      <c r="AA32" s="3" t="s">
        <v>456</v>
      </c>
      <c r="AB32" s="3" t="s">
        <v>456</v>
      </c>
      <c r="AC32" s="3" t="s">
        <v>456</v>
      </c>
      <c r="AD32" s="3" t="s">
        <v>456</v>
      </c>
      <c r="AE32" s="3" t="s">
        <v>94</v>
      </c>
      <c r="AF32" s="3" t="s">
        <v>308</v>
      </c>
      <c r="AG32" s="3" t="s">
        <v>308</v>
      </c>
      <c r="AH32" s="3" t="s">
        <v>95</v>
      </c>
    </row>
    <row r="33" spans="1:34" ht="45" customHeight="1" x14ac:dyDescent="0.25">
      <c r="A33" s="3" t="s">
        <v>457</v>
      </c>
      <c r="B33" s="3" t="s">
        <v>81</v>
      </c>
      <c r="C33" s="3" t="s">
        <v>300</v>
      </c>
      <c r="D33" s="3" t="s">
        <v>301</v>
      </c>
      <c r="E33" s="3" t="s">
        <v>163</v>
      </c>
      <c r="F33" s="3" t="s">
        <v>164</v>
      </c>
      <c r="G33" s="3" t="s">
        <v>84</v>
      </c>
      <c r="H33" s="3" t="s">
        <v>84</v>
      </c>
      <c r="I33" s="3" t="s">
        <v>458</v>
      </c>
      <c r="J33" s="3" t="s">
        <v>459</v>
      </c>
      <c r="K33" s="3" t="s">
        <v>158</v>
      </c>
      <c r="L33" s="3" t="s">
        <v>88</v>
      </c>
      <c r="M33" s="3" t="s">
        <v>101</v>
      </c>
      <c r="N33" s="3" t="s">
        <v>413</v>
      </c>
      <c r="O33" s="3" t="s">
        <v>91</v>
      </c>
      <c r="P33" s="3" t="s">
        <v>414</v>
      </c>
      <c r="Q33" s="3" t="s">
        <v>91</v>
      </c>
      <c r="R33" s="3" t="s">
        <v>460</v>
      </c>
      <c r="S33" s="3" t="s">
        <v>460</v>
      </c>
      <c r="T33" s="3" t="s">
        <v>460</v>
      </c>
      <c r="U33" s="3" t="s">
        <v>460</v>
      </c>
      <c r="V33" s="3" t="s">
        <v>460</v>
      </c>
      <c r="W33" s="3" t="s">
        <v>460</v>
      </c>
      <c r="X33" s="3" t="s">
        <v>460</v>
      </c>
      <c r="Y33" s="3" t="s">
        <v>460</v>
      </c>
      <c r="Z33" s="3" t="s">
        <v>460</v>
      </c>
      <c r="AA33" s="3" t="s">
        <v>460</v>
      </c>
      <c r="AB33" s="3" t="s">
        <v>460</v>
      </c>
      <c r="AC33" s="3" t="s">
        <v>460</v>
      </c>
      <c r="AD33" s="3" t="s">
        <v>460</v>
      </c>
      <c r="AE33" s="3" t="s">
        <v>94</v>
      </c>
      <c r="AF33" s="3" t="s">
        <v>308</v>
      </c>
      <c r="AG33" s="3" t="s">
        <v>308</v>
      </c>
      <c r="AH33" s="3" t="s">
        <v>95</v>
      </c>
    </row>
    <row r="34" spans="1:34" ht="45" customHeight="1" x14ac:dyDescent="0.25">
      <c r="A34" s="3" t="s">
        <v>461</v>
      </c>
      <c r="B34" s="3" t="s">
        <v>81</v>
      </c>
      <c r="C34" s="3" t="s">
        <v>300</v>
      </c>
      <c r="D34" s="3" t="s">
        <v>301</v>
      </c>
      <c r="E34" s="3" t="s">
        <v>163</v>
      </c>
      <c r="F34" s="3" t="s">
        <v>164</v>
      </c>
      <c r="G34" s="3" t="s">
        <v>96</v>
      </c>
      <c r="H34" s="3" t="s">
        <v>96</v>
      </c>
      <c r="I34" s="3" t="s">
        <v>462</v>
      </c>
      <c r="J34" s="3" t="s">
        <v>463</v>
      </c>
      <c r="K34" s="3" t="s">
        <v>158</v>
      </c>
      <c r="L34" s="3" t="s">
        <v>464</v>
      </c>
      <c r="M34" s="3" t="s">
        <v>101</v>
      </c>
      <c r="N34" s="3" t="s">
        <v>413</v>
      </c>
      <c r="O34" s="3" t="s">
        <v>91</v>
      </c>
      <c r="P34" s="3" t="s">
        <v>414</v>
      </c>
      <c r="Q34" s="3" t="s">
        <v>91</v>
      </c>
      <c r="R34" s="3" t="s">
        <v>465</v>
      </c>
      <c r="S34" s="3" t="s">
        <v>465</v>
      </c>
      <c r="T34" s="3" t="s">
        <v>465</v>
      </c>
      <c r="U34" s="3" t="s">
        <v>465</v>
      </c>
      <c r="V34" s="3" t="s">
        <v>465</v>
      </c>
      <c r="W34" s="3" t="s">
        <v>465</v>
      </c>
      <c r="X34" s="3" t="s">
        <v>465</v>
      </c>
      <c r="Y34" s="3" t="s">
        <v>465</v>
      </c>
      <c r="Z34" s="3" t="s">
        <v>465</v>
      </c>
      <c r="AA34" s="3" t="s">
        <v>465</v>
      </c>
      <c r="AB34" s="3" t="s">
        <v>465</v>
      </c>
      <c r="AC34" s="3" t="s">
        <v>465</v>
      </c>
      <c r="AD34" s="3" t="s">
        <v>465</v>
      </c>
      <c r="AE34" s="3" t="s">
        <v>94</v>
      </c>
      <c r="AF34" s="3" t="s">
        <v>308</v>
      </c>
      <c r="AG34" s="3" t="s">
        <v>308</v>
      </c>
      <c r="AH34" s="3" t="s">
        <v>95</v>
      </c>
    </row>
    <row r="35" spans="1:34" ht="45" customHeight="1" x14ac:dyDescent="0.25">
      <c r="A35" s="3" t="s">
        <v>466</v>
      </c>
      <c r="B35" s="3" t="s">
        <v>81</v>
      </c>
      <c r="C35" s="3" t="s">
        <v>300</v>
      </c>
      <c r="D35" s="3" t="s">
        <v>301</v>
      </c>
      <c r="E35" s="3" t="s">
        <v>163</v>
      </c>
      <c r="F35" s="3" t="s">
        <v>164</v>
      </c>
      <c r="G35" s="3" t="s">
        <v>84</v>
      </c>
      <c r="H35" s="3" t="s">
        <v>84</v>
      </c>
      <c r="I35" s="3" t="s">
        <v>201</v>
      </c>
      <c r="J35" s="3" t="s">
        <v>467</v>
      </c>
      <c r="K35" s="3" t="s">
        <v>468</v>
      </c>
      <c r="L35" s="3" t="s">
        <v>469</v>
      </c>
      <c r="M35" s="3" t="s">
        <v>89</v>
      </c>
      <c r="N35" s="3" t="s">
        <v>205</v>
      </c>
      <c r="O35" s="3" t="s">
        <v>91</v>
      </c>
      <c r="P35" s="3" t="s">
        <v>206</v>
      </c>
      <c r="Q35" s="3" t="s">
        <v>91</v>
      </c>
      <c r="R35" s="3" t="s">
        <v>470</v>
      </c>
      <c r="S35" s="3" t="s">
        <v>470</v>
      </c>
      <c r="T35" s="3" t="s">
        <v>470</v>
      </c>
      <c r="U35" s="3" t="s">
        <v>470</v>
      </c>
      <c r="V35" s="3" t="s">
        <v>470</v>
      </c>
      <c r="W35" s="3" t="s">
        <v>470</v>
      </c>
      <c r="X35" s="3" t="s">
        <v>470</v>
      </c>
      <c r="Y35" s="3" t="s">
        <v>470</v>
      </c>
      <c r="Z35" s="3" t="s">
        <v>470</v>
      </c>
      <c r="AA35" s="3" t="s">
        <v>470</v>
      </c>
      <c r="AB35" s="3" t="s">
        <v>470</v>
      </c>
      <c r="AC35" s="3" t="s">
        <v>470</v>
      </c>
      <c r="AD35" s="3" t="s">
        <v>470</v>
      </c>
      <c r="AE35" s="3" t="s">
        <v>94</v>
      </c>
      <c r="AF35" s="3" t="s">
        <v>308</v>
      </c>
      <c r="AG35" s="3" t="s">
        <v>308</v>
      </c>
      <c r="AH35" s="3" t="s">
        <v>95</v>
      </c>
    </row>
    <row r="36" spans="1:34" ht="45" customHeight="1" x14ac:dyDescent="0.25">
      <c r="A36" s="3" t="s">
        <v>471</v>
      </c>
      <c r="B36" s="3" t="s">
        <v>81</v>
      </c>
      <c r="C36" s="3" t="s">
        <v>300</v>
      </c>
      <c r="D36" s="3" t="s">
        <v>301</v>
      </c>
      <c r="E36" s="3" t="s">
        <v>163</v>
      </c>
      <c r="F36" s="3" t="s">
        <v>164</v>
      </c>
      <c r="G36" s="3" t="s">
        <v>127</v>
      </c>
      <c r="H36" s="3" t="s">
        <v>127</v>
      </c>
      <c r="I36" s="3" t="s">
        <v>472</v>
      </c>
      <c r="J36" s="3" t="s">
        <v>473</v>
      </c>
      <c r="K36" s="3" t="s">
        <v>474</v>
      </c>
      <c r="L36" s="3" t="s">
        <v>168</v>
      </c>
      <c r="M36" s="3" t="s">
        <v>89</v>
      </c>
      <c r="N36" s="3" t="s">
        <v>475</v>
      </c>
      <c r="O36" s="3" t="s">
        <v>91</v>
      </c>
      <c r="P36" s="3" t="s">
        <v>476</v>
      </c>
      <c r="Q36" s="3" t="s">
        <v>91</v>
      </c>
      <c r="R36" s="3" t="s">
        <v>477</v>
      </c>
      <c r="S36" s="3" t="s">
        <v>477</v>
      </c>
      <c r="T36" s="3" t="s">
        <v>477</v>
      </c>
      <c r="U36" s="3" t="s">
        <v>477</v>
      </c>
      <c r="V36" s="3" t="s">
        <v>477</v>
      </c>
      <c r="W36" s="3" t="s">
        <v>477</v>
      </c>
      <c r="X36" s="3" t="s">
        <v>477</v>
      </c>
      <c r="Y36" s="3" t="s">
        <v>477</v>
      </c>
      <c r="Z36" s="3" t="s">
        <v>477</v>
      </c>
      <c r="AA36" s="3" t="s">
        <v>477</v>
      </c>
      <c r="AB36" s="3" t="s">
        <v>477</v>
      </c>
      <c r="AC36" s="3" t="s">
        <v>477</v>
      </c>
      <c r="AD36" s="3" t="s">
        <v>477</v>
      </c>
      <c r="AE36" s="3" t="s">
        <v>94</v>
      </c>
      <c r="AF36" s="3" t="s">
        <v>308</v>
      </c>
      <c r="AG36" s="3" t="s">
        <v>308</v>
      </c>
      <c r="AH36" s="3" t="s">
        <v>95</v>
      </c>
    </row>
    <row r="37" spans="1:34" ht="45" customHeight="1" x14ac:dyDescent="0.25">
      <c r="A37" s="3" t="s">
        <v>478</v>
      </c>
      <c r="B37" s="3" t="s">
        <v>81</v>
      </c>
      <c r="C37" s="3" t="s">
        <v>300</v>
      </c>
      <c r="D37" s="3" t="s">
        <v>301</v>
      </c>
      <c r="E37" s="3" t="s">
        <v>163</v>
      </c>
      <c r="F37" s="3" t="s">
        <v>164</v>
      </c>
      <c r="G37" s="3" t="s">
        <v>84</v>
      </c>
      <c r="H37" s="3" t="s">
        <v>84</v>
      </c>
      <c r="I37" s="3" t="s">
        <v>201</v>
      </c>
      <c r="J37" s="3" t="s">
        <v>479</v>
      </c>
      <c r="K37" s="3" t="s">
        <v>480</v>
      </c>
      <c r="L37" s="3" t="s">
        <v>419</v>
      </c>
      <c r="M37" s="3" t="s">
        <v>89</v>
      </c>
      <c r="N37" s="3" t="s">
        <v>413</v>
      </c>
      <c r="O37" s="3" t="s">
        <v>91</v>
      </c>
      <c r="P37" s="3" t="s">
        <v>414</v>
      </c>
      <c r="Q37" s="3" t="s">
        <v>91</v>
      </c>
      <c r="R37" s="3" t="s">
        <v>481</v>
      </c>
      <c r="S37" s="3" t="s">
        <v>481</v>
      </c>
      <c r="T37" s="3" t="s">
        <v>481</v>
      </c>
      <c r="U37" s="3" t="s">
        <v>481</v>
      </c>
      <c r="V37" s="3" t="s">
        <v>481</v>
      </c>
      <c r="W37" s="3" t="s">
        <v>481</v>
      </c>
      <c r="X37" s="3" t="s">
        <v>481</v>
      </c>
      <c r="Y37" s="3" t="s">
        <v>481</v>
      </c>
      <c r="Z37" s="3" t="s">
        <v>481</v>
      </c>
      <c r="AA37" s="3" t="s">
        <v>481</v>
      </c>
      <c r="AB37" s="3" t="s">
        <v>481</v>
      </c>
      <c r="AC37" s="3" t="s">
        <v>481</v>
      </c>
      <c r="AD37" s="3" t="s">
        <v>481</v>
      </c>
      <c r="AE37" s="3" t="s">
        <v>94</v>
      </c>
      <c r="AF37" s="3" t="s">
        <v>308</v>
      </c>
      <c r="AG37" s="3" t="s">
        <v>308</v>
      </c>
      <c r="AH37" s="3" t="s">
        <v>95</v>
      </c>
    </row>
    <row r="38" spans="1:34" ht="45" customHeight="1" x14ac:dyDescent="0.25">
      <c r="A38" s="3" t="s">
        <v>482</v>
      </c>
      <c r="B38" s="3" t="s">
        <v>81</v>
      </c>
      <c r="C38" s="3" t="s">
        <v>300</v>
      </c>
      <c r="D38" s="3" t="s">
        <v>301</v>
      </c>
      <c r="E38" s="3" t="s">
        <v>163</v>
      </c>
      <c r="F38" s="3" t="s">
        <v>164</v>
      </c>
      <c r="G38" s="3" t="s">
        <v>84</v>
      </c>
      <c r="H38" s="3" t="s">
        <v>84</v>
      </c>
      <c r="I38" s="3" t="s">
        <v>483</v>
      </c>
      <c r="J38" s="3" t="s">
        <v>484</v>
      </c>
      <c r="K38" s="3" t="s">
        <v>387</v>
      </c>
      <c r="L38" s="3" t="s">
        <v>426</v>
      </c>
      <c r="M38" s="3" t="s">
        <v>101</v>
      </c>
      <c r="N38" s="3" t="s">
        <v>413</v>
      </c>
      <c r="O38" s="3" t="s">
        <v>91</v>
      </c>
      <c r="P38" s="3" t="s">
        <v>414</v>
      </c>
      <c r="Q38" s="3" t="s">
        <v>91</v>
      </c>
      <c r="R38" s="3" t="s">
        <v>485</v>
      </c>
      <c r="S38" s="3" t="s">
        <v>485</v>
      </c>
      <c r="T38" s="3" t="s">
        <v>485</v>
      </c>
      <c r="U38" s="3" t="s">
        <v>485</v>
      </c>
      <c r="V38" s="3" t="s">
        <v>485</v>
      </c>
      <c r="W38" s="3" t="s">
        <v>485</v>
      </c>
      <c r="X38" s="3" t="s">
        <v>485</v>
      </c>
      <c r="Y38" s="3" t="s">
        <v>485</v>
      </c>
      <c r="Z38" s="3" t="s">
        <v>485</v>
      </c>
      <c r="AA38" s="3" t="s">
        <v>485</v>
      </c>
      <c r="AB38" s="3" t="s">
        <v>485</v>
      </c>
      <c r="AC38" s="3" t="s">
        <v>485</v>
      </c>
      <c r="AD38" s="3" t="s">
        <v>485</v>
      </c>
      <c r="AE38" s="3" t="s">
        <v>94</v>
      </c>
      <c r="AF38" s="3" t="s">
        <v>308</v>
      </c>
      <c r="AG38" s="3" t="s">
        <v>308</v>
      </c>
      <c r="AH38" s="3" t="s">
        <v>95</v>
      </c>
    </row>
    <row r="39" spans="1:34" ht="45" customHeight="1" x14ac:dyDescent="0.25">
      <c r="A39" s="3" t="s">
        <v>486</v>
      </c>
      <c r="B39" s="3" t="s">
        <v>81</v>
      </c>
      <c r="C39" s="3" t="s">
        <v>300</v>
      </c>
      <c r="D39" s="3" t="s">
        <v>301</v>
      </c>
      <c r="E39" s="3" t="s">
        <v>163</v>
      </c>
      <c r="F39" s="3" t="s">
        <v>164</v>
      </c>
      <c r="G39" s="3" t="s">
        <v>127</v>
      </c>
      <c r="H39" s="3" t="s">
        <v>127</v>
      </c>
      <c r="I39" s="3" t="s">
        <v>487</v>
      </c>
      <c r="J39" s="3" t="s">
        <v>488</v>
      </c>
      <c r="K39" s="3" t="s">
        <v>489</v>
      </c>
      <c r="L39" s="3" t="s">
        <v>490</v>
      </c>
      <c r="M39" s="3" t="s">
        <v>101</v>
      </c>
      <c r="N39" s="3" t="s">
        <v>413</v>
      </c>
      <c r="O39" s="3" t="s">
        <v>91</v>
      </c>
      <c r="P39" s="3" t="s">
        <v>414</v>
      </c>
      <c r="Q39" s="3" t="s">
        <v>91</v>
      </c>
      <c r="R39" s="3" t="s">
        <v>491</v>
      </c>
      <c r="S39" s="3" t="s">
        <v>491</v>
      </c>
      <c r="T39" s="3" t="s">
        <v>491</v>
      </c>
      <c r="U39" s="3" t="s">
        <v>491</v>
      </c>
      <c r="V39" s="3" t="s">
        <v>491</v>
      </c>
      <c r="W39" s="3" t="s">
        <v>491</v>
      </c>
      <c r="X39" s="3" t="s">
        <v>491</v>
      </c>
      <c r="Y39" s="3" t="s">
        <v>491</v>
      </c>
      <c r="Z39" s="3" t="s">
        <v>491</v>
      </c>
      <c r="AA39" s="3" t="s">
        <v>491</v>
      </c>
      <c r="AB39" s="3" t="s">
        <v>491</v>
      </c>
      <c r="AC39" s="3" t="s">
        <v>491</v>
      </c>
      <c r="AD39" s="3" t="s">
        <v>491</v>
      </c>
      <c r="AE39" s="3" t="s">
        <v>94</v>
      </c>
      <c r="AF39" s="3" t="s">
        <v>308</v>
      </c>
      <c r="AG39" s="3" t="s">
        <v>308</v>
      </c>
      <c r="AH39" s="3" t="s">
        <v>95</v>
      </c>
    </row>
    <row r="40" spans="1:34" ht="45" customHeight="1" x14ac:dyDescent="0.25">
      <c r="A40" s="3" t="s">
        <v>492</v>
      </c>
      <c r="B40" s="3" t="s">
        <v>81</v>
      </c>
      <c r="C40" s="3" t="s">
        <v>300</v>
      </c>
      <c r="D40" s="3" t="s">
        <v>301</v>
      </c>
      <c r="E40" s="3" t="s">
        <v>163</v>
      </c>
      <c r="F40" s="3" t="s">
        <v>164</v>
      </c>
      <c r="G40" s="3" t="s">
        <v>84</v>
      </c>
      <c r="H40" s="3" t="s">
        <v>84</v>
      </c>
      <c r="I40" s="3" t="s">
        <v>472</v>
      </c>
      <c r="J40" s="3" t="s">
        <v>493</v>
      </c>
      <c r="K40" s="3" t="s">
        <v>494</v>
      </c>
      <c r="L40" s="3" t="s">
        <v>495</v>
      </c>
      <c r="M40" s="3" t="s">
        <v>101</v>
      </c>
      <c r="N40" s="3" t="s">
        <v>413</v>
      </c>
      <c r="O40" s="3" t="s">
        <v>91</v>
      </c>
      <c r="P40" s="3" t="s">
        <v>414</v>
      </c>
      <c r="Q40" s="3" t="s">
        <v>91</v>
      </c>
      <c r="R40" s="3" t="s">
        <v>496</v>
      </c>
      <c r="S40" s="3" t="s">
        <v>496</v>
      </c>
      <c r="T40" s="3" t="s">
        <v>496</v>
      </c>
      <c r="U40" s="3" t="s">
        <v>496</v>
      </c>
      <c r="V40" s="3" t="s">
        <v>496</v>
      </c>
      <c r="W40" s="3" t="s">
        <v>496</v>
      </c>
      <c r="X40" s="3" t="s">
        <v>496</v>
      </c>
      <c r="Y40" s="3" t="s">
        <v>496</v>
      </c>
      <c r="Z40" s="3" t="s">
        <v>496</v>
      </c>
      <c r="AA40" s="3" t="s">
        <v>496</v>
      </c>
      <c r="AB40" s="3" t="s">
        <v>496</v>
      </c>
      <c r="AC40" s="3" t="s">
        <v>496</v>
      </c>
      <c r="AD40" s="3" t="s">
        <v>496</v>
      </c>
      <c r="AE40" s="3" t="s">
        <v>94</v>
      </c>
      <c r="AF40" s="3" t="s">
        <v>308</v>
      </c>
      <c r="AG40" s="3" t="s">
        <v>308</v>
      </c>
      <c r="AH40" s="3" t="s">
        <v>95</v>
      </c>
    </row>
    <row r="41" spans="1:34" ht="45" customHeight="1" x14ac:dyDescent="0.25">
      <c r="A41" s="3" t="s">
        <v>497</v>
      </c>
      <c r="B41" s="3" t="s">
        <v>81</v>
      </c>
      <c r="C41" s="3" t="s">
        <v>300</v>
      </c>
      <c r="D41" s="3" t="s">
        <v>301</v>
      </c>
      <c r="E41" s="3" t="s">
        <v>163</v>
      </c>
      <c r="F41" s="3" t="s">
        <v>164</v>
      </c>
      <c r="G41" s="3" t="s">
        <v>96</v>
      </c>
      <c r="H41" s="3" t="s">
        <v>96</v>
      </c>
      <c r="I41" s="3" t="s">
        <v>498</v>
      </c>
      <c r="J41" s="3" t="s">
        <v>499</v>
      </c>
      <c r="K41" s="3" t="s">
        <v>88</v>
      </c>
      <c r="L41" s="3" t="s">
        <v>500</v>
      </c>
      <c r="M41" s="3" t="s">
        <v>89</v>
      </c>
      <c r="N41" s="3" t="s">
        <v>413</v>
      </c>
      <c r="O41" s="3" t="s">
        <v>91</v>
      </c>
      <c r="P41" s="3" t="s">
        <v>414</v>
      </c>
      <c r="Q41" s="3" t="s">
        <v>91</v>
      </c>
      <c r="R41" s="3" t="s">
        <v>501</v>
      </c>
      <c r="S41" s="3" t="s">
        <v>501</v>
      </c>
      <c r="T41" s="3" t="s">
        <v>501</v>
      </c>
      <c r="U41" s="3" t="s">
        <v>501</v>
      </c>
      <c r="V41" s="3" t="s">
        <v>501</v>
      </c>
      <c r="W41" s="3" t="s">
        <v>501</v>
      </c>
      <c r="X41" s="3" t="s">
        <v>501</v>
      </c>
      <c r="Y41" s="3" t="s">
        <v>501</v>
      </c>
      <c r="Z41" s="3" t="s">
        <v>501</v>
      </c>
      <c r="AA41" s="3" t="s">
        <v>501</v>
      </c>
      <c r="AB41" s="3" t="s">
        <v>501</v>
      </c>
      <c r="AC41" s="3" t="s">
        <v>501</v>
      </c>
      <c r="AD41" s="3" t="s">
        <v>501</v>
      </c>
      <c r="AE41" s="3" t="s">
        <v>94</v>
      </c>
      <c r="AF41" s="3" t="s">
        <v>308</v>
      </c>
      <c r="AG41" s="3" t="s">
        <v>308</v>
      </c>
      <c r="AH41" s="3" t="s">
        <v>95</v>
      </c>
    </row>
    <row r="42" spans="1:34" ht="45" customHeight="1" x14ac:dyDescent="0.25">
      <c r="A42" s="3" t="s">
        <v>502</v>
      </c>
      <c r="B42" s="3" t="s">
        <v>81</v>
      </c>
      <c r="C42" s="3" t="s">
        <v>300</v>
      </c>
      <c r="D42" s="3" t="s">
        <v>301</v>
      </c>
      <c r="E42" s="3" t="s">
        <v>163</v>
      </c>
      <c r="F42" s="3" t="s">
        <v>193</v>
      </c>
      <c r="G42" s="3" t="s">
        <v>84</v>
      </c>
      <c r="H42" s="3" t="s">
        <v>84</v>
      </c>
      <c r="I42" s="3" t="s">
        <v>235</v>
      </c>
      <c r="J42" s="3" t="s">
        <v>503</v>
      </c>
      <c r="K42" s="3" t="s">
        <v>504</v>
      </c>
      <c r="L42" s="3" t="s">
        <v>505</v>
      </c>
      <c r="M42" s="3" t="s">
        <v>89</v>
      </c>
      <c r="N42" s="3" t="s">
        <v>506</v>
      </c>
      <c r="O42" s="3" t="s">
        <v>91</v>
      </c>
      <c r="P42" s="3" t="s">
        <v>507</v>
      </c>
      <c r="Q42" s="3" t="s">
        <v>91</v>
      </c>
      <c r="R42" s="3" t="s">
        <v>508</v>
      </c>
      <c r="S42" s="3" t="s">
        <v>508</v>
      </c>
      <c r="T42" s="3" t="s">
        <v>508</v>
      </c>
      <c r="U42" s="3" t="s">
        <v>508</v>
      </c>
      <c r="V42" s="3" t="s">
        <v>508</v>
      </c>
      <c r="W42" s="3" t="s">
        <v>508</v>
      </c>
      <c r="X42" s="3" t="s">
        <v>508</v>
      </c>
      <c r="Y42" s="3" t="s">
        <v>508</v>
      </c>
      <c r="Z42" s="3" t="s">
        <v>508</v>
      </c>
      <c r="AA42" s="3" t="s">
        <v>508</v>
      </c>
      <c r="AB42" s="3" t="s">
        <v>508</v>
      </c>
      <c r="AC42" s="3" t="s">
        <v>508</v>
      </c>
      <c r="AD42" s="3" t="s">
        <v>508</v>
      </c>
      <c r="AE42" s="3" t="s">
        <v>94</v>
      </c>
      <c r="AF42" s="3" t="s">
        <v>308</v>
      </c>
      <c r="AG42" s="3" t="s">
        <v>308</v>
      </c>
      <c r="AH42" s="3" t="s">
        <v>95</v>
      </c>
    </row>
    <row r="43" spans="1:34" ht="45" customHeight="1" x14ac:dyDescent="0.25">
      <c r="A43" s="3" t="s">
        <v>509</v>
      </c>
      <c r="B43" s="3" t="s">
        <v>81</v>
      </c>
      <c r="C43" s="3" t="s">
        <v>300</v>
      </c>
      <c r="D43" s="3" t="s">
        <v>301</v>
      </c>
      <c r="E43" s="3" t="s">
        <v>192</v>
      </c>
      <c r="F43" s="3" t="s">
        <v>193</v>
      </c>
      <c r="G43" s="3" t="s">
        <v>127</v>
      </c>
      <c r="H43" s="3" t="s">
        <v>127</v>
      </c>
      <c r="I43" s="3" t="s">
        <v>331</v>
      </c>
      <c r="J43" s="3" t="s">
        <v>510</v>
      </c>
      <c r="K43" s="3" t="s">
        <v>511</v>
      </c>
      <c r="L43" s="3" t="s">
        <v>512</v>
      </c>
      <c r="M43" s="3" t="s">
        <v>101</v>
      </c>
      <c r="N43" s="3" t="s">
        <v>335</v>
      </c>
      <c r="O43" s="3" t="s">
        <v>91</v>
      </c>
      <c r="P43" s="3" t="s">
        <v>336</v>
      </c>
      <c r="Q43" s="3" t="s">
        <v>91</v>
      </c>
      <c r="R43" s="3" t="s">
        <v>513</v>
      </c>
      <c r="S43" s="3" t="s">
        <v>513</v>
      </c>
      <c r="T43" s="3" t="s">
        <v>513</v>
      </c>
      <c r="U43" s="3" t="s">
        <v>513</v>
      </c>
      <c r="V43" s="3" t="s">
        <v>513</v>
      </c>
      <c r="W43" s="3" t="s">
        <v>513</v>
      </c>
      <c r="X43" s="3" t="s">
        <v>513</v>
      </c>
      <c r="Y43" s="3" t="s">
        <v>513</v>
      </c>
      <c r="Z43" s="3" t="s">
        <v>513</v>
      </c>
      <c r="AA43" s="3" t="s">
        <v>513</v>
      </c>
      <c r="AB43" s="3" t="s">
        <v>513</v>
      </c>
      <c r="AC43" s="3" t="s">
        <v>513</v>
      </c>
      <c r="AD43" s="3" t="s">
        <v>513</v>
      </c>
      <c r="AE43" s="3" t="s">
        <v>94</v>
      </c>
      <c r="AF43" s="3" t="s">
        <v>308</v>
      </c>
      <c r="AG43" s="3" t="s">
        <v>308</v>
      </c>
      <c r="AH43" s="3" t="s">
        <v>95</v>
      </c>
    </row>
    <row r="44" spans="1:34" ht="45" customHeight="1" x14ac:dyDescent="0.25">
      <c r="A44" s="3" t="s">
        <v>514</v>
      </c>
      <c r="B44" s="3" t="s">
        <v>81</v>
      </c>
      <c r="C44" s="3" t="s">
        <v>300</v>
      </c>
      <c r="D44" s="3" t="s">
        <v>301</v>
      </c>
      <c r="E44" s="3" t="s">
        <v>163</v>
      </c>
      <c r="F44" s="3" t="s">
        <v>164</v>
      </c>
      <c r="G44" s="3" t="s">
        <v>135</v>
      </c>
      <c r="H44" s="3" t="s">
        <v>135</v>
      </c>
      <c r="I44" s="3" t="s">
        <v>201</v>
      </c>
      <c r="J44" s="3" t="s">
        <v>515</v>
      </c>
      <c r="K44" s="3" t="s">
        <v>397</v>
      </c>
      <c r="L44" s="3" t="s">
        <v>516</v>
      </c>
      <c r="M44" s="3" t="s">
        <v>89</v>
      </c>
      <c r="N44" s="3" t="s">
        <v>517</v>
      </c>
      <c r="O44" s="3" t="s">
        <v>91</v>
      </c>
      <c r="P44" s="3" t="s">
        <v>518</v>
      </c>
      <c r="Q44" s="3" t="s">
        <v>91</v>
      </c>
      <c r="R44" s="3" t="s">
        <v>519</v>
      </c>
      <c r="S44" s="3" t="s">
        <v>519</v>
      </c>
      <c r="T44" s="3" t="s">
        <v>519</v>
      </c>
      <c r="U44" s="3" t="s">
        <v>519</v>
      </c>
      <c r="V44" s="3" t="s">
        <v>519</v>
      </c>
      <c r="W44" s="3" t="s">
        <v>519</v>
      </c>
      <c r="X44" s="3" t="s">
        <v>519</v>
      </c>
      <c r="Y44" s="3" t="s">
        <v>519</v>
      </c>
      <c r="Z44" s="3" t="s">
        <v>519</v>
      </c>
      <c r="AA44" s="3" t="s">
        <v>519</v>
      </c>
      <c r="AB44" s="3" t="s">
        <v>519</v>
      </c>
      <c r="AC44" s="3" t="s">
        <v>519</v>
      </c>
      <c r="AD44" s="3" t="s">
        <v>519</v>
      </c>
      <c r="AE44" s="3" t="s">
        <v>94</v>
      </c>
      <c r="AF44" s="3" t="s">
        <v>308</v>
      </c>
      <c r="AG44" s="3" t="s">
        <v>308</v>
      </c>
      <c r="AH44" s="3" t="s">
        <v>95</v>
      </c>
    </row>
    <row r="45" spans="1:34" ht="45" customHeight="1" x14ac:dyDescent="0.25">
      <c r="A45" s="3" t="s">
        <v>520</v>
      </c>
      <c r="B45" s="3" t="s">
        <v>81</v>
      </c>
      <c r="C45" s="3" t="s">
        <v>300</v>
      </c>
      <c r="D45" s="3" t="s">
        <v>301</v>
      </c>
      <c r="E45" s="3" t="s">
        <v>163</v>
      </c>
      <c r="F45" s="3" t="s">
        <v>164</v>
      </c>
      <c r="G45" s="3" t="s">
        <v>105</v>
      </c>
      <c r="H45" s="3" t="s">
        <v>105</v>
      </c>
      <c r="I45" s="3" t="s">
        <v>185</v>
      </c>
      <c r="J45" s="3" t="s">
        <v>521</v>
      </c>
      <c r="K45" s="3" t="s">
        <v>230</v>
      </c>
      <c r="L45" s="3" t="s">
        <v>168</v>
      </c>
      <c r="M45" s="3" t="s">
        <v>101</v>
      </c>
      <c r="N45" s="3" t="s">
        <v>522</v>
      </c>
      <c r="O45" s="3" t="s">
        <v>91</v>
      </c>
      <c r="P45" s="3" t="s">
        <v>523</v>
      </c>
      <c r="Q45" s="3" t="s">
        <v>91</v>
      </c>
      <c r="R45" s="3" t="s">
        <v>524</v>
      </c>
      <c r="S45" s="3" t="s">
        <v>524</v>
      </c>
      <c r="T45" s="3" t="s">
        <v>524</v>
      </c>
      <c r="U45" s="3" t="s">
        <v>524</v>
      </c>
      <c r="V45" s="3" t="s">
        <v>524</v>
      </c>
      <c r="W45" s="3" t="s">
        <v>524</v>
      </c>
      <c r="X45" s="3" t="s">
        <v>524</v>
      </c>
      <c r="Y45" s="3" t="s">
        <v>524</v>
      </c>
      <c r="Z45" s="3" t="s">
        <v>524</v>
      </c>
      <c r="AA45" s="3" t="s">
        <v>524</v>
      </c>
      <c r="AB45" s="3" t="s">
        <v>524</v>
      </c>
      <c r="AC45" s="3" t="s">
        <v>524</v>
      </c>
      <c r="AD45" s="3" t="s">
        <v>524</v>
      </c>
      <c r="AE45" s="3" t="s">
        <v>94</v>
      </c>
      <c r="AF45" s="3" t="s">
        <v>308</v>
      </c>
      <c r="AG45" s="3" t="s">
        <v>308</v>
      </c>
      <c r="AH45" s="3" t="s">
        <v>95</v>
      </c>
    </row>
    <row r="46" spans="1:34" ht="45" customHeight="1" x14ac:dyDescent="0.25">
      <c r="A46" s="3" t="s">
        <v>525</v>
      </c>
      <c r="B46" s="3" t="s">
        <v>81</v>
      </c>
      <c r="C46" s="3" t="s">
        <v>300</v>
      </c>
      <c r="D46" s="3" t="s">
        <v>301</v>
      </c>
      <c r="E46" s="3" t="s">
        <v>163</v>
      </c>
      <c r="F46" s="3" t="s">
        <v>164</v>
      </c>
      <c r="G46" s="3" t="s">
        <v>84</v>
      </c>
      <c r="H46" s="3" t="s">
        <v>84</v>
      </c>
      <c r="I46" s="3" t="s">
        <v>526</v>
      </c>
      <c r="J46" s="3" t="s">
        <v>527</v>
      </c>
      <c r="K46" s="3" t="s">
        <v>528</v>
      </c>
      <c r="L46" s="3" t="s">
        <v>529</v>
      </c>
      <c r="M46" s="3" t="s">
        <v>89</v>
      </c>
      <c r="N46" s="3" t="s">
        <v>189</v>
      </c>
      <c r="O46" s="3" t="s">
        <v>91</v>
      </c>
      <c r="P46" s="3" t="s">
        <v>190</v>
      </c>
      <c r="Q46" s="3" t="s">
        <v>91</v>
      </c>
      <c r="R46" s="3" t="s">
        <v>530</v>
      </c>
      <c r="S46" s="3" t="s">
        <v>530</v>
      </c>
      <c r="T46" s="3" t="s">
        <v>530</v>
      </c>
      <c r="U46" s="3" t="s">
        <v>530</v>
      </c>
      <c r="V46" s="3" t="s">
        <v>530</v>
      </c>
      <c r="W46" s="3" t="s">
        <v>530</v>
      </c>
      <c r="X46" s="3" t="s">
        <v>530</v>
      </c>
      <c r="Y46" s="3" t="s">
        <v>530</v>
      </c>
      <c r="Z46" s="3" t="s">
        <v>530</v>
      </c>
      <c r="AA46" s="3" t="s">
        <v>530</v>
      </c>
      <c r="AB46" s="3" t="s">
        <v>530</v>
      </c>
      <c r="AC46" s="3" t="s">
        <v>530</v>
      </c>
      <c r="AD46" s="3" t="s">
        <v>530</v>
      </c>
      <c r="AE46" s="3" t="s">
        <v>94</v>
      </c>
      <c r="AF46" s="3" t="s">
        <v>308</v>
      </c>
      <c r="AG46" s="3" t="s">
        <v>308</v>
      </c>
      <c r="AH46" s="3" t="s">
        <v>95</v>
      </c>
    </row>
    <row r="47" spans="1:34" ht="45" customHeight="1" x14ac:dyDescent="0.25">
      <c r="A47" s="3" t="s">
        <v>531</v>
      </c>
      <c r="B47" s="3" t="s">
        <v>81</v>
      </c>
      <c r="C47" s="3" t="s">
        <v>300</v>
      </c>
      <c r="D47" s="3" t="s">
        <v>301</v>
      </c>
      <c r="E47" s="3" t="s">
        <v>163</v>
      </c>
      <c r="F47" s="3" t="s">
        <v>164</v>
      </c>
      <c r="G47" s="3" t="s">
        <v>105</v>
      </c>
      <c r="H47" s="3" t="s">
        <v>105</v>
      </c>
      <c r="I47" s="3" t="s">
        <v>185</v>
      </c>
      <c r="J47" s="3" t="s">
        <v>186</v>
      </c>
      <c r="K47" s="3" t="s">
        <v>187</v>
      </c>
      <c r="L47" s="3" t="s">
        <v>188</v>
      </c>
      <c r="M47" s="3" t="s">
        <v>89</v>
      </c>
      <c r="N47" s="3" t="s">
        <v>189</v>
      </c>
      <c r="O47" s="3" t="s">
        <v>91</v>
      </c>
      <c r="P47" s="3" t="s">
        <v>190</v>
      </c>
      <c r="Q47" s="3" t="s">
        <v>91</v>
      </c>
      <c r="R47" s="3" t="s">
        <v>532</v>
      </c>
      <c r="S47" s="3" t="s">
        <v>532</v>
      </c>
      <c r="T47" s="3" t="s">
        <v>532</v>
      </c>
      <c r="U47" s="3" t="s">
        <v>532</v>
      </c>
      <c r="V47" s="3" t="s">
        <v>532</v>
      </c>
      <c r="W47" s="3" t="s">
        <v>532</v>
      </c>
      <c r="X47" s="3" t="s">
        <v>532</v>
      </c>
      <c r="Y47" s="3" t="s">
        <v>532</v>
      </c>
      <c r="Z47" s="3" t="s">
        <v>532</v>
      </c>
      <c r="AA47" s="3" t="s">
        <v>532</v>
      </c>
      <c r="AB47" s="3" t="s">
        <v>532</v>
      </c>
      <c r="AC47" s="3" t="s">
        <v>532</v>
      </c>
      <c r="AD47" s="3" t="s">
        <v>532</v>
      </c>
      <c r="AE47" s="3" t="s">
        <v>94</v>
      </c>
      <c r="AF47" s="3" t="s">
        <v>308</v>
      </c>
      <c r="AG47" s="3" t="s">
        <v>308</v>
      </c>
      <c r="AH47" s="3" t="s">
        <v>95</v>
      </c>
    </row>
    <row r="48" spans="1:34" ht="45" customHeight="1" x14ac:dyDescent="0.25">
      <c r="A48" s="3" t="s">
        <v>533</v>
      </c>
      <c r="B48" s="3" t="s">
        <v>81</v>
      </c>
      <c r="C48" s="3" t="s">
        <v>300</v>
      </c>
      <c r="D48" s="3" t="s">
        <v>301</v>
      </c>
      <c r="E48" s="3" t="s">
        <v>192</v>
      </c>
      <c r="F48" s="3" t="s">
        <v>193</v>
      </c>
      <c r="G48" s="3" t="s">
        <v>127</v>
      </c>
      <c r="H48" s="3" t="s">
        <v>127</v>
      </c>
      <c r="I48" s="3" t="s">
        <v>194</v>
      </c>
      <c r="J48" s="3" t="s">
        <v>195</v>
      </c>
      <c r="K48" s="3" t="s">
        <v>196</v>
      </c>
      <c r="L48" s="3" t="s">
        <v>197</v>
      </c>
      <c r="M48" s="3" t="s">
        <v>89</v>
      </c>
      <c r="N48" s="3" t="s">
        <v>198</v>
      </c>
      <c r="O48" s="3" t="s">
        <v>91</v>
      </c>
      <c r="P48" s="3" t="s">
        <v>199</v>
      </c>
      <c r="Q48" s="3" t="s">
        <v>91</v>
      </c>
      <c r="R48" s="3" t="s">
        <v>534</v>
      </c>
      <c r="S48" s="3" t="s">
        <v>534</v>
      </c>
      <c r="T48" s="3" t="s">
        <v>534</v>
      </c>
      <c r="U48" s="3" t="s">
        <v>534</v>
      </c>
      <c r="V48" s="3" t="s">
        <v>534</v>
      </c>
      <c r="W48" s="3" t="s">
        <v>534</v>
      </c>
      <c r="X48" s="3" t="s">
        <v>534</v>
      </c>
      <c r="Y48" s="3" t="s">
        <v>534</v>
      </c>
      <c r="Z48" s="3" t="s">
        <v>534</v>
      </c>
      <c r="AA48" s="3" t="s">
        <v>534</v>
      </c>
      <c r="AB48" s="3" t="s">
        <v>534</v>
      </c>
      <c r="AC48" s="3" t="s">
        <v>534</v>
      </c>
      <c r="AD48" s="3" t="s">
        <v>534</v>
      </c>
      <c r="AE48" s="3" t="s">
        <v>94</v>
      </c>
      <c r="AF48" s="3" t="s">
        <v>308</v>
      </c>
      <c r="AG48" s="3" t="s">
        <v>308</v>
      </c>
      <c r="AH48" s="3" t="s">
        <v>95</v>
      </c>
    </row>
    <row r="49" spans="1:34" ht="45" customHeight="1" x14ac:dyDescent="0.25">
      <c r="A49" s="3" t="s">
        <v>535</v>
      </c>
      <c r="B49" s="3" t="s">
        <v>81</v>
      </c>
      <c r="C49" s="3" t="s">
        <v>300</v>
      </c>
      <c r="D49" s="3" t="s">
        <v>301</v>
      </c>
      <c r="E49" s="3" t="s">
        <v>163</v>
      </c>
      <c r="F49" s="3" t="s">
        <v>164</v>
      </c>
      <c r="G49" s="3" t="s">
        <v>84</v>
      </c>
      <c r="H49" s="3" t="s">
        <v>84</v>
      </c>
      <c r="I49" s="3" t="s">
        <v>201</v>
      </c>
      <c r="J49" s="3" t="s">
        <v>202</v>
      </c>
      <c r="K49" s="3" t="s">
        <v>203</v>
      </c>
      <c r="L49" s="3" t="s">
        <v>204</v>
      </c>
      <c r="M49" s="3" t="s">
        <v>101</v>
      </c>
      <c r="N49" s="3" t="s">
        <v>205</v>
      </c>
      <c r="O49" s="3" t="s">
        <v>91</v>
      </c>
      <c r="P49" s="3" t="s">
        <v>206</v>
      </c>
      <c r="Q49" s="3" t="s">
        <v>91</v>
      </c>
      <c r="R49" s="3" t="s">
        <v>536</v>
      </c>
      <c r="S49" s="3" t="s">
        <v>536</v>
      </c>
      <c r="T49" s="3" t="s">
        <v>536</v>
      </c>
      <c r="U49" s="3" t="s">
        <v>536</v>
      </c>
      <c r="V49" s="3" t="s">
        <v>536</v>
      </c>
      <c r="W49" s="3" t="s">
        <v>536</v>
      </c>
      <c r="X49" s="3" t="s">
        <v>536</v>
      </c>
      <c r="Y49" s="3" t="s">
        <v>536</v>
      </c>
      <c r="Z49" s="3" t="s">
        <v>536</v>
      </c>
      <c r="AA49" s="3" t="s">
        <v>536</v>
      </c>
      <c r="AB49" s="3" t="s">
        <v>536</v>
      </c>
      <c r="AC49" s="3" t="s">
        <v>536</v>
      </c>
      <c r="AD49" s="3" t="s">
        <v>536</v>
      </c>
      <c r="AE49" s="3" t="s">
        <v>94</v>
      </c>
      <c r="AF49" s="3" t="s">
        <v>308</v>
      </c>
      <c r="AG49" s="3" t="s">
        <v>308</v>
      </c>
      <c r="AH49" s="3" t="s">
        <v>95</v>
      </c>
    </row>
    <row r="50" spans="1:34" ht="45" customHeight="1" x14ac:dyDescent="0.25">
      <c r="A50" s="3" t="s">
        <v>537</v>
      </c>
      <c r="B50" s="3" t="s">
        <v>81</v>
      </c>
      <c r="C50" s="3" t="s">
        <v>300</v>
      </c>
      <c r="D50" s="3" t="s">
        <v>301</v>
      </c>
      <c r="E50" s="3" t="s">
        <v>163</v>
      </c>
      <c r="F50" s="3" t="s">
        <v>164</v>
      </c>
      <c r="G50" s="3" t="s">
        <v>208</v>
      </c>
      <c r="H50" s="3" t="s">
        <v>208</v>
      </c>
      <c r="I50" s="3" t="s">
        <v>209</v>
      </c>
      <c r="J50" s="3" t="s">
        <v>210</v>
      </c>
      <c r="K50" s="3" t="s">
        <v>152</v>
      </c>
      <c r="L50" s="3" t="s">
        <v>211</v>
      </c>
      <c r="M50" s="3" t="s">
        <v>89</v>
      </c>
      <c r="N50" s="3" t="s">
        <v>189</v>
      </c>
      <c r="O50" s="3" t="s">
        <v>91</v>
      </c>
      <c r="P50" s="3" t="s">
        <v>190</v>
      </c>
      <c r="Q50" s="3" t="s">
        <v>91</v>
      </c>
      <c r="R50" s="3" t="s">
        <v>538</v>
      </c>
      <c r="S50" s="3" t="s">
        <v>538</v>
      </c>
      <c r="T50" s="3" t="s">
        <v>538</v>
      </c>
      <c r="U50" s="3" t="s">
        <v>538</v>
      </c>
      <c r="V50" s="3" t="s">
        <v>538</v>
      </c>
      <c r="W50" s="3" t="s">
        <v>538</v>
      </c>
      <c r="X50" s="3" t="s">
        <v>538</v>
      </c>
      <c r="Y50" s="3" t="s">
        <v>538</v>
      </c>
      <c r="Z50" s="3" t="s">
        <v>538</v>
      </c>
      <c r="AA50" s="3" t="s">
        <v>538</v>
      </c>
      <c r="AB50" s="3" t="s">
        <v>538</v>
      </c>
      <c r="AC50" s="3" t="s">
        <v>538</v>
      </c>
      <c r="AD50" s="3" t="s">
        <v>538</v>
      </c>
      <c r="AE50" s="3" t="s">
        <v>94</v>
      </c>
      <c r="AF50" s="3" t="s">
        <v>308</v>
      </c>
      <c r="AG50" s="3" t="s">
        <v>308</v>
      </c>
      <c r="AH50" s="3" t="s">
        <v>95</v>
      </c>
    </row>
    <row r="51" spans="1:34" ht="45" customHeight="1" x14ac:dyDescent="0.25">
      <c r="A51" s="3" t="s">
        <v>539</v>
      </c>
      <c r="B51" s="3" t="s">
        <v>81</v>
      </c>
      <c r="C51" s="3" t="s">
        <v>300</v>
      </c>
      <c r="D51" s="3" t="s">
        <v>301</v>
      </c>
      <c r="E51" s="3" t="s">
        <v>163</v>
      </c>
      <c r="F51" s="3" t="s">
        <v>164</v>
      </c>
      <c r="G51" s="3" t="s">
        <v>135</v>
      </c>
      <c r="H51" s="3" t="s">
        <v>135</v>
      </c>
      <c r="I51" s="3" t="s">
        <v>185</v>
      </c>
      <c r="J51" s="3" t="s">
        <v>213</v>
      </c>
      <c r="K51" s="3" t="s">
        <v>214</v>
      </c>
      <c r="L51" s="3" t="s">
        <v>215</v>
      </c>
      <c r="M51" s="3" t="s">
        <v>89</v>
      </c>
      <c r="N51" s="3" t="s">
        <v>189</v>
      </c>
      <c r="O51" s="3" t="s">
        <v>91</v>
      </c>
      <c r="P51" s="3" t="s">
        <v>190</v>
      </c>
      <c r="Q51" s="3" t="s">
        <v>91</v>
      </c>
      <c r="R51" s="3" t="s">
        <v>540</v>
      </c>
      <c r="S51" s="3" t="s">
        <v>540</v>
      </c>
      <c r="T51" s="3" t="s">
        <v>540</v>
      </c>
      <c r="U51" s="3" t="s">
        <v>540</v>
      </c>
      <c r="V51" s="3" t="s">
        <v>540</v>
      </c>
      <c r="W51" s="3" t="s">
        <v>540</v>
      </c>
      <c r="X51" s="3" t="s">
        <v>540</v>
      </c>
      <c r="Y51" s="3" t="s">
        <v>540</v>
      </c>
      <c r="Z51" s="3" t="s">
        <v>540</v>
      </c>
      <c r="AA51" s="3" t="s">
        <v>540</v>
      </c>
      <c r="AB51" s="3" t="s">
        <v>540</v>
      </c>
      <c r="AC51" s="3" t="s">
        <v>540</v>
      </c>
      <c r="AD51" s="3" t="s">
        <v>540</v>
      </c>
      <c r="AE51" s="3" t="s">
        <v>94</v>
      </c>
      <c r="AF51" s="3" t="s">
        <v>308</v>
      </c>
      <c r="AG51" s="3" t="s">
        <v>308</v>
      </c>
      <c r="AH51" s="3" t="s">
        <v>95</v>
      </c>
    </row>
    <row r="52" spans="1:34" ht="45" customHeight="1" x14ac:dyDescent="0.25">
      <c r="A52" s="3" t="s">
        <v>541</v>
      </c>
      <c r="B52" s="3" t="s">
        <v>81</v>
      </c>
      <c r="C52" s="3" t="s">
        <v>300</v>
      </c>
      <c r="D52" s="3" t="s">
        <v>301</v>
      </c>
      <c r="E52" s="3" t="s">
        <v>163</v>
      </c>
      <c r="F52" s="3" t="s">
        <v>164</v>
      </c>
      <c r="G52" s="3" t="s">
        <v>96</v>
      </c>
      <c r="H52" s="3" t="s">
        <v>96</v>
      </c>
      <c r="I52" s="3" t="s">
        <v>217</v>
      </c>
      <c r="J52" s="3" t="s">
        <v>218</v>
      </c>
      <c r="K52" s="3" t="s">
        <v>219</v>
      </c>
      <c r="L52" s="3" t="s">
        <v>145</v>
      </c>
      <c r="M52" s="3" t="s">
        <v>89</v>
      </c>
      <c r="N52" s="3" t="s">
        <v>205</v>
      </c>
      <c r="O52" s="3" t="s">
        <v>91</v>
      </c>
      <c r="P52" s="3" t="s">
        <v>206</v>
      </c>
      <c r="Q52" s="3" t="s">
        <v>91</v>
      </c>
      <c r="R52" s="3" t="s">
        <v>542</v>
      </c>
      <c r="S52" s="3" t="s">
        <v>542</v>
      </c>
      <c r="T52" s="3" t="s">
        <v>542</v>
      </c>
      <c r="U52" s="3" t="s">
        <v>542</v>
      </c>
      <c r="V52" s="3" t="s">
        <v>542</v>
      </c>
      <c r="W52" s="3" t="s">
        <v>542</v>
      </c>
      <c r="X52" s="3" t="s">
        <v>542</v>
      </c>
      <c r="Y52" s="3" t="s">
        <v>542</v>
      </c>
      <c r="Z52" s="3" t="s">
        <v>542</v>
      </c>
      <c r="AA52" s="3" t="s">
        <v>542</v>
      </c>
      <c r="AB52" s="3" t="s">
        <v>542</v>
      </c>
      <c r="AC52" s="3" t="s">
        <v>542</v>
      </c>
      <c r="AD52" s="3" t="s">
        <v>542</v>
      </c>
      <c r="AE52" s="3" t="s">
        <v>94</v>
      </c>
      <c r="AF52" s="3" t="s">
        <v>308</v>
      </c>
      <c r="AG52" s="3" t="s">
        <v>308</v>
      </c>
      <c r="AH52" s="3" t="s">
        <v>95</v>
      </c>
    </row>
    <row r="53" spans="1:34" ht="45" customHeight="1" x14ac:dyDescent="0.25">
      <c r="A53" s="3" t="s">
        <v>543</v>
      </c>
      <c r="B53" s="3" t="s">
        <v>81</v>
      </c>
      <c r="C53" s="3" t="s">
        <v>300</v>
      </c>
      <c r="D53" s="3" t="s">
        <v>301</v>
      </c>
      <c r="E53" s="3" t="s">
        <v>163</v>
      </c>
      <c r="F53" s="3" t="s">
        <v>164</v>
      </c>
      <c r="G53" s="3" t="s">
        <v>84</v>
      </c>
      <c r="H53" s="3" t="s">
        <v>84</v>
      </c>
      <c r="I53" s="3" t="s">
        <v>201</v>
      </c>
      <c r="J53" s="3" t="s">
        <v>544</v>
      </c>
      <c r="K53" s="3" t="s">
        <v>528</v>
      </c>
      <c r="L53" s="3" t="s">
        <v>219</v>
      </c>
      <c r="M53" s="3" t="s">
        <v>89</v>
      </c>
      <c r="N53" s="3" t="s">
        <v>545</v>
      </c>
      <c r="O53" s="3" t="s">
        <v>91</v>
      </c>
      <c r="P53" s="3" t="s">
        <v>546</v>
      </c>
      <c r="Q53" s="3" t="s">
        <v>91</v>
      </c>
      <c r="R53" s="3" t="s">
        <v>547</v>
      </c>
      <c r="S53" s="3" t="s">
        <v>547</v>
      </c>
      <c r="T53" s="3" t="s">
        <v>547</v>
      </c>
      <c r="U53" s="3" t="s">
        <v>547</v>
      </c>
      <c r="V53" s="3" t="s">
        <v>547</v>
      </c>
      <c r="W53" s="3" t="s">
        <v>547</v>
      </c>
      <c r="X53" s="3" t="s">
        <v>547</v>
      </c>
      <c r="Y53" s="3" t="s">
        <v>547</v>
      </c>
      <c r="Z53" s="3" t="s">
        <v>547</v>
      </c>
      <c r="AA53" s="3" t="s">
        <v>547</v>
      </c>
      <c r="AB53" s="3" t="s">
        <v>547</v>
      </c>
      <c r="AC53" s="3" t="s">
        <v>547</v>
      </c>
      <c r="AD53" s="3" t="s">
        <v>547</v>
      </c>
      <c r="AE53" s="3" t="s">
        <v>94</v>
      </c>
      <c r="AF53" s="3" t="s">
        <v>308</v>
      </c>
      <c r="AG53" s="3" t="s">
        <v>308</v>
      </c>
      <c r="AH53" s="3" t="s">
        <v>95</v>
      </c>
    </row>
    <row r="54" spans="1:34" ht="45" customHeight="1" x14ac:dyDescent="0.25">
      <c r="A54" s="3" t="s">
        <v>548</v>
      </c>
      <c r="B54" s="3" t="s">
        <v>81</v>
      </c>
      <c r="C54" s="3" t="s">
        <v>300</v>
      </c>
      <c r="D54" s="3" t="s">
        <v>301</v>
      </c>
      <c r="E54" s="3" t="s">
        <v>163</v>
      </c>
      <c r="F54" s="3" t="s">
        <v>164</v>
      </c>
      <c r="G54" s="3" t="s">
        <v>84</v>
      </c>
      <c r="H54" s="3" t="s">
        <v>84</v>
      </c>
      <c r="I54" s="3" t="s">
        <v>549</v>
      </c>
      <c r="J54" s="3" t="s">
        <v>550</v>
      </c>
      <c r="K54" s="3" t="s">
        <v>551</v>
      </c>
      <c r="L54" s="3" t="s">
        <v>552</v>
      </c>
      <c r="M54" s="3" t="s">
        <v>89</v>
      </c>
      <c r="N54" s="3" t="s">
        <v>205</v>
      </c>
      <c r="O54" s="3" t="s">
        <v>91</v>
      </c>
      <c r="P54" s="3" t="s">
        <v>206</v>
      </c>
      <c r="Q54" s="3" t="s">
        <v>91</v>
      </c>
      <c r="R54" s="3" t="s">
        <v>553</v>
      </c>
      <c r="S54" s="3" t="s">
        <v>553</v>
      </c>
      <c r="T54" s="3" t="s">
        <v>553</v>
      </c>
      <c r="U54" s="3" t="s">
        <v>553</v>
      </c>
      <c r="V54" s="3" t="s">
        <v>553</v>
      </c>
      <c r="W54" s="3" t="s">
        <v>553</v>
      </c>
      <c r="X54" s="3" t="s">
        <v>553</v>
      </c>
      <c r="Y54" s="3" t="s">
        <v>553</v>
      </c>
      <c r="Z54" s="3" t="s">
        <v>553</v>
      </c>
      <c r="AA54" s="3" t="s">
        <v>553</v>
      </c>
      <c r="AB54" s="3" t="s">
        <v>553</v>
      </c>
      <c r="AC54" s="3" t="s">
        <v>553</v>
      </c>
      <c r="AD54" s="3" t="s">
        <v>553</v>
      </c>
      <c r="AE54" s="3" t="s">
        <v>94</v>
      </c>
      <c r="AF54" s="3" t="s">
        <v>308</v>
      </c>
      <c r="AG54" s="3" t="s">
        <v>308</v>
      </c>
      <c r="AH54" s="3" t="s">
        <v>95</v>
      </c>
    </row>
    <row r="55" spans="1:34" ht="45" customHeight="1" x14ac:dyDescent="0.25">
      <c r="A55" s="3" t="s">
        <v>554</v>
      </c>
      <c r="B55" s="3" t="s">
        <v>81</v>
      </c>
      <c r="C55" s="3" t="s">
        <v>300</v>
      </c>
      <c r="D55" s="3" t="s">
        <v>301</v>
      </c>
      <c r="E55" s="3" t="s">
        <v>192</v>
      </c>
      <c r="F55" s="3" t="s">
        <v>193</v>
      </c>
      <c r="G55" s="3" t="s">
        <v>367</v>
      </c>
      <c r="H55" s="3" t="s">
        <v>367</v>
      </c>
      <c r="I55" s="3" t="s">
        <v>555</v>
      </c>
      <c r="J55" s="3" t="s">
        <v>556</v>
      </c>
      <c r="K55" s="3" t="s">
        <v>557</v>
      </c>
      <c r="L55" s="3" t="s">
        <v>558</v>
      </c>
      <c r="M55" s="3" t="s">
        <v>101</v>
      </c>
      <c r="N55" s="3" t="s">
        <v>559</v>
      </c>
      <c r="O55" s="3" t="s">
        <v>91</v>
      </c>
      <c r="P55" s="3" t="s">
        <v>560</v>
      </c>
      <c r="Q55" s="3" t="s">
        <v>91</v>
      </c>
      <c r="R55" s="3" t="s">
        <v>561</v>
      </c>
      <c r="S55" s="3" t="s">
        <v>561</v>
      </c>
      <c r="T55" s="3" t="s">
        <v>561</v>
      </c>
      <c r="U55" s="3" t="s">
        <v>561</v>
      </c>
      <c r="V55" s="3" t="s">
        <v>561</v>
      </c>
      <c r="W55" s="3" t="s">
        <v>561</v>
      </c>
      <c r="X55" s="3" t="s">
        <v>561</v>
      </c>
      <c r="Y55" s="3" t="s">
        <v>561</v>
      </c>
      <c r="Z55" s="3" t="s">
        <v>561</v>
      </c>
      <c r="AA55" s="3" t="s">
        <v>561</v>
      </c>
      <c r="AB55" s="3" t="s">
        <v>561</v>
      </c>
      <c r="AC55" s="3" t="s">
        <v>561</v>
      </c>
      <c r="AD55" s="3" t="s">
        <v>561</v>
      </c>
      <c r="AE55" s="3" t="s">
        <v>94</v>
      </c>
      <c r="AF55" s="3" t="s">
        <v>308</v>
      </c>
      <c r="AG55" s="3" t="s">
        <v>308</v>
      </c>
      <c r="AH55" s="3" t="s">
        <v>95</v>
      </c>
    </row>
    <row r="56" spans="1:34" ht="45" customHeight="1" x14ac:dyDescent="0.25">
      <c r="A56" s="3" t="s">
        <v>562</v>
      </c>
      <c r="B56" s="3" t="s">
        <v>81</v>
      </c>
      <c r="C56" s="3" t="s">
        <v>300</v>
      </c>
      <c r="D56" s="3" t="s">
        <v>301</v>
      </c>
      <c r="E56" s="3" t="s">
        <v>192</v>
      </c>
      <c r="F56" s="3" t="s">
        <v>193</v>
      </c>
      <c r="G56" s="3" t="s">
        <v>367</v>
      </c>
      <c r="H56" s="3" t="s">
        <v>367</v>
      </c>
      <c r="I56" s="3" t="s">
        <v>255</v>
      </c>
      <c r="J56" s="3" t="s">
        <v>563</v>
      </c>
      <c r="K56" s="3" t="s">
        <v>564</v>
      </c>
      <c r="L56" s="3" t="s">
        <v>565</v>
      </c>
      <c r="M56" s="3" t="s">
        <v>101</v>
      </c>
      <c r="N56" s="3" t="s">
        <v>566</v>
      </c>
      <c r="O56" s="3" t="s">
        <v>91</v>
      </c>
      <c r="P56" s="3" t="s">
        <v>567</v>
      </c>
      <c r="Q56" s="3" t="s">
        <v>91</v>
      </c>
      <c r="R56" s="3" t="s">
        <v>568</v>
      </c>
      <c r="S56" s="3" t="s">
        <v>568</v>
      </c>
      <c r="T56" s="3" t="s">
        <v>568</v>
      </c>
      <c r="U56" s="3" t="s">
        <v>568</v>
      </c>
      <c r="V56" s="3" t="s">
        <v>568</v>
      </c>
      <c r="W56" s="3" t="s">
        <v>568</v>
      </c>
      <c r="X56" s="3" t="s">
        <v>568</v>
      </c>
      <c r="Y56" s="3" t="s">
        <v>568</v>
      </c>
      <c r="Z56" s="3" t="s">
        <v>568</v>
      </c>
      <c r="AA56" s="3" t="s">
        <v>568</v>
      </c>
      <c r="AB56" s="3" t="s">
        <v>568</v>
      </c>
      <c r="AC56" s="3" t="s">
        <v>568</v>
      </c>
      <c r="AD56" s="3" t="s">
        <v>568</v>
      </c>
      <c r="AE56" s="3" t="s">
        <v>94</v>
      </c>
      <c r="AF56" s="3" t="s">
        <v>308</v>
      </c>
      <c r="AG56" s="3" t="s">
        <v>308</v>
      </c>
      <c r="AH56" s="3" t="s">
        <v>95</v>
      </c>
    </row>
    <row r="57" spans="1:34" ht="45" customHeight="1" x14ac:dyDescent="0.25">
      <c r="A57" s="3" t="s">
        <v>569</v>
      </c>
      <c r="B57" s="3" t="s">
        <v>81</v>
      </c>
      <c r="C57" s="3" t="s">
        <v>300</v>
      </c>
      <c r="D57" s="3" t="s">
        <v>301</v>
      </c>
      <c r="E57" s="3" t="s">
        <v>82</v>
      </c>
      <c r="F57" s="3" t="s">
        <v>141</v>
      </c>
      <c r="G57" s="3" t="s">
        <v>241</v>
      </c>
      <c r="H57" s="3" t="s">
        <v>241</v>
      </c>
      <c r="I57" s="3" t="s">
        <v>570</v>
      </c>
      <c r="J57" s="3" t="s">
        <v>571</v>
      </c>
      <c r="K57" s="3" t="s">
        <v>341</v>
      </c>
      <c r="L57" s="3" t="s">
        <v>100</v>
      </c>
      <c r="M57" s="3" t="s">
        <v>101</v>
      </c>
      <c r="N57" s="3" t="s">
        <v>572</v>
      </c>
      <c r="O57" s="3" t="s">
        <v>91</v>
      </c>
      <c r="P57" s="3" t="s">
        <v>573</v>
      </c>
      <c r="Q57" s="3" t="s">
        <v>91</v>
      </c>
      <c r="R57" s="3" t="s">
        <v>574</v>
      </c>
      <c r="S57" s="3" t="s">
        <v>574</v>
      </c>
      <c r="T57" s="3" t="s">
        <v>574</v>
      </c>
      <c r="U57" s="3" t="s">
        <v>574</v>
      </c>
      <c r="V57" s="3" t="s">
        <v>574</v>
      </c>
      <c r="W57" s="3" t="s">
        <v>574</v>
      </c>
      <c r="X57" s="3" t="s">
        <v>574</v>
      </c>
      <c r="Y57" s="3" t="s">
        <v>574</v>
      </c>
      <c r="Z57" s="3" t="s">
        <v>574</v>
      </c>
      <c r="AA57" s="3" t="s">
        <v>574</v>
      </c>
      <c r="AB57" s="3" t="s">
        <v>574</v>
      </c>
      <c r="AC57" s="3" t="s">
        <v>574</v>
      </c>
      <c r="AD57" s="3" t="s">
        <v>574</v>
      </c>
      <c r="AE57" s="3" t="s">
        <v>94</v>
      </c>
      <c r="AF57" s="3" t="s">
        <v>308</v>
      </c>
      <c r="AG57" s="3" t="s">
        <v>308</v>
      </c>
      <c r="AH57" s="3" t="s">
        <v>95</v>
      </c>
    </row>
    <row r="58" spans="1:34" ht="45" customHeight="1" x14ac:dyDescent="0.25">
      <c r="A58" s="3" t="s">
        <v>575</v>
      </c>
      <c r="B58" s="3" t="s">
        <v>81</v>
      </c>
      <c r="C58" s="3" t="s">
        <v>300</v>
      </c>
      <c r="D58" s="3" t="s">
        <v>301</v>
      </c>
      <c r="E58" s="3" t="s">
        <v>192</v>
      </c>
      <c r="F58" s="3" t="s">
        <v>193</v>
      </c>
      <c r="G58" s="3" t="s">
        <v>367</v>
      </c>
      <c r="H58" s="3" t="s">
        <v>367</v>
      </c>
      <c r="I58" s="3" t="s">
        <v>85</v>
      </c>
      <c r="J58" s="3" t="s">
        <v>576</v>
      </c>
      <c r="K58" s="3" t="s">
        <v>577</v>
      </c>
      <c r="L58" s="3" t="s">
        <v>578</v>
      </c>
      <c r="M58" s="3" t="s">
        <v>89</v>
      </c>
      <c r="N58" s="3" t="s">
        <v>566</v>
      </c>
      <c r="O58" s="3" t="s">
        <v>91</v>
      </c>
      <c r="P58" s="3" t="s">
        <v>567</v>
      </c>
      <c r="Q58" s="3" t="s">
        <v>91</v>
      </c>
      <c r="R58" s="3" t="s">
        <v>579</v>
      </c>
      <c r="S58" s="3" t="s">
        <v>579</v>
      </c>
      <c r="T58" s="3" t="s">
        <v>579</v>
      </c>
      <c r="U58" s="3" t="s">
        <v>579</v>
      </c>
      <c r="V58" s="3" t="s">
        <v>579</v>
      </c>
      <c r="W58" s="3" t="s">
        <v>579</v>
      </c>
      <c r="X58" s="3" t="s">
        <v>579</v>
      </c>
      <c r="Y58" s="3" t="s">
        <v>579</v>
      </c>
      <c r="Z58" s="3" t="s">
        <v>579</v>
      </c>
      <c r="AA58" s="3" t="s">
        <v>579</v>
      </c>
      <c r="AB58" s="3" t="s">
        <v>579</v>
      </c>
      <c r="AC58" s="3" t="s">
        <v>579</v>
      </c>
      <c r="AD58" s="3" t="s">
        <v>579</v>
      </c>
      <c r="AE58" s="3" t="s">
        <v>94</v>
      </c>
      <c r="AF58" s="3" t="s">
        <v>308</v>
      </c>
      <c r="AG58" s="3" t="s">
        <v>308</v>
      </c>
      <c r="AH58" s="3" t="s">
        <v>95</v>
      </c>
    </row>
    <row r="59" spans="1:34" ht="45" customHeight="1" x14ac:dyDescent="0.25">
      <c r="A59" s="3" t="s">
        <v>580</v>
      </c>
      <c r="B59" s="3" t="s">
        <v>81</v>
      </c>
      <c r="C59" s="3" t="s">
        <v>300</v>
      </c>
      <c r="D59" s="3" t="s">
        <v>301</v>
      </c>
      <c r="E59" s="3" t="s">
        <v>82</v>
      </c>
      <c r="F59" s="3" t="s">
        <v>83</v>
      </c>
      <c r="G59" s="3" t="s">
        <v>581</v>
      </c>
      <c r="H59" s="3" t="s">
        <v>581</v>
      </c>
      <c r="I59" s="3" t="s">
        <v>142</v>
      </c>
      <c r="J59" s="3" t="s">
        <v>582</v>
      </c>
      <c r="K59" s="3" t="s">
        <v>203</v>
      </c>
      <c r="L59" s="3" t="s">
        <v>123</v>
      </c>
      <c r="M59" s="3" t="s">
        <v>89</v>
      </c>
      <c r="N59" s="3" t="s">
        <v>583</v>
      </c>
      <c r="O59" s="3" t="s">
        <v>91</v>
      </c>
      <c r="P59" s="3" t="s">
        <v>584</v>
      </c>
      <c r="Q59" s="3" t="s">
        <v>91</v>
      </c>
      <c r="R59" s="3" t="s">
        <v>585</v>
      </c>
      <c r="S59" s="3" t="s">
        <v>585</v>
      </c>
      <c r="T59" s="3" t="s">
        <v>585</v>
      </c>
      <c r="U59" s="3" t="s">
        <v>585</v>
      </c>
      <c r="V59" s="3" t="s">
        <v>585</v>
      </c>
      <c r="W59" s="3" t="s">
        <v>585</v>
      </c>
      <c r="X59" s="3" t="s">
        <v>585</v>
      </c>
      <c r="Y59" s="3" t="s">
        <v>585</v>
      </c>
      <c r="Z59" s="3" t="s">
        <v>585</v>
      </c>
      <c r="AA59" s="3" t="s">
        <v>585</v>
      </c>
      <c r="AB59" s="3" t="s">
        <v>585</v>
      </c>
      <c r="AC59" s="3" t="s">
        <v>585</v>
      </c>
      <c r="AD59" s="3" t="s">
        <v>585</v>
      </c>
      <c r="AE59" s="3" t="s">
        <v>94</v>
      </c>
      <c r="AF59" s="3" t="s">
        <v>308</v>
      </c>
      <c r="AG59" s="3" t="s">
        <v>308</v>
      </c>
      <c r="AH59" s="3" t="s">
        <v>95</v>
      </c>
    </row>
    <row r="60" spans="1:34" ht="45" customHeight="1" x14ac:dyDescent="0.25">
      <c r="A60" s="3" t="s">
        <v>586</v>
      </c>
      <c r="B60" s="3" t="s">
        <v>81</v>
      </c>
      <c r="C60" s="3" t="s">
        <v>300</v>
      </c>
      <c r="D60" s="3" t="s">
        <v>301</v>
      </c>
      <c r="E60" s="3" t="s">
        <v>82</v>
      </c>
      <c r="F60" s="3" t="s">
        <v>83</v>
      </c>
      <c r="G60" s="3" t="s">
        <v>127</v>
      </c>
      <c r="H60" s="3" t="s">
        <v>127</v>
      </c>
      <c r="I60" s="3" t="s">
        <v>222</v>
      </c>
      <c r="J60" s="3" t="s">
        <v>121</v>
      </c>
      <c r="K60" s="3" t="s">
        <v>587</v>
      </c>
      <c r="L60" s="3" t="s">
        <v>588</v>
      </c>
      <c r="M60" s="3" t="s">
        <v>101</v>
      </c>
      <c r="N60" s="3" t="s">
        <v>589</v>
      </c>
      <c r="O60" s="3" t="s">
        <v>91</v>
      </c>
      <c r="P60" s="3" t="s">
        <v>590</v>
      </c>
      <c r="Q60" s="3" t="s">
        <v>91</v>
      </c>
      <c r="R60" s="3" t="s">
        <v>591</v>
      </c>
      <c r="S60" s="3" t="s">
        <v>591</v>
      </c>
      <c r="T60" s="3" t="s">
        <v>591</v>
      </c>
      <c r="U60" s="3" t="s">
        <v>591</v>
      </c>
      <c r="V60" s="3" t="s">
        <v>591</v>
      </c>
      <c r="W60" s="3" t="s">
        <v>591</v>
      </c>
      <c r="X60" s="3" t="s">
        <v>591</v>
      </c>
      <c r="Y60" s="3" t="s">
        <v>591</v>
      </c>
      <c r="Z60" s="3" t="s">
        <v>591</v>
      </c>
      <c r="AA60" s="3" t="s">
        <v>591</v>
      </c>
      <c r="AB60" s="3" t="s">
        <v>591</v>
      </c>
      <c r="AC60" s="3" t="s">
        <v>591</v>
      </c>
      <c r="AD60" s="3" t="s">
        <v>591</v>
      </c>
      <c r="AE60" s="3" t="s">
        <v>94</v>
      </c>
      <c r="AF60" s="3" t="s">
        <v>308</v>
      </c>
      <c r="AG60" s="3" t="s">
        <v>308</v>
      </c>
      <c r="AH60" s="3" t="s">
        <v>95</v>
      </c>
    </row>
    <row r="61" spans="1:34" ht="45" customHeight="1" x14ac:dyDescent="0.25">
      <c r="A61" s="3" t="s">
        <v>592</v>
      </c>
      <c r="B61" s="3" t="s">
        <v>81</v>
      </c>
      <c r="C61" s="3" t="s">
        <v>300</v>
      </c>
      <c r="D61" s="3" t="s">
        <v>301</v>
      </c>
      <c r="E61" s="3" t="s">
        <v>82</v>
      </c>
      <c r="F61" s="3" t="s">
        <v>83</v>
      </c>
      <c r="G61" s="3" t="s">
        <v>127</v>
      </c>
      <c r="H61" s="3" t="s">
        <v>127</v>
      </c>
      <c r="I61" s="3" t="s">
        <v>142</v>
      </c>
      <c r="J61" s="3" t="s">
        <v>593</v>
      </c>
      <c r="K61" s="3" t="s">
        <v>588</v>
      </c>
      <c r="L61" s="3" t="s">
        <v>505</v>
      </c>
      <c r="M61" s="3" t="s">
        <v>101</v>
      </c>
      <c r="N61" s="3" t="s">
        <v>594</v>
      </c>
      <c r="O61" s="3" t="s">
        <v>91</v>
      </c>
      <c r="P61" s="3" t="s">
        <v>595</v>
      </c>
      <c r="Q61" s="3" t="s">
        <v>91</v>
      </c>
      <c r="R61" s="3" t="s">
        <v>596</v>
      </c>
      <c r="S61" s="3" t="s">
        <v>596</v>
      </c>
      <c r="T61" s="3" t="s">
        <v>596</v>
      </c>
      <c r="U61" s="3" t="s">
        <v>596</v>
      </c>
      <c r="V61" s="3" t="s">
        <v>596</v>
      </c>
      <c r="W61" s="3" t="s">
        <v>596</v>
      </c>
      <c r="X61" s="3" t="s">
        <v>596</v>
      </c>
      <c r="Y61" s="3" t="s">
        <v>596</v>
      </c>
      <c r="Z61" s="3" t="s">
        <v>596</v>
      </c>
      <c r="AA61" s="3" t="s">
        <v>596</v>
      </c>
      <c r="AB61" s="3" t="s">
        <v>596</v>
      </c>
      <c r="AC61" s="3" t="s">
        <v>596</v>
      </c>
      <c r="AD61" s="3" t="s">
        <v>596</v>
      </c>
      <c r="AE61" s="3" t="s">
        <v>94</v>
      </c>
      <c r="AF61" s="3" t="s">
        <v>308</v>
      </c>
      <c r="AG61" s="3" t="s">
        <v>308</v>
      </c>
      <c r="AH61" s="3" t="s">
        <v>95</v>
      </c>
    </row>
    <row r="62" spans="1:34" ht="45" customHeight="1" x14ac:dyDescent="0.25">
      <c r="A62" s="3" t="s">
        <v>597</v>
      </c>
      <c r="B62" s="3" t="s">
        <v>81</v>
      </c>
      <c r="C62" s="3" t="s">
        <v>300</v>
      </c>
      <c r="D62" s="3" t="s">
        <v>301</v>
      </c>
      <c r="E62" s="3" t="s">
        <v>82</v>
      </c>
      <c r="F62" s="3" t="s">
        <v>83</v>
      </c>
      <c r="G62" s="3" t="s">
        <v>241</v>
      </c>
      <c r="H62" s="3" t="s">
        <v>241</v>
      </c>
      <c r="I62" s="3" t="s">
        <v>324</v>
      </c>
      <c r="J62" s="3" t="s">
        <v>121</v>
      </c>
      <c r="K62" s="3" t="s">
        <v>152</v>
      </c>
      <c r="L62" s="3" t="s">
        <v>150</v>
      </c>
      <c r="M62" s="3" t="s">
        <v>101</v>
      </c>
      <c r="N62" s="3" t="s">
        <v>598</v>
      </c>
      <c r="O62" s="3" t="s">
        <v>91</v>
      </c>
      <c r="P62" s="3" t="s">
        <v>599</v>
      </c>
      <c r="Q62" s="3" t="s">
        <v>91</v>
      </c>
      <c r="R62" s="3" t="s">
        <v>600</v>
      </c>
      <c r="S62" s="3" t="s">
        <v>600</v>
      </c>
      <c r="T62" s="3" t="s">
        <v>600</v>
      </c>
      <c r="U62" s="3" t="s">
        <v>600</v>
      </c>
      <c r="V62" s="3" t="s">
        <v>600</v>
      </c>
      <c r="W62" s="3" t="s">
        <v>600</v>
      </c>
      <c r="X62" s="3" t="s">
        <v>600</v>
      </c>
      <c r="Y62" s="3" t="s">
        <v>600</v>
      </c>
      <c r="Z62" s="3" t="s">
        <v>600</v>
      </c>
      <c r="AA62" s="3" t="s">
        <v>600</v>
      </c>
      <c r="AB62" s="3" t="s">
        <v>600</v>
      </c>
      <c r="AC62" s="3" t="s">
        <v>600</v>
      </c>
      <c r="AD62" s="3" t="s">
        <v>600</v>
      </c>
      <c r="AE62" s="3" t="s">
        <v>94</v>
      </c>
      <c r="AF62" s="3" t="s">
        <v>308</v>
      </c>
      <c r="AG62" s="3" t="s">
        <v>308</v>
      </c>
      <c r="AH62" s="3" t="s">
        <v>95</v>
      </c>
    </row>
    <row r="63" spans="1:34" ht="45" customHeight="1" x14ac:dyDescent="0.25">
      <c r="A63" s="3" t="s">
        <v>601</v>
      </c>
      <c r="B63" s="3" t="s">
        <v>81</v>
      </c>
      <c r="C63" s="3" t="s">
        <v>300</v>
      </c>
      <c r="D63" s="3" t="s">
        <v>301</v>
      </c>
      <c r="E63" s="3" t="s">
        <v>82</v>
      </c>
      <c r="F63" s="3" t="s">
        <v>83</v>
      </c>
      <c r="G63" s="3" t="s">
        <v>602</v>
      </c>
      <c r="H63" s="3" t="s">
        <v>602</v>
      </c>
      <c r="I63" s="3" t="s">
        <v>194</v>
      </c>
      <c r="J63" s="3" t="s">
        <v>603</v>
      </c>
      <c r="K63" s="3" t="s">
        <v>270</v>
      </c>
      <c r="L63" s="3" t="s">
        <v>604</v>
      </c>
      <c r="M63" s="3" t="s">
        <v>101</v>
      </c>
      <c r="N63" s="3" t="s">
        <v>605</v>
      </c>
      <c r="O63" s="3" t="s">
        <v>91</v>
      </c>
      <c r="P63" s="3" t="s">
        <v>606</v>
      </c>
      <c r="Q63" s="3" t="s">
        <v>91</v>
      </c>
      <c r="R63" s="3" t="s">
        <v>607</v>
      </c>
      <c r="S63" s="3" t="s">
        <v>607</v>
      </c>
      <c r="T63" s="3" t="s">
        <v>607</v>
      </c>
      <c r="U63" s="3" t="s">
        <v>607</v>
      </c>
      <c r="V63" s="3" t="s">
        <v>607</v>
      </c>
      <c r="W63" s="3" t="s">
        <v>607</v>
      </c>
      <c r="X63" s="3" t="s">
        <v>607</v>
      </c>
      <c r="Y63" s="3" t="s">
        <v>607</v>
      </c>
      <c r="Z63" s="3" t="s">
        <v>607</v>
      </c>
      <c r="AA63" s="3" t="s">
        <v>607</v>
      </c>
      <c r="AB63" s="3" t="s">
        <v>607</v>
      </c>
      <c r="AC63" s="3" t="s">
        <v>607</v>
      </c>
      <c r="AD63" s="3" t="s">
        <v>607</v>
      </c>
      <c r="AE63" s="3" t="s">
        <v>94</v>
      </c>
      <c r="AF63" s="3" t="s">
        <v>308</v>
      </c>
      <c r="AG63" s="3" t="s">
        <v>308</v>
      </c>
      <c r="AH63" s="3" t="s">
        <v>95</v>
      </c>
    </row>
    <row r="64" spans="1:34" ht="45" customHeight="1" x14ac:dyDescent="0.25">
      <c r="A64" s="3" t="s">
        <v>608</v>
      </c>
      <c r="B64" s="3" t="s">
        <v>81</v>
      </c>
      <c r="C64" s="3" t="s">
        <v>300</v>
      </c>
      <c r="D64" s="3" t="s">
        <v>301</v>
      </c>
      <c r="E64" s="3" t="s">
        <v>82</v>
      </c>
      <c r="F64" s="3" t="s">
        <v>83</v>
      </c>
      <c r="G64" s="3" t="s">
        <v>84</v>
      </c>
      <c r="H64" s="3" t="s">
        <v>84</v>
      </c>
      <c r="I64" s="3" t="s">
        <v>570</v>
      </c>
      <c r="J64" s="3" t="s">
        <v>609</v>
      </c>
      <c r="K64" s="3" t="s">
        <v>610</v>
      </c>
      <c r="L64" s="3" t="s">
        <v>611</v>
      </c>
      <c r="M64" s="3" t="s">
        <v>89</v>
      </c>
      <c r="N64" s="3" t="s">
        <v>612</v>
      </c>
      <c r="O64" s="3" t="s">
        <v>91</v>
      </c>
      <c r="P64" s="3" t="s">
        <v>613</v>
      </c>
      <c r="Q64" s="3" t="s">
        <v>91</v>
      </c>
      <c r="R64" s="3" t="s">
        <v>614</v>
      </c>
      <c r="S64" s="3" t="s">
        <v>614</v>
      </c>
      <c r="T64" s="3" t="s">
        <v>614</v>
      </c>
      <c r="U64" s="3" t="s">
        <v>614</v>
      </c>
      <c r="V64" s="3" t="s">
        <v>614</v>
      </c>
      <c r="W64" s="3" t="s">
        <v>614</v>
      </c>
      <c r="X64" s="3" t="s">
        <v>614</v>
      </c>
      <c r="Y64" s="3" t="s">
        <v>614</v>
      </c>
      <c r="Z64" s="3" t="s">
        <v>614</v>
      </c>
      <c r="AA64" s="3" t="s">
        <v>614</v>
      </c>
      <c r="AB64" s="3" t="s">
        <v>614</v>
      </c>
      <c r="AC64" s="3" t="s">
        <v>614</v>
      </c>
      <c r="AD64" s="3" t="s">
        <v>614</v>
      </c>
      <c r="AE64" s="3" t="s">
        <v>94</v>
      </c>
      <c r="AF64" s="3" t="s">
        <v>308</v>
      </c>
      <c r="AG64" s="3" t="s">
        <v>308</v>
      </c>
      <c r="AH64" s="3" t="s">
        <v>95</v>
      </c>
    </row>
    <row r="65" spans="1:34" ht="45" customHeight="1" x14ac:dyDescent="0.25">
      <c r="A65" s="3" t="s">
        <v>615</v>
      </c>
      <c r="B65" s="3" t="s">
        <v>81</v>
      </c>
      <c r="C65" s="3" t="s">
        <v>300</v>
      </c>
      <c r="D65" s="3" t="s">
        <v>301</v>
      </c>
      <c r="E65" s="3" t="s">
        <v>82</v>
      </c>
      <c r="F65" s="3" t="s">
        <v>83</v>
      </c>
      <c r="G65" s="3" t="s">
        <v>84</v>
      </c>
      <c r="H65" s="3" t="s">
        <v>84</v>
      </c>
      <c r="I65" s="3" t="s">
        <v>194</v>
      </c>
      <c r="J65" s="3" t="s">
        <v>616</v>
      </c>
      <c r="K65" s="3" t="s">
        <v>455</v>
      </c>
      <c r="L65" s="3" t="s">
        <v>617</v>
      </c>
      <c r="M65" s="3" t="s">
        <v>89</v>
      </c>
      <c r="N65" s="3" t="s">
        <v>618</v>
      </c>
      <c r="O65" s="3" t="s">
        <v>91</v>
      </c>
      <c r="P65" s="3" t="s">
        <v>619</v>
      </c>
      <c r="Q65" s="3" t="s">
        <v>91</v>
      </c>
      <c r="R65" s="3" t="s">
        <v>620</v>
      </c>
      <c r="S65" s="3" t="s">
        <v>620</v>
      </c>
      <c r="T65" s="3" t="s">
        <v>620</v>
      </c>
      <c r="U65" s="3" t="s">
        <v>620</v>
      </c>
      <c r="V65" s="3" t="s">
        <v>620</v>
      </c>
      <c r="W65" s="3" t="s">
        <v>620</v>
      </c>
      <c r="X65" s="3" t="s">
        <v>620</v>
      </c>
      <c r="Y65" s="3" t="s">
        <v>620</v>
      </c>
      <c r="Z65" s="3" t="s">
        <v>620</v>
      </c>
      <c r="AA65" s="3" t="s">
        <v>620</v>
      </c>
      <c r="AB65" s="3" t="s">
        <v>620</v>
      </c>
      <c r="AC65" s="3" t="s">
        <v>620</v>
      </c>
      <c r="AD65" s="3" t="s">
        <v>620</v>
      </c>
      <c r="AE65" s="3" t="s">
        <v>94</v>
      </c>
      <c r="AF65" s="3" t="s">
        <v>308</v>
      </c>
      <c r="AG65" s="3" t="s">
        <v>308</v>
      </c>
      <c r="AH65" s="3" t="s">
        <v>95</v>
      </c>
    </row>
    <row r="66" spans="1:34" ht="45" customHeight="1" x14ac:dyDescent="0.25">
      <c r="A66" s="3" t="s">
        <v>621</v>
      </c>
      <c r="B66" s="3" t="s">
        <v>81</v>
      </c>
      <c r="C66" s="3" t="s">
        <v>300</v>
      </c>
      <c r="D66" s="3" t="s">
        <v>301</v>
      </c>
      <c r="E66" s="3" t="s">
        <v>82</v>
      </c>
      <c r="F66" s="3" t="s">
        <v>83</v>
      </c>
      <c r="G66" s="3" t="s">
        <v>84</v>
      </c>
      <c r="H66" s="3" t="s">
        <v>84</v>
      </c>
      <c r="I66" s="3" t="s">
        <v>194</v>
      </c>
      <c r="J66" s="3" t="s">
        <v>622</v>
      </c>
      <c r="K66" s="3" t="s">
        <v>623</v>
      </c>
      <c r="L66" s="3" t="s">
        <v>420</v>
      </c>
      <c r="M66" s="3" t="s">
        <v>89</v>
      </c>
      <c r="N66" s="3" t="s">
        <v>624</v>
      </c>
      <c r="O66" s="3" t="s">
        <v>91</v>
      </c>
      <c r="P66" s="3" t="s">
        <v>625</v>
      </c>
      <c r="Q66" s="3" t="s">
        <v>91</v>
      </c>
      <c r="R66" s="3" t="s">
        <v>626</v>
      </c>
      <c r="S66" s="3" t="s">
        <v>626</v>
      </c>
      <c r="T66" s="3" t="s">
        <v>626</v>
      </c>
      <c r="U66" s="3" t="s">
        <v>626</v>
      </c>
      <c r="V66" s="3" t="s">
        <v>626</v>
      </c>
      <c r="W66" s="3" t="s">
        <v>626</v>
      </c>
      <c r="X66" s="3" t="s">
        <v>626</v>
      </c>
      <c r="Y66" s="3" t="s">
        <v>626</v>
      </c>
      <c r="Z66" s="3" t="s">
        <v>626</v>
      </c>
      <c r="AA66" s="3" t="s">
        <v>626</v>
      </c>
      <c r="AB66" s="3" t="s">
        <v>626</v>
      </c>
      <c r="AC66" s="3" t="s">
        <v>626</v>
      </c>
      <c r="AD66" s="3" t="s">
        <v>626</v>
      </c>
      <c r="AE66" s="3" t="s">
        <v>94</v>
      </c>
      <c r="AF66" s="3" t="s">
        <v>308</v>
      </c>
      <c r="AG66" s="3" t="s">
        <v>308</v>
      </c>
      <c r="AH66" s="3" t="s">
        <v>95</v>
      </c>
    </row>
    <row r="67" spans="1:34" ht="45" customHeight="1" x14ac:dyDescent="0.25">
      <c r="A67" s="3" t="s">
        <v>627</v>
      </c>
      <c r="B67" s="3" t="s">
        <v>81</v>
      </c>
      <c r="C67" s="3" t="s">
        <v>300</v>
      </c>
      <c r="D67" s="3" t="s">
        <v>301</v>
      </c>
      <c r="E67" s="3" t="s">
        <v>82</v>
      </c>
      <c r="F67" s="3" t="s">
        <v>83</v>
      </c>
      <c r="G67" s="3" t="s">
        <v>127</v>
      </c>
      <c r="H67" s="3" t="s">
        <v>127</v>
      </c>
      <c r="I67" s="3" t="s">
        <v>156</v>
      </c>
      <c r="J67" s="3" t="s">
        <v>628</v>
      </c>
      <c r="K67" s="3" t="s">
        <v>629</v>
      </c>
      <c r="L67" s="3" t="s">
        <v>630</v>
      </c>
      <c r="M67" s="3" t="s">
        <v>101</v>
      </c>
      <c r="N67" s="3" t="s">
        <v>631</v>
      </c>
      <c r="O67" s="3" t="s">
        <v>91</v>
      </c>
      <c r="P67" s="3" t="s">
        <v>632</v>
      </c>
      <c r="Q67" s="3" t="s">
        <v>91</v>
      </c>
      <c r="R67" s="3" t="s">
        <v>633</v>
      </c>
      <c r="S67" s="3" t="s">
        <v>633</v>
      </c>
      <c r="T67" s="3" t="s">
        <v>633</v>
      </c>
      <c r="U67" s="3" t="s">
        <v>633</v>
      </c>
      <c r="V67" s="3" t="s">
        <v>633</v>
      </c>
      <c r="W67" s="3" t="s">
        <v>633</v>
      </c>
      <c r="X67" s="3" t="s">
        <v>633</v>
      </c>
      <c r="Y67" s="3" t="s">
        <v>633</v>
      </c>
      <c r="Z67" s="3" t="s">
        <v>633</v>
      </c>
      <c r="AA67" s="3" t="s">
        <v>633</v>
      </c>
      <c r="AB67" s="3" t="s">
        <v>633</v>
      </c>
      <c r="AC67" s="3" t="s">
        <v>633</v>
      </c>
      <c r="AD67" s="3" t="s">
        <v>633</v>
      </c>
      <c r="AE67" s="3" t="s">
        <v>94</v>
      </c>
      <c r="AF67" s="3" t="s">
        <v>308</v>
      </c>
      <c r="AG67" s="3" t="s">
        <v>308</v>
      </c>
      <c r="AH67" s="3" t="s">
        <v>95</v>
      </c>
    </row>
    <row r="68" spans="1:34" ht="45" customHeight="1" x14ac:dyDescent="0.25">
      <c r="A68" s="3" t="s">
        <v>634</v>
      </c>
      <c r="B68" s="3" t="s">
        <v>81</v>
      </c>
      <c r="C68" s="3" t="s">
        <v>300</v>
      </c>
      <c r="D68" s="3" t="s">
        <v>301</v>
      </c>
      <c r="E68" s="3" t="s">
        <v>82</v>
      </c>
      <c r="F68" s="3" t="s">
        <v>83</v>
      </c>
      <c r="G68" s="3" t="s">
        <v>84</v>
      </c>
      <c r="H68" s="3" t="s">
        <v>84</v>
      </c>
      <c r="I68" s="3" t="s">
        <v>85</v>
      </c>
      <c r="J68" s="3" t="s">
        <v>635</v>
      </c>
      <c r="K68" s="3" t="s">
        <v>88</v>
      </c>
      <c r="L68" s="3" t="s">
        <v>636</v>
      </c>
      <c r="M68" s="3" t="s">
        <v>101</v>
      </c>
      <c r="N68" s="3" t="s">
        <v>637</v>
      </c>
      <c r="O68" s="3" t="s">
        <v>91</v>
      </c>
      <c r="P68" s="3" t="s">
        <v>638</v>
      </c>
      <c r="Q68" s="3" t="s">
        <v>91</v>
      </c>
      <c r="R68" s="3" t="s">
        <v>639</v>
      </c>
      <c r="S68" s="3" t="s">
        <v>639</v>
      </c>
      <c r="T68" s="3" t="s">
        <v>639</v>
      </c>
      <c r="U68" s="3" t="s">
        <v>639</v>
      </c>
      <c r="V68" s="3" t="s">
        <v>639</v>
      </c>
      <c r="W68" s="3" t="s">
        <v>639</v>
      </c>
      <c r="X68" s="3" t="s">
        <v>639</v>
      </c>
      <c r="Y68" s="3" t="s">
        <v>639</v>
      </c>
      <c r="Z68" s="3" t="s">
        <v>639</v>
      </c>
      <c r="AA68" s="3" t="s">
        <v>639</v>
      </c>
      <c r="AB68" s="3" t="s">
        <v>639</v>
      </c>
      <c r="AC68" s="3" t="s">
        <v>639</v>
      </c>
      <c r="AD68" s="3" t="s">
        <v>639</v>
      </c>
      <c r="AE68" s="3" t="s">
        <v>94</v>
      </c>
      <c r="AF68" s="3" t="s">
        <v>308</v>
      </c>
      <c r="AG68" s="3" t="s">
        <v>308</v>
      </c>
      <c r="AH68" s="3" t="s">
        <v>95</v>
      </c>
    </row>
    <row r="69" spans="1:34" ht="45" customHeight="1" x14ac:dyDescent="0.25">
      <c r="A69" s="3" t="s">
        <v>640</v>
      </c>
      <c r="B69" s="3" t="s">
        <v>81</v>
      </c>
      <c r="C69" s="3" t="s">
        <v>300</v>
      </c>
      <c r="D69" s="3" t="s">
        <v>301</v>
      </c>
      <c r="E69" s="3" t="s">
        <v>82</v>
      </c>
      <c r="F69" s="3" t="s">
        <v>83</v>
      </c>
      <c r="G69" s="3" t="s">
        <v>84</v>
      </c>
      <c r="H69" s="3" t="s">
        <v>84</v>
      </c>
      <c r="I69" s="3" t="s">
        <v>222</v>
      </c>
      <c r="J69" s="3" t="s">
        <v>641</v>
      </c>
      <c r="K69" s="3" t="s">
        <v>642</v>
      </c>
      <c r="L69" s="3" t="s">
        <v>145</v>
      </c>
      <c r="M69" s="3" t="s">
        <v>89</v>
      </c>
      <c r="N69" s="3" t="s">
        <v>643</v>
      </c>
      <c r="O69" s="3" t="s">
        <v>91</v>
      </c>
      <c r="P69" s="3" t="s">
        <v>644</v>
      </c>
      <c r="Q69" s="3" t="s">
        <v>91</v>
      </c>
      <c r="R69" s="3" t="s">
        <v>645</v>
      </c>
      <c r="S69" s="3" t="s">
        <v>645</v>
      </c>
      <c r="T69" s="3" t="s">
        <v>645</v>
      </c>
      <c r="U69" s="3" t="s">
        <v>645</v>
      </c>
      <c r="V69" s="3" t="s">
        <v>645</v>
      </c>
      <c r="W69" s="3" t="s">
        <v>645</v>
      </c>
      <c r="X69" s="3" t="s">
        <v>645</v>
      </c>
      <c r="Y69" s="3" t="s">
        <v>645</v>
      </c>
      <c r="Z69" s="3" t="s">
        <v>645</v>
      </c>
      <c r="AA69" s="3" t="s">
        <v>645</v>
      </c>
      <c r="AB69" s="3" t="s">
        <v>645</v>
      </c>
      <c r="AC69" s="3" t="s">
        <v>645</v>
      </c>
      <c r="AD69" s="3" t="s">
        <v>645</v>
      </c>
      <c r="AE69" s="3" t="s">
        <v>94</v>
      </c>
      <c r="AF69" s="3" t="s">
        <v>308</v>
      </c>
      <c r="AG69" s="3" t="s">
        <v>308</v>
      </c>
      <c r="AH69" s="3" t="s">
        <v>95</v>
      </c>
    </row>
    <row r="70" spans="1:34" ht="45" customHeight="1" x14ac:dyDescent="0.25">
      <c r="A70" s="3" t="s">
        <v>646</v>
      </c>
      <c r="B70" s="3" t="s">
        <v>81</v>
      </c>
      <c r="C70" s="3" t="s">
        <v>300</v>
      </c>
      <c r="D70" s="3" t="s">
        <v>301</v>
      </c>
      <c r="E70" s="3" t="s">
        <v>82</v>
      </c>
      <c r="F70" s="3" t="s">
        <v>83</v>
      </c>
      <c r="G70" s="3" t="s">
        <v>127</v>
      </c>
      <c r="H70" s="3" t="s">
        <v>127</v>
      </c>
      <c r="I70" s="3" t="s">
        <v>250</v>
      </c>
      <c r="J70" s="3" t="s">
        <v>647</v>
      </c>
      <c r="K70" s="3" t="s">
        <v>648</v>
      </c>
      <c r="L70" s="3" t="s">
        <v>229</v>
      </c>
      <c r="M70" s="3" t="s">
        <v>89</v>
      </c>
      <c r="N70" s="3" t="s">
        <v>649</v>
      </c>
      <c r="O70" s="3" t="s">
        <v>91</v>
      </c>
      <c r="P70" s="3" t="s">
        <v>650</v>
      </c>
      <c r="Q70" s="3" t="s">
        <v>91</v>
      </c>
      <c r="R70" s="3" t="s">
        <v>651</v>
      </c>
      <c r="S70" s="3" t="s">
        <v>651</v>
      </c>
      <c r="T70" s="3" t="s">
        <v>651</v>
      </c>
      <c r="U70" s="3" t="s">
        <v>651</v>
      </c>
      <c r="V70" s="3" t="s">
        <v>651</v>
      </c>
      <c r="W70" s="3" t="s">
        <v>651</v>
      </c>
      <c r="X70" s="3" t="s">
        <v>651</v>
      </c>
      <c r="Y70" s="3" t="s">
        <v>651</v>
      </c>
      <c r="Z70" s="3" t="s">
        <v>651</v>
      </c>
      <c r="AA70" s="3" t="s">
        <v>651</v>
      </c>
      <c r="AB70" s="3" t="s">
        <v>651</v>
      </c>
      <c r="AC70" s="3" t="s">
        <v>651</v>
      </c>
      <c r="AD70" s="3" t="s">
        <v>651</v>
      </c>
      <c r="AE70" s="3" t="s">
        <v>94</v>
      </c>
      <c r="AF70" s="3" t="s">
        <v>308</v>
      </c>
      <c r="AG70" s="3" t="s">
        <v>308</v>
      </c>
      <c r="AH70" s="3" t="s">
        <v>95</v>
      </c>
    </row>
    <row r="71" spans="1:34" ht="45" customHeight="1" x14ac:dyDescent="0.25">
      <c r="A71" s="3" t="s">
        <v>652</v>
      </c>
      <c r="B71" s="3" t="s">
        <v>81</v>
      </c>
      <c r="C71" s="3" t="s">
        <v>300</v>
      </c>
      <c r="D71" s="3" t="s">
        <v>301</v>
      </c>
      <c r="E71" s="3" t="s">
        <v>82</v>
      </c>
      <c r="F71" s="3" t="s">
        <v>83</v>
      </c>
      <c r="G71" s="3" t="s">
        <v>653</v>
      </c>
      <c r="H71" s="3" t="s">
        <v>653</v>
      </c>
      <c r="I71" s="3" t="s">
        <v>156</v>
      </c>
      <c r="J71" s="3" t="s">
        <v>654</v>
      </c>
      <c r="K71" s="3" t="s">
        <v>655</v>
      </c>
      <c r="L71" s="3" t="s">
        <v>656</v>
      </c>
      <c r="M71" s="3" t="s">
        <v>89</v>
      </c>
      <c r="N71" s="3" t="s">
        <v>657</v>
      </c>
      <c r="O71" s="3" t="s">
        <v>91</v>
      </c>
      <c r="P71" s="3" t="s">
        <v>658</v>
      </c>
      <c r="Q71" s="3" t="s">
        <v>91</v>
      </c>
      <c r="R71" s="3" t="s">
        <v>659</v>
      </c>
      <c r="S71" s="3" t="s">
        <v>659</v>
      </c>
      <c r="T71" s="3" t="s">
        <v>659</v>
      </c>
      <c r="U71" s="3" t="s">
        <v>659</v>
      </c>
      <c r="V71" s="3" t="s">
        <v>659</v>
      </c>
      <c r="W71" s="3" t="s">
        <v>659</v>
      </c>
      <c r="X71" s="3" t="s">
        <v>659</v>
      </c>
      <c r="Y71" s="3" t="s">
        <v>659</v>
      </c>
      <c r="Z71" s="3" t="s">
        <v>659</v>
      </c>
      <c r="AA71" s="3" t="s">
        <v>659</v>
      </c>
      <c r="AB71" s="3" t="s">
        <v>659</v>
      </c>
      <c r="AC71" s="3" t="s">
        <v>659</v>
      </c>
      <c r="AD71" s="3" t="s">
        <v>659</v>
      </c>
      <c r="AE71" s="3" t="s">
        <v>94</v>
      </c>
      <c r="AF71" s="3" t="s">
        <v>308</v>
      </c>
      <c r="AG71" s="3" t="s">
        <v>308</v>
      </c>
      <c r="AH71" s="3" t="s">
        <v>95</v>
      </c>
    </row>
    <row r="72" spans="1:34" ht="45" customHeight="1" x14ac:dyDescent="0.25">
      <c r="A72" s="3" t="s">
        <v>660</v>
      </c>
      <c r="B72" s="3" t="s">
        <v>81</v>
      </c>
      <c r="C72" s="3" t="s">
        <v>300</v>
      </c>
      <c r="D72" s="3" t="s">
        <v>301</v>
      </c>
      <c r="E72" s="3" t="s">
        <v>82</v>
      </c>
      <c r="F72" s="3" t="s">
        <v>83</v>
      </c>
      <c r="G72" s="3" t="s">
        <v>127</v>
      </c>
      <c r="H72" s="3" t="s">
        <v>127</v>
      </c>
      <c r="I72" s="3" t="s">
        <v>331</v>
      </c>
      <c r="J72" s="3" t="s">
        <v>661</v>
      </c>
      <c r="K72" s="3" t="s">
        <v>662</v>
      </c>
      <c r="L72" s="3" t="s">
        <v>362</v>
      </c>
      <c r="M72" s="3" t="s">
        <v>101</v>
      </c>
      <c r="N72" s="3" t="s">
        <v>663</v>
      </c>
      <c r="O72" s="3" t="s">
        <v>91</v>
      </c>
      <c r="P72" s="3" t="s">
        <v>664</v>
      </c>
      <c r="Q72" s="3" t="s">
        <v>91</v>
      </c>
      <c r="R72" s="3" t="s">
        <v>665</v>
      </c>
      <c r="S72" s="3" t="s">
        <v>665</v>
      </c>
      <c r="T72" s="3" t="s">
        <v>665</v>
      </c>
      <c r="U72" s="3" t="s">
        <v>665</v>
      </c>
      <c r="V72" s="3" t="s">
        <v>665</v>
      </c>
      <c r="W72" s="3" t="s">
        <v>665</v>
      </c>
      <c r="X72" s="3" t="s">
        <v>665</v>
      </c>
      <c r="Y72" s="3" t="s">
        <v>665</v>
      </c>
      <c r="Z72" s="3" t="s">
        <v>665</v>
      </c>
      <c r="AA72" s="3" t="s">
        <v>665</v>
      </c>
      <c r="AB72" s="3" t="s">
        <v>665</v>
      </c>
      <c r="AC72" s="3" t="s">
        <v>665</v>
      </c>
      <c r="AD72" s="3" t="s">
        <v>665</v>
      </c>
      <c r="AE72" s="3" t="s">
        <v>94</v>
      </c>
      <c r="AF72" s="3" t="s">
        <v>308</v>
      </c>
      <c r="AG72" s="3" t="s">
        <v>308</v>
      </c>
      <c r="AH72" s="3" t="s">
        <v>95</v>
      </c>
    </row>
    <row r="73" spans="1:34" ht="45" customHeight="1" x14ac:dyDescent="0.25">
      <c r="A73" s="3" t="s">
        <v>666</v>
      </c>
      <c r="B73" s="3" t="s">
        <v>81</v>
      </c>
      <c r="C73" s="3" t="s">
        <v>300</v>
      </c>
      <c r="D73" s="3" t="s">
        <v>301</v>
      </c>
      <c r="E73" s="3" t="s">
        <v>82</v>
      </c>
      <c r="F73" s="3" t="s">
        <v>83</v>
      </c>
      <c r="G73" s="3" t="s">
        <v>667</v>
      </c>
      <c r="H73" s="3" t="s">
        <v>667</v>
      </c>
      <c r="I73" s="3" t="s">
        <v>136</v>
      </c>
      <c r="J73" s="3" t="s">
        <v>668</v>
      </c>
      <c r="K73" s="3" t="s">
        <v>669</v>
      </c>
      <c r="L73" s="3" t="s">
        <v>131</v>
      </c>
      <c r="M73" s="3" t="s">
        <v>89</v>
      </c>
      <c r="N73" s="3" t="s">
        <v>670</v>
      </c>
      <c r="O73" s="3" t="s">
        <v>91</v>
      </c>
      <c r="P73" s="3" t="s">
        <v>671</v>
      </c>
      <c r="Q73" s="3" t="s">
        <v>91</v>
      </c>
      <c r="R73" s="3" t="s">
        <v>672</v>
      </c>
      <c r="S73" s="3" t="s">
        <v>672</v>
      </c>
      <c r="T73" s="3" t="s">
        <v>672</v>
      </c>
      <c r="U73" s="3" t="s">
        <v>672</v>
      </c>
      <c r="V73" s="3" t="s">
        <v>672</v>
      </c>
      <c r="W73" s="3" t="s">
        <v>672</v>
      </c>
      <c r="X73" s="3" t="s">
        <v>672</v>
      </c>
      <c r="Y73" s="3" t="s">
        <v>672</v>
      </c>
      <c r="Z73" s="3" t="s">
        <v>672</v>
      </c>
      <c r="AA73" s="3" t="s">
        <v>672</v>
      </c>
      <c r="AB73" s="3" t="s">
        <v>672</v>
      </c>
      <c r="AC73" s="3" t="s">
        <v>672</v>
      </c>
      <c r="AD73" s="3" t="s">
        <v>672</v>
      </c>
      <c r="AE73" s="3" t="s">
        <v>94</v>
      </c>
      <c r="AF73" s="3" t="s">
        <v>308</v>
      </c>
      <c r="AG73" s="3" t="s">
        <v>308</v>
      </c>
      <c r="AH73" s="3" t="s">
        <v>95</v>
      </c>
    </row>
    <row r="74" spans="1:34" ht="45" customHeight="1" x14ac:dyDescent="0.25">
      <c r="A74" s="3" t="s">
        <v>673</v>
      </c>
      <c r="B74" s="3" t="s">
        <v>81</v>
      </c>
      <c r="C74" s="3" t="s">
        <v>300</v>
      </c>
      <c r="D74" s="3" t="s">
        <v>301</v>
      </c>
      <c r="E74" s="3" t="s">
        <v>82</v>
      </c>
      <c r="F74" s="3" t="s">
        <v>83</v>
      </c>
      <c r="G74" s="3" t="s">
        <v>135</v>
      </c>
      <c r="H74" s="3" t="s">
        <v>135</v>
      </c>
      <c r="I74" s="3" t="s">
        <v>136</v>
      </c>
      <c r="J74" s="3" t="s">
        <v>674</v>
      </c>
      <c r="K74" s="3" t="s">
        <v>675</v>
      </c>
      <c r="L74" s="3" t="s">
        <v>676</v>
      </c>
      <c r="M74" s="3" t="s">
        <v>89</v>
      </c>
      <c r="N74" s="3" t="s">
        <v>677</v>
      </c>
      <c r="O74" s="3" t="s">
        <v>91</v>
      </c>
      <c r="P74" s="3" t="s">
        <v>678</v>
      </c>
      <c r="Q74" s="3" t="s">
        <v>91</v>
      </c>
      <c r="R74" s="3" t="s">
        <v>679</v>
      </c>
      <c r="S74" s="3" t="s">
        <v>679</v>
      </c>
      <c r="T74" s="3" t="s">
        <v>679</v>
      </c>
      <c r="U74" s="3" t="s">
        <v>679</v>
      </c>
      <c r="V74" s="3" t="s">
        <v>679</v>
      </c>
      <c r="W74" s="3" t="s">
        <v>679</v>
      </c>
      <c r="X74" s="3" t="s">
        <v>679</v>
      </c>
      <c r="Y74" s="3" t="s">
        <v>679</v>
      </c>
      <c r="Z74" s="3" t="s">
        <v>679</v>
      </c>
      <c r="AA74" s="3" t="s">
        <v>679</v>
      </c>
      <c r="AB74" s="3" t="s">
        <v>679</v>
      </c>
      <c r="AC74" s="3" t="s">
        <v>679</v>
      </c>
      <c r="AD74" s="3" t="s">
        <v>679</v>
      </c>
      <c r="AE74" s="3" t="s">
        <v>94</v>
      </c>
      <c r="AF74" s="3" t="s">
        <v>308</v>
      </c>
      <c r="AG74" s="3" t="s">
        <v>308</v>
      </c>
      <c r="AH74" s="3" t="s">
        <v>95</v>
      </c>
    </row>
    <row r="75" spans="1:34" ht="45" customHeight="1" x14ac:dyDescent="0.25">
      <c r="A75" s="3" t="s">
        <v>680</v>
      </c>
      <c r="B75" s="3" t="s">
        <v>81</v>
      </c>
      <c r="C75" s="3" t="s">
        <v>300</v>
      </c>
      <c r="D75" s="3" t="s">
        <v>301</v>
      </c>
      <c r="E75" s="3" t="s">
        <v>82</v>
      </c>
      <c r="F75" s="3" t="s">
        <v>83</v>
      </c>
      <c r="G75" s="3" t="s">
        <v>681</v>
      </c>
      <c r="H75" s="3" t="s">
        <v>681</v>
      </c>
      <c r="I75" s="3" t="s">
        <v>136</v>
      </c>
      <c r="J75" s="3" t="s">
        <v>682</v>
      </c>
      <c r="K75" s="3" t="s">
        <v>173</v>
      </c>
      <c r="L75" s="3" t="s">
        <v>683</v>
      </c>
      <c r="M75" s="3" t="s">
        <v>101</v>
      </c>
      <c r="N75" s="3" t="s">
        <v>684</v>
      </c>
      <c r="O75" s="3" t="s">
        <v>91</v>
      </c>
      <c r="P75" s="3" t="s">
        <v>685</v>
      </c>
      <c r="Q75" s="3" t="s">
        <v>91</v>
      </c>
      <c r="R75" s="3" t="s">
        <v>686</v>
      </c>
      <c r="S75" s="3" t="s">
        <v>686</v>
      </c>
      <c r="T75" s="3" t="s">
        <v>686</v>
      </c>
      <c r="U75" s="3" t="s">
        <v>686</v>
      </c>
      <c r="V75" s="3" t="s">
        <v>686</v>
      </c>
      <c r="W75" s="3" t="s">
        <v>686</v>
      </c>
      <c r="X75" s="3" t="s">
        <v>686</v>
      </c>
      <c r="Y75" s="3" t="s">
        <v>686</v>
      </c>
      <c r="Z75" s="3" t="s">
        <v>686</v>
      </c>
      <c r="AA75" s="3" t="s">
        <v>686</v>
      </c>
      <c r="AB75" s="3" t="s">
        <v>686</v>
      </c>
      <c r="AC75" s="3" t="s">
        <v>686</v>
      </c>
      <c r="AD75" s="3" t="s">
        <v>686</v>
      </c>
      <c r="AE75" s="3" t="s">
        <v>94</v>
      </c>
      <c r="AF75" s="3" t="s">
        <v>308</v>
      </c>
      <c r="AG75" s="3" t="s">
        <v>308</v>
      </c>
      <c r="AH75" s="3" t="s">
        <v>95</v>
      </c>
    </row>
    <row r="76" spans="1:34" ht="45" customHeight="1" x14ac:dyDescent="0.25">
      <c r="A76" s="3" t="s">
        <v>687</v>
      </c>
      <c r="B76" s="3" t="s">
        <v>81</v>
      </c>
      <c r="C76" s="3" t="s">
        <v>300</v>
      </c>
      <c r="D76" s="3" t="s">
        <v>301</v>
      </c>
      <c r="E76" s="3" t="s">
        <v>82</v>
      </c>
      <c r="F76" s="3" t="s">
        <v>83</v>
      </c>
      <c r="G76" s="3" t="s">
        <v>681</v>
      </c>
      <c r="H76" s="3" t="s">
        <v>681</v>
      </c>
      <c r="I76" s="3" t="s">
        <v>136</v>
      </c>
      <c r="J76" s="3" t="s">
        <v>688</v>
      </c>
      <c r="K76" s="3" t="s">
        <v>689</v>
      </c>
      <c r="L76" s="3" t="s">
        <v>151</v>
      </c>
      <c r="M76" s="3" t="s">
        <v>101</v>
      </c>
      <c r="N76" s="3" t="s">
        <v>690</v>
      </c>
      <c r="O76" s="3" t="s">
        <v>91</v>
      </c>
      <c r="P76" s="3" t="s">
        <v>691</v>
      </c>
      <c r="Q76" s="3" t="s">
        <v>91</v>
      </c>
      <c r="R76" s="3" t="s">
        <v>692</v>
      </c>
      <c r="S76" s="3" t="s">
        <v>692</v>
      </c>
      <c r="T76" s="3" t="s">
        <v>692</v>
      </c>
      <c r="U76" s="3" t="s">
        <v>692</v>
      </c>
      <c r="V76" s="3" t="s">
        <v>692</v>
      </c>
      <c r="W76" s="3" t="s">
        <v>692</v>
      </c>
      <c r="X76" s="3" t="s">
        <v>692</v>
      </c>
      <c r="Y76" s="3" t="s">
        <v>692</v>
      </c>
      <c r="Z76" s="3" t="s">
        <v>692</v>
      </c>
      <c r="AA76" s="3" t="s">
        <v>692</v>
      </c>
      <c r="AB76" s="3" t="s">
        <v>692</v>
      </c>
      <c r="AC76" s="3" t="s">
        <v>692</v>
      </c>
      <c r="AD76" s="3" t="s">
        <v>692</v>
      </c>
      <c r="AE76" s="3" t="s">
        <v>94</v>
      </c>
      <c r="AF76" s="3" t="s">
        <v>308</v>
      </c>
      <c r="AG76" s="3" t="s">
        <v>308</v>
      </c>
      <c r="AH76" s="3" t="s">
        <v>95</v>
      </c>
    </row>
    <row r="77" spans="1:34" ht="45" customHeight="1" x14ac:dyDescent="0.25">
      <c r="A77" s="3" t="s">
        <v>693</v>
      </c>
      <c r="B77" s="3" t="s">
        <v>81</v>
      </c>
      <c r="C77" s="3" t="s">
        <v>300</v>
      </c>
      <c r="D77" s="3" t="s">
        <v>301</v>
      </c>
      <c r="E77" s="3" t="s">
        <v>82</v>
      </c>
      <c r="F77" s="3" t="s">
        <v>83</v>
      </c>
      <c r="G77" s="3" t="s">
        <v>694</v>
      </c>
      <c r="H77" s="3" t="s">
        <v>694</v>
      </c>
      <c r="I77" s="3" t="s">
        <v>136</v>
      </c>
      <c r="J77" s="3" t="s">
        <v>695</v>
      </c>
      <c r="K77" s="3" t="s">
        <v>696</v>
      </c>
      <c r="L77" s="3" t="s">
        <v>159</v>
      </c>
      <c r="M77" s="3" t="s">
        <v>89</v>
      </c>
      <c r="N77" s="3" t="s">
        <v>697</v>
      </c>
      <c r="O77" s="3" t="s">
        <v>91</v>
      </c>
      <c r="P77" s="3" t="s">
        <v>698</v>
      </c>
      <c r="Q77" s="3" t="s">
        <v>91</v>
      </c>
      <c r="R77" s="3" t="s">
        <v>699</v>
      </c>
      <c r="S77" s="3" t="s">
        <v>699</v>
      </c>
      <c r="T77" s="3" t="s">
        <v>699</v>
      </c>
      <c r="U77" s="3" t="s">
        <v>699</v>
      </c>
      <c r="V77" s="3" t="s">
        <v>699</v>
      </c>
      <c r="W77" s="3" t="s">
        <v>699</v>
      </c>
      <c r="X77" s="3" t="s">
        <v>699</v>
      </c>
      <c r="Y77" s="3" t="s">
        <v>699</v>
      </c>
      <c r="Z77" s="3" t="s">
        <v>699</v>
      </c>
      <c r="AA77" s="3" t="s">
        <v>699</v>
      </c>
      <c r="AB77" s="3" t="s">
        <v>699</v>
      </c>
      <c r="AC77" s="3" t="s">
        <v>699</v>
      </c>
      <c r="AD77" s="3" t="s">
        <v>699</v>
      </c>
      <c r="AE77" s="3" t="s">
        <v>94</v>
      </c>
      <c r="AF77" s="3" t="s">
        <v>308</v>
      </c>
      <c r="AG77" s="3" t="s">
        <v>308</v>
      </c>
      <c r="AH77" s="3" t="s">
        <v>95</v>
      </c>
    </row>
    <row r="78" spans="1:34" ht="45" customHeight="1" x14ac:dyDescent="0.25">
      <c r="A78" s="3" t="s">
        <v>700</v>
      </c>
      <c r="B78" s="3" t="s">
        <v>81</v>
      </c>
      <c r="C78" s="3" t="s">
        <v>300</v>
      </c>
      <c r="D78" s="3" t="s">
        <v>301</v>
      </c>
      <c r="E78" s="3" t="s">
        <v>82</v>
      </c>
      <c r="F78" s="3" t="s">
        <v>83</v>
      </c>
      <c r="G78" s="3" t="s">
        <v>135</v>
      </c>
      <c r="H78" s="3" t="s">
        <v>135</v>
      </c>
      <c r="I78" s="3" t="s">
        <v>136</v>
      </c>
      <c r="J78" s="3" t="s">
        <v>701</v>
      </c>
      <c r="K78" s="3" t="s">
        <v>395</v>
      </c>
      <c r="L78" s="3" t="s">
        <v>702</v>
      </c>
      <c r="M78" s="3" t="s">
        <v>89</v>
      </c>
      <c r="N78" s="3" t="s">
        <v>703</v>
      </c>
      <c r="O78" s="3" t="s">
        <v>91</v>
      </c>
      <c r="P78" s="3" t="s">
        <v>704</v>
      </c>
      <c r="Q78" s="3" t="s">
        <v>91</v>
      </c>
      <c r="R78" s="3" t="s">
        <v>705</v>
      </c>
      <c r="S78" s="3" t="s">
        <v>705</v>
      </c>
      <c r="T78" s="3" t="s">
        <v>705</v>
      </c>
      <c r="U78" s="3" t="s">
        <v>705</v>
      </c>
      <c r="V78" s="3" t="s">
        <v>705</v>
      </c>
      <c r="W78" s="3" t="s">
        <v>705</v>
      </c>
      <c r="X78" s="3" t="s">
        <v>705</v>
      </c>
      <c r="Y78" s="3" t="s">
        <v>705</v>
      </c>
      <c r="Z78" s="3" t="s">
        <v>705</v>
      </c>
      <c r="AA78" s="3" t="s">
        <v>705</v>
      </c>
      <c r="AB78" s="3" t="s">
        <v>705</v>
      </c>
      <c r="AC78" s="3" t="s">
        <v>705</v>
      </c>
      <c r="AD78" s="3" t="s">
        <v>705</v>
      </c>
      <c r="AE78" s="3" t="s">
        <v>94</v>
      </c>
      <c r="AF78" s="3" t="s">
        <v>308</v>
      </c>
      <c r="AG78" s="3" t="s">
        <v>308</v>
      </c>
      <c r="AH78" s="3" t="s">
        <v>95</v>
      </c>
    </row>
    <row r="79" spans="1:34" ht="45" customHeight="1" x14ac:dyDescent="0.25">
      <c r="A79" s="3" t="s">
        <v>706</v>
      </c>
      <c r="B79" s="3" t="s">
        <v>81</v>
      </c>
      <c r="C79" s="3" t="s">
        <v>300</v>
      </c>
      <c r="D79" s="3" t="s">
        <v>301</v>
      </c>
      <c r="E79" s="3" t="s">
        <v>82</v>
      </c>
      <c r="F79" s="3" t="s">
        <v>83</v>
      </c>
      <c r="G79" s="3" t="s">
        <v>602</v>
      </c>
      <c r="H79" s="3" t="s">
        <v>602</v>
      </c>
      <c r="I79" s="3" t="s">
        <v>242</v>
      </c>
      <c r="J79" s="3" t="s">
        <v>287</v>
      </c>
      <c r="K79" s="3" t="s">
        <v>707</v>
      </c>
      <c r="L79" s="3" t="s">
        <v>158</v>
      </c>
      <c r="M79" s="3" t="s">
        <v>101</v>
      </c>
      <c r="N79" s="3" t="s">
        <v>708</v>
      </c>
      <c r="O79" s="3" t="s">
        <v>91</v>
      </c>
      <c r="P79" s="3" t="s">
        <v>709</v>
      </c>
      <c r="Q79" s="3" t="s">
        <v>91</v>
      </c>
      <c r="R79" s="3" t="s">
        <v>710</v>
      </c>
      <c r="S79" s="3" t="s">
        <v>710</v>
      </c>
      <c r="T79" s="3" t="s">
        <v>710</v>
      </c>
      <c r="U79" s="3" t="s">
        <v>710</v>
      </c>
      <c r="V79" s="3" t="s">
        <v>710</v>
      </c>
      <c r="W79" s="3" t="s">
        <v>710</v>
      </c>
      <c r="X79" s="3" t="s">
        <v>710</v>
      </c>
      <c r="Y79" s="3" t="s">
        <v>710</v>
      </c>
      <c r="Z79" s="3" t="s">
        <v>710</v>
      </c>
      <c r="AA79" s="3" t="s">
        <v>710</v>
      </c>
      <c r="AB79" s="3" t="s">
        <v>710</v>
      </c>
      <c r="AC79" s="3" t="s">
        <v>710</v>
      </c>
      <c r="AD79" s="3" t="s">
        <v>710</v>
      </c>
      <c r="AE79" s="3" t="s">
        <v>94</v>
      </c>
      <c r="AF79" s="3" t="s">
        <v>308</v>
      </c>
      <c r="AG79" s="3" t="s">
        <v>308</v>
      </c>
      <c r="AH79" s="3" t="s">
        <v>95</v>
      </c>
    </row>
    <row r="80" spans="1:34" ht="45" customHeight="1" x14ac:dyDescent="0.25">
      <c r="A80" s="3" t="s">
        <v>711</v>
      </c>
      <c r="B80" s="3" t="s">
        <v>81</v>
      </c>
      <c r="C80" s="3" t="s">
        <v>300</v>
      </c>
      <c r="D80" s="3" t="s">
        <v>301</v>
      </c>
      <c r="E80" s="3" t="s">
        <v>192</v>
      </c>
      <c r="F80" s="3" t="s">
        <v>193</v>
      </c>
      <c r="G80" s="3" t="s">
        <v>712</v>
      </c>
      <c r="H80" s="3" t="s">
        <v>712</v>
      </c>
      <c r="I80" s="3" t="s">
        <v>713</v>
      </c>
      <c r="J80" s="3" t="s">
        <v>714</v>
      </c>
      <c r="K80" s="3" t="s">
        <v>224</v>
      </c>
      <c r="L80" s="3" t="s">
        <v>715</v>
      </c>
      <c r="M80" s="3" t="s">
        <v>89</v>
      </c>
      <c r="N80" s="3" t="s">
        <v>716</v>
      </c>
      <c r="O80" s="3" t="s">
        <v>91</v>
      </c>
      <c r="P80" s="3" t="s">
        <v>717</v>
      </c>
      <c r="Q80" s="3" t="s">
        <v>91</v>
      </c>
      <c r="R80" s="3" t="s">
        <v>718</v>
      </c>
      <c r="S80" s="3" t="s">
        <v>718</v>
      </c>
      <c r="T80" s="3" t="s">
        <v>718</v>
      </c>
      <c r="U80" s="3" t="s">
        <v>718</v>
      </c>
      <c r="V80" s="3" t="s">
        <v>718</v>
      </c>
      <c r="W80" s="3" t="s">
        <v>718</v>
      </c>
      <c r="X80" s="3" t="s">
        <v>718</v>
      </c>
      <c r="Y80" s="3" t="s">
        <v>718</v>
      </c>
      <c r="Z80" s="3" t="s">
        <v>718</v>
      </c>
      <c r="AA80" s="3" t="s">
        <v>718</v>
      </c>
      <c r="AB80" s="3" t="s">
        <v>718</v>
      </c>
      <c r="AC80" s="3" t="s">
        <v>718</v>
      </c>
      <c r="AD80" s="3" t="s">
        <v>718</v>
      </c>
      <c r="AE80" s="3" t="s">
        <v>94</v>
      </c>
      <c r="AF80" s="3" t="s">
        <v>308</v>
      </c>
      <c r="AG80" s="3" t="s">
        <v>308</v>
      </c>
      <c r="AH80" s="3" t="s">
        <v>95</v>
      </c>
    </row>
    <row r="81" spans="1:34" ht="45" customHeight="1" x14ac:dyDescent="0.25">
      <c r="A81" s="3" t="s">
        <v>719</v>
      </c>
      <c r="B81" s="3" t="s">
        <v>81</v>
      </c>
      <c r="C81" s="3" t="s">
        <v>300</v>
      </c>
      <c r="D81" s="3" t="s">
        <v>301</v>
      </c>
      <c r="E81" s="3" t="s">
        <v>82</v>
      </c>
      <c r="F81" s="3" t="s">
        <v>83</v>
      </c>
      <c r="G81" s="3" t="s">
        <v>221</v>
      </c>
      <c r="H81" s="3" t="s">
        <v>221</v>
      </c>
      <c r="I81" s="3" t="s">
        <v>713</v>
      </c>
      <c r="J81" s="3" t="s">
        <v>720</v>
      </c>
      <c r="K81" s="3" t="s">
        <v>721</v>
      </c>
      <c r="L81" s="3" t="s">
        <v>722</v>
      </c>
      <c r="M81" s="3" t="s">
        <v>101</v>
      </c>
      <c r="N81" s="3" t="s">
        <v>723</v>
      </c>
      <c r="O81" s="3" t="s">
        <v>91</v>
      </c>
      <c r="P81" s="3" t="s">
        <v>724</v>
      </c>
      <c r="Q81" s="3" t="s">
        <v>91</v>
      </c>
      <c r="R81" s="3" t="s">
        <v>725</v>
      </c>
      <c r="S81" s="3" t="s">
        <v>725</v>
      </c>
      <c r="T81" s="3" t="s">
        <v>725</v>
      </c>
      <c r="U81" s="3" t="s">
        <v>725</v>
      </c>
      <c r="V81" s="3" t="s">
        <v>725</v>
      </c>
      <c r="W81" s="3" t="s">
        <v>725</v>
      </c>
      <c r="X81" s="3" t="s">
        <v>725</v>
      </c>
      <c r="Y81" s="3" t="s">
        <v>725</v>
      </c>
      <c r="Z81" s="3" t="s">
        <v>725</v>
      </c>
      <c r="AA81" s="3" t="s">
        <v>725</v>
      </c>
      <c r="AB81" s="3" t="s">
        <v>725</v>
      </c>
      <c r="AC81" s="3" t="s">
        <v>725</v>
      </c>
      <c r="AD81" s="3" t="s">
        <v>725</v>
      </c>
      <c r="AE81" s="3" t="s">
        <v>94</v>
      </c>
      <c r="AF81" s="3" t="s">
        <v>308</v>
      </c>
      <c r="AG81" s="3" t="s">
        <v>308</v>
      </c>
      <c r="AH81" s="3" t="s">
        <v>95</v>
      </c>
    </row>
    <row r="82" spans="1:34" ht="45" customHeight="1" x14ac:dyDescent="0.25">
      <c r="A82" s="3" t="s">
        <v>726</v>
      </c>
      <c r="B82" s="3" t="s">
        <v>81</v>
      </c>
      <c r="C82" s="3" t="s">
        <v>300</v>
      </c>
      <c r="D82" s="3" t="s">
        <v>301</v>
      </c>
      <c r="E82" s="3" t="s">
        <v>192</v>
      </c>
      <c r="F82" s="3" t="s">
        <v>193</v>
      </c>
      <c r="G82" s="3" t="s">
        <v>712</v>
      </c>
      <c r="H82" s="3" t="s">
        <v>712</v>
      </c>
      <c r="I82" s="3" t="s">
        <v>727</v>
      </c>
      <c r="J82" s="3" t="s">
        <v>728</v>
      </c>
      <c r="K82" s="3" t="s">
        <v>729</v>
      </c>
      <c r="L82" s="3" t="s">
        <v>730</v>
      </c>
      <c r="M82" s="3" t="s">
        <v>89</v>
      </c>
      <c r="N82" s="3" t="s">
        <v>731</v>
      </c>
      <c r="O82" s="3" t="s">
        <v>91</v>
      </c>
      <c r="P82" s="3" t="s">
        <v>732</v>
      </c>
      <c r="Q82" s="3" t="s">
        <v>91</v>
      </c>
      <c r="R82" s="3" t="s">
        <v>733</v>
      </c>
      <c r="S82" s="3" t="s">
        <v>733</v>
      </c>
      <c r="T82" s="3" t="s">
        <v>733</v>
      </c>
      <c r="U82" s="3" t="s">
        <v>733</v>
      </c>
      <c r="V82" s="3" t="s">
        <v>733</v>
      </c>
      <c r="W82" s="3" t="s">
        <v>733</v>
      </c>
      <c r="X82" s="3" t="s">
        <v>733</v>
      </c>
      <c r="Y82" s="3" t="s">
        <v>733</v>
      </c>
      <c r="Z82" s="3" t="s">
        <v>733</v>
      </c>
      <c r="AA82" s="3" t="s">
        <v>733</v>
      </c>
      <c r="AB82" s="3" t="s">
        <v>733</v>
      </c>
      <c r="AC82" s="3" t="s">
        <v>733</v>
      </c>
      <c r="AD82" s="3" t="s">
        <v>733</v>
      </c>
      <c r="AE82" s="3" t="s">
        <v>94</v>
      </c>
      <c r="AF82" s="3" t="s">
        <v>308</v>
      </c>
      <c r="AG82" s="3" t="s">
        <v>308</v>
      </c>
      <c r="AH82" s="3" t="s">
        <v>95</v>
      </c>
    </row>
    <row r="83" spans="1:34" ht="45" customHeight="1" x14ac:dyDescent="0.25">
      <c r="A83" s="3" t="s">
        <v>734</v>
      </c>
      <c r="B83" s="3" t="s">
        <v>81</v>
      </c>
      <c r="C83" s="3" t="s">
        <v>300</v>
      </c>
      <c r="D83" s="3" t="s">
        <v>301</v>
      </c>
      <c r="E83" s="3" t="s">
        <v>82</v>
      </c>
      <c r="F83" s="3" t="s">
        <v>83</v>
      </c>
      <c r="G83" s="3" t="s">
        <v>221</v>
      </c>
      <c r="H83" s="3" t="s">
        <v>221</v>
      </c>
      <c r="I83" s="3" t="s">
        <v>727</v>
      </c>
      <c r="J83" s="3" t="s">
        <v>735</v>
      </c>
      <c r="K83" s="3" t="s">
        <v>397</v>
      </c>
      <c r="L83" s="3" t="s">
        <v>736</v>
      </c>
      <c r="M83" s="3" t="s">
        <v>101</v>
      </c>
      <c r="N83" s="3" t="s">
        <v>737</v>
      </c>
      <c r="O83" s="3" t="s">
        <v>91</v>
      </c>
      <c r="P83" s="3" t="s">
        <v>738</v>
      </c>
      <c r="Q83" s="3" t="s">
        <v>91</v>
      </c>
      <c r="R83" s="3" t="s">
        <v>739</v>
      </c>
      <c r="S83" s="3" t="s">
        <v>739</v>
      </c>
      <c r="T83" s="3" t="s">
        <v>739</v>
      </c>
      <c r="U83" s="3" t="s">
        <v>739</v>
      </c>
      <c r="V83" s="3" t="s">
        <v>739</v>
      </c>
      <c r="W83" s="3" t="s">
        <v>739</v>
      </c>
      <c r="X83" s="3" t="s">
        <v>739</v>
      </c>
      <c r="Y83" s="3" t="s">
        <v>739</v>
      </c>
      <c r="Z83" s="3" t="s">
        <v>739</v>
      </c>
      <c r="AA83" s="3" t="s">
        <v>739</v>
      </c>
      <c r="AB83" s="3" t="s">
        <v>739</v>
      </c>
      <c r="AC83" s="3" t="s">
        <v>739</v>
      </c>
      <c r="AD83" s="3" t="s">
        <v>739</v>
      </c>
      <c r="AE83" s="3" t="s">
        <v>94</v>
      </c>
      <c r="AF83" s="3" t="s">
        <v>308</v>
      </c>
      <c r="AG83" s="3" t="s">
        <v>308</v>
      </c>
      <c r="AH83" s="3" t="s">
        <v>95</v>
      </c>
    </row>
    <row r="84" spans="1:34" ht="45" customHeight="1" x14ac:dyDescent="0.25">
      <c r="A84" s="3" t="s">
        <v>740</v>
      </c>
      <c r="B84" s="3" t="s">
        <v>81</v>
      </c>
      <c r="C84" s="3" t="s">
        <v>300</v>
      </c>
      <c r="D84" s="3" t="s">
        <v>301</v>
      </c>
      <c r="E84" s="3" t="s">
        <v>82</v>
      </c>
      <c r="F84" s="3" t="s">
        <v>83</v>
      </c>
      <c r="G84" s="3" t="s">
        <v>741</v>
      </c>
      <c r="H84" s="3" t="s">
        <v>741</v>
      </c>
      <c r="I84" s="3" t="s">
        <v>293</v>
      </c>
      <c r="J84" s="3" t="s">
        <v>742</v>
      </c>
      <c r="K84" s="3" t="s">
        <v>743</v>
      </c>
      <c r="L84" s="3" t="s">
        <v>244</v>
      </c>
      <c r="M84" s="3" t="s">
        <v>101</v>
      </c>
      <c r="N84" s="3" t="s">
        <v>744</v>
      </c>
      <c r="O84" s="3" t="s">
        <v>91</v>
      </c>
      <c r="P84" s="3" t="s">
        <v>745</v>
      </c>
      <c r="Q84" s="3" t="s">
        <v>91</v>
      </c>
      <c r="R84" s="3" t="s">
        <v>746</v>
      </c>
      <c r="S84" s="3" t="s">
        <v>746</v>
      </c>
      <c r="T84" s="3" t="s">
        <v>746</v>
      </c>
      <c r="U84" s="3" t="s">
        <v>746</v>
      </c>
      <c r="V84" s="3" t="s">
        <v>746</v>
      </c>
      <c r="W84" s="3" t="s">
        <v>746</v>
      </c>
      <c r="X84" s="3" t="s">
        <v>746</v>
      </c>
      <c r="Y84" s="3" t="s">
        <v>746</v>
      </c>
      <c r="Z84" s="3" t="s">
        <v>746</v>
      </c>
      <c r="AA84" s="3" t="s">
        <v>746</v>
      </c>
      <c r="AB84" s="3" t="s">
        <v>746</v>
      </c>
      <c r="AC84" s="3" t="s">
        <v>746</v>
      </c>
      <c r="AD84" s="3" t="s">
        <v>746</v>
      </c>
      <c r="AE84" s="3" t="s">
        <v>94</v>
      </c>
      <c r="AF84" s="3" t="s">
        <v>308</v>
      </c>
      <c r="AG84" s="3" t="s">
        <v>308</v>
      </c>
      <c r="AH84" s="3" t="s">
        <v>95</v>
      </c>
    </row>
    <row r="85" spans="1:34" ht="45" customHeight="1" x14ac:dyDescent="0.25">
      <c r="A85" s="3" t="s">
        <v>747</v>
      </c>
      <c r="B85" s="3" t="s">
        <v>81</v>
      </c>
      <c r="C85" s="3" t="s">
        <v>300</v>
      </c>
      <c r="D85" s="3" t="s">
        <v>301</v>
      </c>
      <c r="E85" s="3" t="s">
        <v>82</v>
      </c>
      <c r="F85" s="3" t="s">
        <v>83</v>
      </c>
      <c r="G85" s="3" t="s">
        <v>581</v>
      </c>
      <c r="H85" s="3" t="s">
        <v>581</v>
      </c>
      <c r="I85" s="3" t="s">
        <v>570</v>
      </c>
      <c r="J85" s="3" t="s">
        <v>748</v>
      </c>
      <c r="K85" s="3" t="s">
        <v>397</v>
      </c>
      <c r="L85" s="3" t="s">
        <v>749</v>
      </c>
      <c r="M85" s="3" t="s">
        <v>89</v>
      </c>
      <c r="N85" s="3" t="s">
        <v>750</v>
      </c>
      <c r="O85" s="3" t="s">
        <v>91</v>
      </c>
      <c r="P85" s="3" t="s">
        <v>751</v>
      </c>
      <c r="Q85" s="3" t="s">
        <v>91</v>
      </c>
      <c r="R85" s="3" t="s">
        <v>752</v>
      </c>
      <c r="S85" s="3" t="s">
        <v>752</v>
      </c>
      <c r="T85" s="3" t="s">
        <v>752</v>
      </c>
      <c r="U85" s="3" t="s">
        <v>752</v>
      </c>
      <c r="V85" s="3" t="s">
        <v>752</v>
      </c>
      <c r="W85" s="3" t="s">
        <v>752</v>
      </c>
      <c r="X85" s="3" t="s">
        <v>752</v>
      </c>
      <c r="Y85" s="3" t="s">
        <v>752</v>
      </c>
      <c r="Z85" s="3" t="s">
        <v>752</v>
      </c>
      <c r="AA85" s="3" t="s">
        <v>752</v>
      </c>
      <c r="AB85" s="3" t="s">
        <v>752</v>
      </c>
      <c r="AC85" s="3" t="s">
        <v>752</v>
      </c>
      <c r="AD85" s="3" t="s">
        <v>752</v>
      </c>
      <c r="AE85" s="3" t="s">
        <v>94</v>
      </c>
      <c r="AF85" s="3" t="s">
        <v>308</v>
      </c>
      <c r="AG85" s="3" t="s">
        <v>308</v>
      </c>
      <c r="AH85" s="3" t="s">
        <v>95</v>
      </c>
    </row>
    <row r="86" spans="1:34" ht="45" customHeight="1" x14ac:dyDescent="0.25">
      <c r="A86" s="3" t="s">
        <v>753</v>
      </c>
      <c r="B86" s="3" t="s">
        <v>81</v>
      </c>
      <c r="C86" s="3" t="s">
        <v>300</v>
      </c>
      <c r="D86" s="3" t="s">
        <v>301</v>
      </c>
      <c r="E86" s="3" t="s">
        <v>82</v>
      </c>
      <c r="F86" s="3" t="s">
        <v>83</v>
      </c>
      <c r="G86" s="3" t="s">
        <v>581</v>
      </c>
      <c r="H86" s="3" t="s">
        <v>581</v>
      </c>
      <c r="I86" s="3" t="s">
        <v>85</v>
      </c>
      <c r="J86" s="3" t="s">
        <v>754</v>
      </c>
      <c r="K86" s="3" t="s">
        <v>755</v>
      </c>
      <c r="L86" s="3" t="s">
        <v>348</v>
      </c>
      <c r="M86" s="3" t="s">
        <v>89</v>
      </c>
      <c r="N86" s="3" t="s">
        <v>756</v>
      </c>
      <c r="O86" s="3" t="s">
        <v>91</v>
      </c>
      <c r="P86" s="3" t="s">
        <v>757</v>
      </c>
      <c r="Q86" s="3" t="s">
        <v>91</v>
      </c>
      <c r="R86" s="3" t="s">
        <v>758</v>
      </c>
      <c r="S86" s="3" t="s">
        <v>758</v>
      </c>
      <c r="T86" s="3" t="s">
        <v>758</v>
      </c>
      <c r="U86" s="3" t="s">
        <v>758</v>
      </c>
      <c r="V86" s="3" t="s">
        <v>758</v>
      </c>
      <c r="W86" s="3" t="s">
        <v>758</v>
      </c>
      <c r="X86" s="3" t="s">
        <v>758</v>
      </c>
      <c r="Y86" s="3" t="s">
        <v>758</v>
      </c>
      <c r="Z86" s="3" t="s">
        <v>758</v>
      </c>
      <c r="AA86" s="3" t="s">
        <v>758</v>
      </c>
      <c r="AB86" s="3" t="s">
        <v>758</v>
      </c>
      <c r="AC86" s="3" t="s">
        <v>758</v>
      </c>
      <c r="AD86" s="3" t="s">
        <v>758</v>
      </c>
      <c r="AE86" s="3" t="s">
        <v>94</v>
      </c>
      <c r="AF86" s="3" t="s">
        <v>308</v>
      </c>
      <c r="AG86" s="3" t="s">
        <v>308</v>
      </c>
      <c r="AH86" s="3" t="s">
        <v>95</v>
      </c>
    </row>
    <row r="87" spans="1:34" ht="45" customHeight="1" x14ac:dyDescent="0.25">
      <c r="A87" s="3" t="s">
        <v>759</v>
      </c>
      <c r="B87" s="3" t="s">
        <v>81</v>
      </c>
      <c r="C87" s="3" t="s">
        <v>300</v>
      </c>
      <c r="D87" s="3" t="s">
        <v>301</v>
      </c>
      <c r="E87" s="3" t="s">
        <v>82</v>
      </c>
      <c r="F87" s="3" t="s">
        <v>83</v>
      </c>
      <c r="G87" s="3" t="s">
        <v>127</v>
      </c>
      <c r="H87" s="3" t="s">
        <v>127</v>
      </c>
      <c r="I87" s="3" t="s">
        <v>570</v>
      </c>
      <c r="J87" s="3" t="s">
        <v>760</v>
      </c>
      <c r="K87" s="3" t="s">
        <v>397</v>
      </c>
      <c r="L87" s="3" t="s">
        <v>761</v>
      </c>
      <c r="M87" s="3" t="s">
        <v>89</v>
      </c>
      <c r="N87" s="3" t="s">
        <v>762</v>
      </c>
      <c r="O87" s="3" t="s">
        <v>91</v>
      </c>
      <c r="P87" s="3" t="s">
        <v>763</v>
      </c>
      <c r="Q87" s="3" t="s">
        <v>91</v>
      </c>
      <c r="R87" s="3" t="s">
        <v>764</v>
      </c>
      <c r="S87" s="3" t="s">
        <v>764</v>
      </c>
      <c r="T87" s="3" t="s">
        <v>764</v>
      </c>
      <c r="U87" s="3" t="s">
        <v>764</v>
      </c>
      <c r="V87" s="3" t="s">
        <v>764</v>
      </c>
      <c r="W87" s="3" t="s">
        <v>764</v>
      </c>
      <c r="X87" s="3" t="s">
        <v>764</v>
      </c>
      <c r="Y87" s="3" t="s">
        <v>764</v>
      </c>
      <c r="Z87" s="3" t="s">
        <v>764</v>
      </c>
      <c r="AA87" s="3" t="s">
        <v>764</v>
      </c>
      <c r="AB87" s="3" t="s">
        <v>764</v>
      </c>
      <c r="AC87" s="3" t="s">
        <v>764</v>
      </c>
      <c r="AD87" s="3" t="s">
        <v>764</v>
      </c>
      <c r="AE87" s="3" t="s">
        <v>94</v>
      </c>
      <c r="AF87" s="3" t="s">
        <v>308</v>
      </c>
      <c r="AG87" s="3" t="s">
        <v>308</v>
      </c>
      <c r="AH87" s="3" t="s">
        <v>95</v>
      </c>
    </row>
    <row r="88" spans="1:34" ht="45" customHeight="1" x14ac:dyDescent="0.25">
      <c r="A88" s="3" t="s">
        <v>765</v>
      </c>
      <c r="B88" s="3" t="s">
        <v>81</v>
      </c>
      <c r="C88" s="3" t="s">
        <v>300</v>
      </c>
      <c r="D88" s="3" t="s">
        <v>301</v>
      </c>
      <c r="E88" s="3" t="s">
        <v>82</v>
      </c>
      <c r="F88" s="3" t="s">
        <v>83</v>
      </c>
      <c r="G88" s="3" t="s">
        <v>127</v>
      </c>
      <c r="H88" s="3" t="s">
        <v>127</v>
      </c>
      <c r="I88" s="3" t="s">
        <v>194</v>
      </c>
      <c r="J88" s="3" t="s">
        <v>766</v>
      </c>
      <c r="K88" s="3" t="s">
        <v>158</v>
      </c>
      <c r="L88" s="3" t="s">
        <v>767</v>
      </c>
      <c r="M88" s="3" t="s">
        <v>89</v>
      </c>
      <c r="N88" s="3" t="s">
        <v>768</v>
      </c>
      <c r="O88" s="3" t="s">
        <v>91</v>
      </c>
      <c r="P88" s="3" t="s">
        <v>769</v>
      </c>
      <c r="Q88" s="3" t="s">
        <v>91</v>
      </c>
      <c r="R88" s="3" t="s">
        <v>770</v>
      </c>
      <c r="S88" s="3" t="s">
        <v>770</v>
      </c>
      <c r="T88" s="3" t="s">
        <v>770</v>
      </c>
      <c r="U88" s="3" t="s">
        <v>770</v>
      </c>
      <c r="V88" s="3" t="s">
        <v>770</v>
      </c>
      <c r="W88" s="3" t="s">
        <v>770</v>
      </c>
      <c r="X88" s="3" t="s">
        <v>770</v>
      </c>
      <c r="Y88" s="3" t="s">
        <v>770</v>
      </c>
      <c r="Z88" s="3" t="s">
        <v>770</v>
      </c>
      <c r="AA88" s="3" t="s">
        <v>770</v>
      </c>
      <c r="AB88" s="3" t="s">
        <v>770</v>
      </c>
      <c r="AC88" s="3" t="s">
        <v>770</v>
      </c>
      <c r="AD88" s="3" t="s">
        <v>770</v>
      </c>
      <c r="AE88" s="3" t="s">
        <v>94</v>
      </c>
      <c r="AF88" s="3" t="s">
        <v>308</v>
      </c>
      <c r="AG88" s="3" t="s">
        <v>308</v>
      </c>
      <c r="AH88" s="3" t="s">
        <v>95</v>
      </c>
    </row>
    <row r="89" spans="1:34" ht="45" customHeight="1" x14ac:dyDescent="0.25">
      <c r="A89" s="3" t="s">
        <v>771</v>
      </c>
      <c r="B89" s="3" t="s">
        <v>81</v>
      </c>
      <c r="C89" s="3" t="s">
        <v>300</v>
      </c>
      <c r="D89" s="3" t="s">
        <v>301</v>
      </c>
      <c r="E89" s="3" t="s">
        <v>82</v>
      </c>
      <c r="F89" s="3" t="s">
        <v>83</v>
      </c>
      <c r="G89" s="3" t="s">
        <v>602</v>
      </c>
      <c r="H89" s="3" t="s">
        <v>602</v>
      </c>
      <c r="I89" s="3" t="s">
        <v>142</v>
      </c>
      <c r="J89" s="3" t="s">
        <v>772</v>
      </c>
      <c r="K89" s="3" t="s">
        <v>773</v>
      </c>
      <c r="L89" s="3" t="s">
        <v>88</v>
      </c>
      <c r="M89" s="3" t="s">
        <v>89</v>
      </c>
      <c r="N89" s="3" t="s">
        <v>774</v>
      </c>
      <c r="O89" s="3" t="s">
        <v>91</v>
      </c>
      <c r="P89" s="3" t="s">
        <v>775</v>
      </c>
      <c r="Q89" s="3" t="s">
        <v>91</v>
      </c>
      <c r="R89" s="3" t="s">
        <v>776</v>
      </c>
      <c r="S89" s="3" t="s">
        <v>776</v>
      </c>
      <c r="T89" s="3" t="s">
        <v>776</v>
      </c>
      <c r="U89" s="3" t="s">
        <v>776</v>
      </c>
      <c r="V89" s="3" t="s">
        <v>776</v>
      </c>
      <c r="W89" s="3" t="s">
        <v>776</v>
      </c>
      <c r="X89" s="3" t="s">
        <v>776</v>
      </c>
      <c r="Y89" s="3" t="s">
        <v>776</v>
      </c>
      <c r="Z89" s="3" t="s">
        <v>776</v>
      </c>
      <c r="AA89" s="3" t="s">
        <v>776</v>
      </c>
      <c r="AB89" s="3" t="s">
        <v>776</v>
      </c>
      <c r="AC89" s="3" t="s">
        <v>776</v>
      </c>
      <c r="AD89" s="3" t="s">
        <v>776</v>
      </c>
      <c r="AE89" s="3" t="s">
        <v>94</v>
      </c>
      <c r="AF89" s="3" t="s">
        <v>308</v>
      </c>
      <c r="AG89" s="3" t="s">
        <v>308</v>
      </c>
      <c r="AH89" s="3" t="s">
        <v>95</v>
      </c>
    </row>
    <row r="90" spans="1:34" ht="45" customHeight="1" x14ac:dyDescent="0.25">
      <c r="A90" s="3" t="s">
        <v>777</v>
      </c>
      <c r="B90" s="3" t="s">
        <v>81</v>
      </c>
      <c r="C90" s="3" t="s">
        <v>300</v>
      </c>
      <c r="D90" s="3" t="s">
        <v>301</v>
      </c>
      <c r="E90" s="3" t="s">
        <v>82</v>
      </c>
      <c r="F90" s="3" t="s">
        <v>83</v>
      </c>
      <c r="G90" s="3" t="s">
        <v>581</v>
      </c>
      <c r="H90" s="3" t="s">
        <v>581</v>
      </c>
      <c r="I90" s="3" t="s">
        <v>222</v>
      </c>
      <c r="J90" s="3" t="s">
        <v>778</v>
      </c>
      <c r="K90" s="3" t="s">
        <v>779</v>
      </c>
      <c r="L90" s="3" t="s">
        <v>158</v>
      </c>
      <c r="M90" s="3" t="s">
        <v>89</v>
      </c>
      <c r="N90" s="3" t="s">
        <v>780</v>
      </c>
      <c r="O90" s="3" t="s">
        <v>91</v>
      </c>
      <c r="P90" s="3" t="s">
        <v>781</v>
      </c>
      <c r="Q90" s="3" t="s">
        <v>91</v>
      </c>
      <c r="R90" s="3" t="s">
        <v>782</v>
      </c>
      <c r="S90" s="3" t="s">
        <v>782</v>
      </c>
      <c r="T90" s="3" t="s">
        <v>782</v>
      </c>
      <c r="U90" s="3" t="s">
        <v>782</v>
      </c>
      <c r="V90" s="3" t="s">
        <v>782</v>
      </c>
      <c r="W90" s="3" t="s">
        <v>782</v>
      </c>
      <c r="X90" s="3" t="s">
        <v>782</v>
      </c>
      <c r="Y90" s="3" t="s">
        <v>782</v>
      </c>
      <c r="Z90" s="3" t="s">
        <v>782</v>
      </c>
      <c r="AA90" s="3" t="s">
        <v>782</v>
      </c>
      <c r="AB90" s="3" t="s">
        <v>782</v>
      </c>
      <c r="AC90" s="3" t="s">
        <v>782</v>
      </c>
      <c r="AD90" s="3" t="s">
        <v>782</v>
      </c>
      <c r="AE90" s="3" t="s">
        <v>94</v>
      </c>
      <c r="AF90" s="3" t="s">
        <v>308</v>
      </c>
      <c r="AG90" s="3" t="s">
        <v>308</v>
      </c>
      <c r="AH90" s="3" t="s">
        <v>95</v>
      </c>
    </row>
    <row r="91" spans="1:34" ht="45" customHeight="1" x14ac:dyDescent="0.25">
      <c r="A91" s="3" t="s">
        <v>783</v>
      </c>
      <c r="B91" s="3" t="s">
        <v>81</v>
      </c>
      <c r="C91" s="3" t="s">
        <v>300</v>
      </c>
      <c r="D91" s="3" t="s">
        <v>301</v>
      </c>
      <c r="E91" s="3" t="s">
        <v>82</v>
      </c>
      <c r="F91" s="3" t="s">
        <v>83</v>
      </c>
      <c r="G91" s="3" t="s">
        <v>127</v>
      </c>
      <c r="H91" s="3" t="s">
        <v>127</v>
      </c>
      <c r="I91" s="3" t="s">
        <v>142</v>
      </c>
      <c r="J91" s="3" t="s">
        <v>784</v>
      </c>
      <c r="K91" s="3" t="s">
        <v>174</v>
      </c>
      <c r="L91" s="3" t="s">
        <v>785</v>
      </c>
      <c r="M91" s="3" t="s">
        <v>101</v>
      </c>
      <c r="N91" s="3" t="s">
        <v>786</v>
      </c>
      <c r="O91" s="3" t="s">
        <v>91</v>
      </c>
      <c r="P91" s="3" t="s">
        <v>787</v>
      </c>
      <c r="Q91" s="3" t="s">
        <v>91</v>
      </c>
      <c r="R91" s="3" t="s">
        <v>788</v>
      </c>
      <c r="S91" s="3" t="s">
        <v>788</v>
      </c>
      <c r="T91" s="3" t="s">
        <v>788</v>
      </c>
      <c r="U91" s="3" t="s">
        <v>788</v>
      </c>
      <c r="V91" s="3" t="s">
        <v>788</v>
      </c>
      <c r="W91" s="3" t="s">
        <v>788</v>
      </c>
      <c r="X91" s="3" t="s">
        <v>788</v>
      </c>
      <c r="Y91" s="3" t="s">
        <v>788</v>
      </c>
      <c r="Z91" s="3" t="s">
        <v>788</v>
      </c>
      <c r="AA91" s="3" t="s">
        <v>788</v>
      </c>
      <c r="AB91" s="3" t="s">
        <v>788</v>
      </c>
      <c r="AC91" s="3" t="s">
        <v>788</v>
      </c>
      <c r="AD91" s="3" t="s">
        <v>788</v>
      </c>
      <c r="AE91" s="3" t="s">
        <v>94</v>
      </c>
      <c r="AF91" s="3" t="s">
        <v>308</v>
      </c>
      <c r="AG91" s="3" t="s">
        <v>308</v>
      </c>
      <c r="AH91" s="3" t="s">
        <v>95</v>
      </c>
    </row>
    <row r="92" spans="1:34" ht="45" customHeight="1" x14ac:dyDescent="0.25">
      <c r="A92" s="3" t="s">
        <v>789</v>
      </c>
      <c r="B92" s="3" t="s">
        <v>81</v>
      </c>
      <c r="C92" s="3" t="s">
        <v>300</v>
      </c>
      <c r="D92" s="3" t="s">
        <v>301</v>
      </c>
      <c r="E92" s="3" t="s">
        <v>82</v>
      </c>
      <c r="F92" s="3" t="s">
        <v>83</v>
      </c>
      <c r="G92" s="3" t="s">
        <v>84</v>
      </c>
      <c r="H92" s="3" t="s">
        <v>84</v>
      </c>
      <c r="I92" s="3" t="s">
        <v>570</v>
      </c>
      <c r="J92" s="3" t="s">
        <v>790</v>
      </c>
      <c r="K92" s="3" t="s">
        <v>791</v>
      </c>
      <c r="L92" s="3" t="s">
        <v>792</v>
      </c>
      <c r="M92" s="3" t="s">
        <v>101</v>
      </c>
      <c r="N92" s="3" t="s">
        <v>793</v>
      </c>
      <c r="O92" s="3" t="s">
        <v>91</v>
      </c>
      <c r="P92" s="3" t="s">
        <v>794</v>
      </c>
      <c r="Q92" s="3" t="s">
        <v>91</v>
      </c>
      <c r="R92" s="3" t="s">
        <v>795</v>
      </c>
      <c r="S92" s="3" t="s">
        <v>795</v>
      </c>
      <c r="T92" s="3" t="s">
        <v>795</v>
      </c>
      <c r="U92" s="3" t="s">
        <v>795</v>
      </c>
      <c r="V92" s="3" t="s">
        <v>795</v>
      </c>
      <c r="W92" s="3" t="s">
        <v>795</v>
      </c>
      <c r="X92" s="3" t="s">
        <v>795</v>
      </c>
      <c r="Y92" s="3" t="s">
        <v>795</v>
      </c>
      <c r="Z92" s="3" t="s">
        <v>795</v>
      </c>
      <c r="AA92" s="3" t="s">
        <v>795</v>
      </c>
      <c r="AB92" s="3" t="s">
        <v>795</v>
      </c>
      <c r="AC92" s="3" t="s">
        <v>795</v>
      </c>
      <c r="AD92" s="3" t="s">
        <v>795</v>
      </c>
      <c r="AE92" s="3" t="s">
        <v>94</v>
      </c>
      <c r="AF92" s="3" t="s">
        <v>308</v>
      </c>
      <c r="AG92" s="3" t="s">
        <v>308</v>
      </c>
      <c r="AH92" s="3" t="s">
        <v>95</v>
      </c>
    </row>
    <row r="93" spans="1:34" ht="45" customHeight="1" x14ac:dyDescent="0.25">
      <c r="A93" s="3" t="s">
        <v>796</v>
      </c>
      <c r="B93" s="3" t="s">
        <v>81</v>
      </c>
      <c r="C93" s="3" t="s">
        <v>300</v>
      </c>
      <c r="D93" s="3" t="s">
        <v>301</v>
      </c>
      <c r="E93" s="3" t="s">
        <v>82</v>
      </c>
      <c r="F93" s="3" t="s">
        <v>83</v>
      </c>
      <c r="G93" s="3" t="s">
        <v>127</v>
      </c>
      <c r="H93" s="3" t="s">
        <v>127</v>
      </c>
      <c r="I93" s="3" t="s">
        <v>255</v>
      </c>
      <c r="J93" s="3" t="s">
        <v>797</v>
      </c>
      <c r="K93" s="3" t="s">
        <v>455</v>
      </c>
      <c r="L93" s="3" t="s">
        <v>295</v>
      </c>
      <c r="M93" s="3" t="s">
        <v>101</v>
      </c>
      <c r="N93" s="3" t="s">
        <v>798</v>
      </c>
      <c r="O93" s="3" t="s">
        <v>91</v>
      </c>
      <c r="P93" s="3" t="s">
        <v>799</v>
      </c>
      <c r="Q93" s="3" t="s">
        <v>91</v>
      </c>
      <c r="R93" s="3" t="s">
        <v>800</v>
      </c>
      <c r="S93" s="3" t="s">
        <v>800</v>
      </c>
      <c r="T93" s="3" t="s">
        <v>800</v>
      </c>
      <c r="U93" s="3" t="s">
        <v>800</v>
      </c>
      <c r="V93" s="3" t="s">
        <v>800</v>
      </c>
      <c r="W93" s="3" t="s">
        <v>800</v>
      </c>
      <c r="X93" s="3" t="s">
        <v>800</v>
      </c>
      <c r="Y93" s="3" t="s">
        <v>800</v>
      </c>
      <c r="Z93" s="3" t="s">
        <v>800</v>
      </c>
      <c r="AA93" s="3" t="s">
        <v>800</v>
      </c>
      <c r="AB93" s="3" t="s">
        <v>800</v>
      </c>
      <c r="AC93" s="3" t="s">
        <v>800</v>
      </c>
      <c r="AD93" s="3" t="s">
        <v>800</v>
      </c>
      <c r="AE93" s="3" t="s">
        <v>94</v>
      </c>
      <c r="AF93" s="3" t="s">
        <v>308</v>
      </c>
      <c r="AG93" s="3" t="s">
        <v>308</v>
      </c>
      <c r="AH93" s="3" t="s">
        <v>95</v>
      </c>
    </row>
    <row r="94" spans="1:34" ht="45" customHeight="1" x14ac:dyDescent="0.25">
      <c r="A94" s="3" t="s">
        <v>801</v>
      </c>
      <c r="B94" s="3" t="s">
        <v>81</v>
      </c>
      <c r="C94" s="3" t="s">
        <v>300</v>
      </c>
      <c r="D94" s="3" t="s">
        <v>301</v>
      </c>
      <c r="E94" s="3" t="s">
        <v>82</v>
      </c>
      <c r="F94" s="3" t="s">
        <v>83</v>
      </c>
      <c r="G94" s="3" t="s">
        <v>127</v>
      </c>
      <c r="H94" s="3" t="s">
        <v>127</v>
      </c>
      <c r="I94" s="3" t="s">
        <v>255</v>
      </c>
      <c r="J94" s="3" t="s">
        <v>802</v>
      </c>
      <c r="K94" s="3" t="s">
        <v>803</v>
      </c>
      <c r="L94" s="3" t="s">
        <v>355</v>
      </c>
      <c r="M94" s="3" t="s">
        <v>89</v>
      </c>
      <c r="N94" s="3" t="s">
        <v>804</v>
      </c>
      <c r="O94" s="3" t="s">
        <v>91</v>
      </c>
      <c r="P94" s="3" t="s">
        <v>805</v>
      </c>
      <c r="Q94" s="3" t="s">
        <v>91</v>
      </c>
      <c r="R94" s="3" t="s">
        <v>806</v>
      </c>
      <c r="S94" s="3" t="s">
        <v>806</v>
      </c>
      <c r="T94" s="3" t="s">
        <v>806</v>
      </c>
      <c r="U94" s="3" t="s">
        <v>806</v>
      </c>
      <c r="V94" s="3" t="s">
        <v>806</v>
      </c>
      <c r="W94" s="3" t="s">
        <v>806</v>
      </c>
      <c r="X94" s="3" t="s">
        <v>806</v>
      </c>
      <c r="Y94" s="3" t="s">
        <v>806</v>
      </c>
      <c r="Z94" s="3" t="s">
        <v>806</v>
      </c>
      <c r="AA94" s="3" t="s">
        <v>806</v>
      </c>
      <c r="AB94" s="3" t="s">
        <v>806</v>
      </c>
      <c r="AC94" s="3" t="s">
        <v>806</v>
      </c>
      <c r="AD94" s="3" t="s">
        <v>806</v>
      </c>
      <c r="AE94" s="3" t="s">
        <v>94</v>
      </c>
      <c r="AF94" s="3" t="s">
        <v>308</v>
      </c>
      <c r="AG94" s="3" t="s">
        <v>308</v>
      </c>
      <c r="AH94" s="3" t="s">
        <v>95</v>
      </c>
    </row>
    <row r="95" spans="1:34" ht="45" customHeight="1" x14ac:dyDescent="0.25">
      <c r="A95" s="3" t="s">
        <v>807</v>
      </c>
      <c r="B95" s="3" t="s">
        <v>81</v>
      </c>
      <c r="C95" s="3" t="s">
        <v>300</v>
      </c>
      <c r="D95" s="3" t="s">
        <v>301</v>
      </c>
      <c r="E95" s="3" t="s">
        <v>82</v>
      </c>
      <c r="F95" s="3" t="s">
        <v>83</v>
      </c>
      <c r="G95" s="3" t="s">
        <v>127</v>
      </c>
      <c r="H95" s="3" t="s">
        <v>127</v>
      </c>
      <c r="I95" s="3" t="s">
        <v>570</v>
      </c>
      <c r="J95" s="3" t="s">
        <v>808</v>
      </c>
      <c r="K95" s="3" t="s">
        <v>387</v>
      </c>
      <c r="L95" s="3" t="s">
        <v>145</v>
      </c>
      <c r="M95" s="3" t="s">
        <v>101</v>
      </c>
      <c r="N95" s="3" t="s">
        <v>809</v>
      </c>
      <c r="O95" s="3" t="s">
        <v>91</v>
      </c>
      <c r="P95" s="3" t="s">
        <v>810</v>
      </c>
      <c r="Q95" s="3" t="s">
        <v>91</v>
      </c>
      <c r="R95" s="3" t="s">
        <v>811</v>
      </c>
      <c r="S95" s="3" t="s">
        <v>811</v>
      </c>
      <c r="T95" s="3" t="s">
        <v>811</v>
      </c>
      <c r="U95" s="3" t="s">
        <v>811</v>
      </c>
      <c r="V95" s="3" t="s">
        <v>811</v>
      </c>
      <c r="W95" s="3" t="s">
        <v>811</v>
      </c>
      <c r="X95" s="3" t="s">
        <v>811</v>
      </c>
      <c r="Y95" s="3" t="s">
        <v>811</v>
      </c>
      <c r="Z95" s="3" t="s">
        <v>811</v>
      </c>
      <c r="AA95" s="3" t="s">
        <v>811</v>
      </c>
      <c r="AB95" s="3" t="s">
        <v>811</v>
      </c>
      <c r="AC95" s="3" t="s">
        <v>811</v>
      </c>
      <c r="AD95" s="3" t="s">
        <v>811</v>
      </c>
      <c r="AE95" s="3" t="s">
        <v>94</v>
      </c>
      <c r="AF95" s="3" t="s">
        <v>308</v>
      </c>
      <c r="AG95" s="3" t="s">
        <v>308</v>
      </c>
      <c r="AH95" s="3" t="s">
        <v>95</v>
      </c>
    </row>
    <row r="96" spans="1:34" ht="45" customHeight="1" x14ac:dyDescent="0.25">
      <c r="A96" s="3" t="s">
        <v>812</v>
      </c>
      <c r="B96" s="3" t="s">
        <v>81</v>
      </c>
      <c r="C96" s="3" t="s">
        <v>300</v>
      </c>
      <c r="D96" s="3" t="s">
        <v>301</v>
      </c>
      <c r="E96" s="3" t="s">
        <v>82</v>
      </c>
      <c r="F96" s="3" t="s">
        <v>83</v>
      </c>
      <c r="G96" s="3" t="s">
        <v>84</v>
      </c>
      <c r="H96" s="3" t="s">
        <v>84</v>
      </c>
      <c r="I96" s="3" t="s">
        <v>570</v>
      </c>
      <c r="J96" s="3" t="s">
        <v>813</v>
      </c>
      <c r="K96" s="3" t="s">
        <v>395</v>
      </c>
      <c r="L96" s="3" t="s">
        <v>145</v>
      </c>
      <c r="M96" s="3" t="s">
        <v>101</v>
      </c>
      <c r="N96" s="3" t="s">
        <v>814</v>
      </c>
      <c r="O96" s="3" t="s">
        <v>91</v>
      </c>
      <c r="P96" s="3" t="s">
        <v>815</v>
      </c>
      <c r="Q96" s="3" t="s">
        <v>91</v>
      </c>
      <c r="R96" s="3" t="s">
        <v>816</v>
      </c>
      <c r="S96" s="3" t="s">
        <v>816</v>
      </c>
      <c r="T96" s="3" t="s">
        <v>816</v>
      </c>
      <c r="U96" s="3" t="s">
        <v>816</v>
      </c>
      <c r="V96" s="3" t="s">
        <v>816</v>
      </c>
      <c r="W96" s="3" t="s">
        <v>816</v>
      </c>
      <c r="X96" s="3" t="s">
        <v>816</v>
      </c>
      <c r="Y96" s="3" t="s">
        <v>816</v>
      </c>
      <c r="Z96" s="3" t="s">
        <v>816</v>
      </c>
      <c r="AA96" s="3" t="s">
        <v>816</v>
      </c>
      <c r="AB96" s="3" t="s">
        <v>816</v>
      </c>
      <c r="AC96" s="3" t="s">
        <v>816</v>
      </c>
      <c r="AD96" s="3" t="s">
        <v>816</v>
      </c>
      <c r="AE96" s="3" t="s">
        <v>94</v>
      </c>
      <c r="AF96" s="3" t="s">
        <v>308</v>
      </c>
      <c r="AG96" s="3" t="s">
        <v>308</v>
      </c>
      <c r="AH96" s="3" t="s">
        <v>95</v>
      </c>
    </row>
    <row r="97" spans="1:34" ht="45" customHeight="1" x14ac:dyDescent="0.25">
      <c r="A97" s="3" t="s">
        <v>817</v>
      </c>
      <c r="B97" s="3" t="s">
        <v>81</v>
      </c>
      <c r="C97" s="3" t="s">
        <v>300</v>
      </c>
      <c r="D97" s="3" t="s">
        <v>301</v>
      </c>
      <c r="E97" s="3" t="s">
        <v>82</v>
      </c>
      <c r="F97" s="3" t="s">
        <v>83</v>
      </c>
      <c r="G97" s="3" t="s">
        <v>667</v>
      </c>
      <c r="H97" s="3" t="s">
        <v>667</v>
      </c>
      <c r="I97" s="3" t="s">
        <v>331</v>
      </c>
      <c r="J97" s="3" t="s">
        <v>818</v>
      </c>
      <c r="K97" s="3" t="s">
        <v>88</v>
      </c>
      <c r="L97" s="3" t="s">
        <v>819</v>
      </c>
      <c r="M97" s="3" t="s">
        <v>89</v>
      </c>
      <c r="N97" s="3" t="s">
        <v>820</v>
      </c>
      <c r="O97" s="3" t="s">
        <v>91</v>
      </c>
      <c r="P97" s="3" t="s">
        <v>821</v>
      </c>
      <c r="Q97" s="3" t="s">
        <v>91</v>
      </c>
      <c r="R97" s="3" t="s">
        <v>822</v>
      </c>
      <c r="S97" s="3" t="s">
        <v>822</v>
      </c>
      <c r="T97" s="3" t="s">
        <v>822</v>
      </c>
      <c r="U97" s="3" t="s">
        <v>822</v>
      </c>
      <c r="V97" s="3" t="s">
        <v>822</v>
      </c>
      <c r="W97" s="3" t="s">
        <v>822</v>
      </c>
      <c r="X97" s="3" t="s">
        <v>822</v>
      </c>
      <c r="Y97" s="3" t="s">
        <v>822</v>
      </c>
      <c r="Z97" s="3" t="s">
        <v>822</v>
      </c>
      <c r="AA97" s="3" t="s">
        <v>822</v>
      </c>
      <c r="AB97" s="3" t="s">
        <v>822</v>
      </c>
      <c r="AC97" s="3" t="s">
        <v>822</v>
      </c>
      <c r="AD97" s="3" t="s">
        <v>822</v>
      </c>
      <c r="AE97" s="3" t="s">
        <v>94</v>
      </c>
      <c r="AF97" s="3" t="s">
        <v>308</v>
      </c>
      <c r="AG97" s="3" t="s">
        <v>308</v>
      </c>
      <c r="AH97" s="3" t="s">
        <v>95</v>
      </c>
    </row>
    <row r="98" spans="1:34" ht="45" customHeight="1" x14ac:dyDescent="0.25">
      <c r="A98" s="3" t="s">
        <v>823</v>
      </c>
      <c r="B98" s="3" t="s">
        <v>81</v>
      </c>
      <c r="C98" s="3" t="s">
        <v>300</v>
      </c>
      <c r="D98" s="3" t="s">
        <v>301</v>
      </c>
      <c r="E98" s="3" t="s">
        <v>82</v>
      </c>
      <c r="F98" s="3" t="s">
        <v>83</v>
      </c>
      <c r="G98" s="3" t="s">
        <v>667</v>
      </c>
      <c r="H98" s="3" t="s">
        <v>667</v>
      </c>
      <c r="I98" s="3" t="s">
        <v>331</v>
      </c>
      <c r="J98" s="3" t="s">
        <v>824</v>
      </c>
      <c r="K98" s="3" t="s">
        <v>420</v>
      </c>
      <c r="L98" s="3" t="s">
        <v>355</v>
      </c>
      <c r="M98" s="3" t="s">
        <v>89</v>
      </c>
      <c r="N98" s="3" t="s">
        <v>825</v>
      </c>
      <c r="O98" s="3" t="s">
        <v>91</v>
      </c>
      <c r="P98" s="3" t="s">
        <v>826</v>
      </c>
      <c r="Q98" s="3" t="s">
        <v>91</v>
      </c>
      <c r="R98" s="3" t="s">
        <v>827</v>
      </c>
      <c r="S98" s="3" t="s">
        <v>827</v>
      </c>
      <c r="T98" s="3" t="s">
        <v>827</v>
      </c>
      <c r="U98" s="3" t="s">
        <v>827</v>
      </c>
      <c r="V98" s="3" t="s">
        <v>827</v>
      </c>
      <c r="W98" s="3" t="s">
        <v>827</v>
      </c>
      <c r="X98" s="3" t="s">
        <v>827</v>
      </c>
      <c r="Y98" s="3" t="s">
        <v>827</v>
      </c>
      <c r="Z98" s="3" t="s">
        <v>827</v>
      </c>
      <c r="AA98" s="3" t="s">
        <v>827</v>
      </c>
      <c r="AB98" s="3" t="s">
        <v>827</v>
      </c>
      <c r="AC98" s="3" t="s">
        <v>827</v>
      </c>
      <c r="AD98" s="3" t="s">
        <v>827</v>
      </c>
      <c r="AE98" s="3" t="s">
        <v>94</v>
      </c>
      <c r="AF98" s="3" t="s">
        <v>308</v>
      </c>
      <c r="AG98" s="3" t="s">
        <v>308</v>
      </c>
      <c r="AH98" s="3" t="s">
        <v>95</v>
      </c>
    </row>
    <row r="99" spans="1:34" ht="45" customHeight="1" x14ac:dyDescent="0.25">
      <c r="A99" s="3" t="s">
        <v>828</v>
      </c>
      <c r="B99" s="3" t="s">
        <v>81</v>
      </c>
      <c r="C99" s="3" t="s">
        <v>300</v>
      </c>
      <c r="D99" s="3" t="s">
        <v>301</v>
      </c>
      <c r="E99" s="3" t="s">
        <v>82</v>
      </c>
      <c r="F99" s="3" t="s">
        <v>83</v>
      </c>
      <c r="G99" s="3" t="s">
        <v>84</v>
      </c>
      <c r="H99" s="3" t="s">
        <v>84</v>
      </c>
      <c r="I99" s="3" t="s">
        <v>829</v>
      </c>
      <c r="J99" s="3" t="s">
        <v>474</v>
      </c>
      <c r="K99" s="3" t="s">
        <v>830</v>
      </c>
      <c r="L99" s="3" t="s">
        <v>397</v>
      </c>
      <c r="M99" s="3" t="s">
        <v>89</v>
      </c>
      <c r="N99" s="3" t="s">
        <v>831</v>
      </c>
      <c r="O99" s="3" t="s">
        <v>91</v>
      </c>
      <c r="P99" s="3" t="s">
        <v>832</v>
      </c>
      <c r="Q99" s="3" t="s">
        <v>91</v>
      </c>
      <c r="R99" s="3" t="s">
        <v>833</v>
      </c>
      <c r="S99" s="3" t="s">
        <v>833</v>
      </c>
      <c r="T99" s="3" t="s">
        <v>833</v>
      </c>
      <c r="U99" s="3" t="s">
        <v>833</v>
      </c>
      <c r="V99" s="3" t="s">
        <v>833</v>
      </c>
      <c r="W99" s="3" t="s">
        <v>833</v>
      </c>
      <c r="X99" s="3" t="s">
        <v>833</v>
      </c>
      <c r="Y99" s="3" t="s">
        <v>833</v>
      </c>
      <c r="Z99" s="3" t="s">
        <v>833</v>
      </c>
      <c r="AA99" s="3" t="s">
        <v>833</v>
      </c>
      <c r="AB99" s="3" t="s">
        <v>833</v>
      </c>
      <c r="AC99" s="3" t="s">
        <v>833</v>
      </c>
      <c r="AD99" s="3" t="s">
        <v>833</v>
      </c>
      <c r="AE99" s="3" t="s">
        <v>94</v>
      </c>
      <c r="AF99" s="3" t="s">
        <v>308</v>
      </c>
      <c r="AG99" s="3" t="s">
        <v>308</v>
      </c>
      <c r="AH99" s="3" t="s">
        <v>95</v>
      </c>
    </row>
    <row r="100" spans="1:34" ht="45" customHeight="1" x14ac:dyDescent="0.25">
      <c r="A100" s="3" t="s">
        <v>834</v>
      </c>
      <c r="B100" s="3" t="s">
        <v>81</v>
      </c>
      <c r="C100" s="3" t="s">
        <v>300</v>
      </c>
      <c r="D100" s="3" t="s">
        <v>301</v>
      </c>
      <c r="E100" s="3" t="s">
        <v>82</v>
      </c>
      <c r="F100" s="3" t="s">
        <v>83</v>
      </c>
      <c r="G100" s="3" t="s">
        <v>835</v>
      </c>
      <c r="H100" s="3" t="s">
        <v>835</v>
      </c>
      <c r="I100" s="3" t="s">
        <v>331</v>
      </c>
      <c r="J100" s="3" t="s">
        <v>836</v>
      </c>
      <c r="K100" s="3" t="s">
        <v>187</v>
      </c>
      <c r="L100" s="3" t="s">
        <v>88</v>
      </c>
      <c r="M100" s="3" t="s">
        <v>89</v>
      </c>
      <c r="N100" s="3" t="s">
        <v>837</v>
      </c>
      <c r="O100" s="3" t="s">
        <v>91</v>
      </c>
      <c r="P100" s="3" t="s">
        <v>838</v>
      </c>
      <c r="Q100" s="3" t="s">
        <v>91</v>
      </c>
      <c r="R100" s="3" t="s">
        <v>839</v>
      </c>
      <c r="S100" s="3" t="s">
        <v>839</v>
      </c>
      <c r="T100" s="3" t="s">
        <v>839</v>
      </c>
      <c r="U100" s="3" t="s">
        <v>839</v>
      </c>
      <c r="V100" s="3" t="s">
        <v>839</v>
      </c>
      <c r="W100" s="3" t="s">
        <v>839</v>
      </c>
      <c r="X100" s="3" t="s">
        <v>839</v>
      </c>
      <c r="Y100" s="3" t="s">
        <v>839</v>
      </c>
      <c r="Z100" s="3" t="s">
        <v>839</v>
      </c>
      <c r="AA100" s="3" t="s">
        <v>839</v>
      </c>
      <c r="AB100" s="3" t="s">
        <v>839</v>
      </c>
      <c r="AC100" s="3" t="s">
        <v>839</v>
      </c>
      <c r="AD100" s="3" t="s">
        <v>839</v>
      </c>
      <c r="AE100" s="3" t="s">
        <v>94</v>
      </c>
      <c r="AF100" s="3" t="s">
        <v>308</v>
      </c>
      <c r="AG100" s="3" t="s">
        <v>308</v>
      </c>
      <c r="AH100" s="3" t="s">
        <v>95</v>
      </c>
    </row>
    <row r="101" spans="1:34" ht="45" customHeight="1" x14ac:dyDescent="0.25">
      <c r="A101" s="3" t="s">
        <v>840</v>
      </c>
      <c r="B101" s="3" t="s">
        <v>81</v>
      </c>
      <c r="C101" s="3" t="s">
        <v>300</v>
      </c>
      <c r="D101" s="3" t="s">
        <v>301</v>
      </c>
      <c r="E101" s="3" t="s">
        <v>82</v>
      </c>
      <c r="F101" s="3" t="s">
        <v>83</v>
      </c>
      <c r="G101" s="3" t="s">
        <v>667</v>
      </c>
      <c r="H101" s="3" t="s">
        <v>667</v>
      </c>
      <c r="I101" s="3" t="s">
        <v>331</v>
      </c>
      <c r="J101" s="3" t="s">
        <v>841</v>
      </c>
      <c r="K101" s="3" t="s">
        <v>397</v>
      </c>
      <c r="L101" s="3" t="s">
        <v>842</v>
      </c>
      <c r="M101" s="3" t="s">
        <v>89</v>
      </c>
      <c r="N101" s="3" t="s">
        <v>843</v>
      </c>
      <c r="O101" s="3" t="s">
        <v>91</v>
      </c>
      <c r="P101" s="3" t="s">
        <v>844</v>
      </c>
      <c r="Q101" s="3" t="s">
        <v>91</v>
      </c>
      <c r="R101" s="3" t="s">
        <v>845</v>
      </c>
      <c r="S101" s="3" t="s">
        <v>845</v>
      </c>
      <c r="T101" s="3" t="s">
        <v>845</v>
      </c>
      <c r="U101" s="3" t="s">
        <v>845</v>
      </c>
      <c r="V101" s="3" t="s">
        <v>845</v>
      </c>
      <c r="W101" s="3" t="s">
        <v>845</v>
      </c>
      <c r="X101" s="3" t="s">
        <v>845</v>
      </c>
      <c r="Y101" s="3" t="s">
        <v>845</v>
      </c>
      <c r="Z101" s="3" t="s">
        <v>845</v>
      </c>
      <c r="AA101" s="3" t="s">
        <v>845</v>
      </c>
      <c r="AB101" s="3" t="s">
        <v>845</v>
      </c>
      <c r="AC101" s="3" t="s">
        <v>845</v>
      </c>
      <c r="AD101" s="3" t="s">
        <v>845</v>
      </c>
      <c r="AE101" s="3" t="s">
        <v>94</v>
      </c>
      <c r="AF101" s="3" t="s">
        <v>308</v>
      </c>
      <c r="AG101" s="3" t="s">
        <v>308</v>
      </c>
      <c r="AH101" s="3" t="s">
        <v>95</v>
      </c>
    </row>
    <row r="102" spans="1:34" ht="45" customHeight="1" x14ac:dyDescent="0.25">
      <c r="A102" s="3" t="s">
        <v>846</v>
      </c>
      <c r="B102" s="3" t="s">
        <v>81</v>
      </c>
      <c r="C102" s="3" t="s">
        <v>300</v>
      </c>
      <c r="D102" s="3" t="s">
        <v>301</v>
      </c>
      <c r="E102" s="3" t="s">
        <v>82</v>
      </c>
      <c r="F102" s="3" t="s">
        <v>83</v>
      </c>
      <c r="G102" s="3" t="s">
        <v>84</v>
      </c>
      <c r="H102" s="3" t="s">
        <v>84</v>
      </c>
      <c r="I102" s="3" t="s">
        <v>106</v>
      </c>
      <c r="J102" s="3" t="s">
        <v>847</v>
      </c>
      <c r="K102" s="3" t="s">
        <v>848</v>
      </c>
      <c r="L102" s="3" t="s">
        <v>849</v>
      </c>
      <c r="M102" s="3" t="s">
        <v>101</v>
      </c>
      <c r="N102" s="3" t="s">
        <v>850</v>
      </c>
      <c r="O102" s="3" t="s">
        <v>91</v>
      </c>
      <c r="P102" s="3" t="s">
        <v>851</v>
      </c>
      <c r="Q102" s="3" t="s">
        <v>91</v>
      </c>
      <c r="R102" s="3" t="s">
        <v>852</v>
      </c>
      <c r="S102" s="3" t="s">
        <v>852</v>
      </c>
      <c r="T102" s="3" t="s">
        <v>852</v>
      </c>
      <c r="U102" s="3" t="s">
        <v>852</v>
      </c>
      <c r="V102" s="3" t="s">
        <v>852</v>
      </c>
      <c r="W102" s="3" t="s">
        <v>852</v>
      </c>
      <c r="X102" s="3" t="s">
        <v>852</v>
      </c>
      <c r="Y102" s="3" t="s">
        <v>852</v>
      </c>
      <c r="Z102" s="3" t="s">
        <v>852</v>
      </c>
      <c r="AA102" s="3" t="s">
        <v>852</v>
      </c>
      <c r="AB102" s="3" t="s">
        <v>852</v>
      </c>
      <c r="AC102" s="3" t="s">
        <v>852</v>
      </c>
      <c r="AD102" s="3" t="s">
        <v>852</v>
      </c>
      <c r="AE102" s="3" t="s">
        <v>94</v>
      </c>
      <c r="AF102" s="3" t="s">
        <v>308</v>
      </c>
      <c r="AG102" s="3" t="s">
        <v>308</v>
      </c>
      <c r="AH102" s="3" t="s">
        <v>95</v>
      </c>
    </row>
    <row r="103" spans="1:34" ht="45" customHeight="1" x14ac:dyDescent="0.25">
      <c r="A103" s="3" t="s">
        <v>853</v>
      </c>
      <c r="B103" s="3" t="s">
        <v>81</v>
      </c>
      <c r="C103" s="3" t="s">
        <v>300</v>
      </c>
      <c r="D103" s="3" t="s">
        <v>301</v>
      </c>
      <c r="E103" s="3" t="s">
        <v>82</v>
      </c>
      <c r="F103" s="3" t="s">
        <v>83</v>
      </c>
      <c r="G103" s="3" t="s">
        <v>854</v>
      </c>
      <c r="H103" s="3" t="s">
        <v>854</v>
      </c>
      <c r="I103" s="3" t="s">
        <v>106</v>
      </c>
      <c r="J103" s="3" t="s">
        <v>855</v>
      </c>
      <c r="K103" s="3" t="s">
        <v>856</v>
      </c>
      <c r="L103" s="3" t="s">
        <v>857</v>
      </c>
      <c r="M103" s="3" t="s">
        <v>89</v>
      </c>
      <c r="N103" s="3" t="s">
        <v>858</v>
      </c>
      <c r="O103" s="3" t="s">
        <v>91</v>
      </c>
      <c r="P103" s="3" t="s">
        <v>859</v>
      </c>
      <c r="Q103" s="3" t="s">
        <v>91</v>
      </c>
      <c r="R103" s="3" t="s">
        <v>860</v>
      </c>
      <c r="S103" s="3" t="s">
        <v>860</v>
      </c>
      <c r="T103" s="3" t="s">
        <v>860</v>
      </c>
      <c r="U103" s="3" t="s">
        <v>860</v>
      </c>
      <c r="V103" s="3" t="s">
        <v>860</v>
      </c>
      <c r="W103" s="3" t="s">
        <v>860</v>
      </c>
      <c r="X103" s="3" t="s">
        <v>860</v>
      </c>
      <c r="Y103" s="3" t="s">
        <v>860</v>
      </c>
      <c r="Z103" s="3" t="s">
        <v>860</v>
      </c>
      <c r="AA103" s="3" t="s">
        <v>860</v>
      </c>
      <c r="AB103" s="3" t="s">
        <v>860</v>
      </c>
      <c r="AC103" s="3" t="s">
        <v>860</v>
      </c>
      <c r="AD103" s="3" t="s">
        <v>860</v>
      </c>
      <c r="AE103" s="3" t="s">
        <v>94</v>
      </c>
      <c r="AF103" s="3" t="s">
        <v>308</v>
      </c>
      <c r="AG103" s="3" t="s">
        <v>308</v>
      </c>
      <c r="AH103" s="3" t="s">
        <v>95</v>
      </c>
    </row>
    <row r="104" spans="1:34" ht="45" customHeight="1" x14ac:dyDescent="0.25">
      <c r="A104" s="3" t="s">
        <v>861</v>
      </c>
      <c r="B104" s="3" t="s">
        <v>81</v>
      </c>
      <c r="C104" s="3" t="s">
        <v>300</v>
      </c>
      <c r="D104" s="3" t="s">
        <v>301</v>
      </c>
      <c r="E104" s="3" t="s">
        <v>82</v>
      </c>
      <c r="F104" s="3" t="s">
        <v>83</v>
      </c>
      <c r="G104" s="3" t="s">
        <v>862</v>
      </c>
      <c r="H104" s="3" t="s">
        <v>862</v>
      </c>
      <c r="I104" s="3" t="s">
        <v>106</v>
      </c>
      <c r="J104" s="3" t="s">
        <v>863</v>
      </c>
      <c r="K104" s="3" t="s">
        <v>675</v>
      </c>
      <c r="L104" s="3" t="s">
        <v>864</v>
      </c>
      <c r="M104" s="3" t="s">
        <v>89</v>
      </c>
      <c r="N104" s="3" t="s">
        <v>865</v>
      </c>
      <c r="O104" s="3" t="s">
        <v>91</v>
      </c>
      <c r="P104" s="3" t="s">
        <v>866</v>
      </c>
      <c r="Q104" s="3" t="s">
        <v>91</v>
      </c>
      <c r="R104" s="3" t="s">
        <v>867</v>
      </c>
      <c r="S104" s="3" t="s">
        <v>867</v>
      </c>
      <c r="T104" s="3" t="s">
        <v>867</v>
      </c>
      <c r="U104" s="3" t="s">
        <v>867</v>
      </c>
      <c r="V104" s="3" t="s">
        <v>867</v>
      </c>
      <c r="W104" s="3" t="s">
        <v>867</v>
      </c>
      <c r="X104" s="3" t="s">
        <v>867</v>
      </c>
      <c r="Y104" s="3" t="s">
        <v>867</v>
      </c>
      <c r="Z104" s="3" t="s">
        <v>867</v>
      </c>
      <c r="AA104" s="3" t="s">
        <v>867</v>
      </c>
      <c r="AB104" s="3" t="s">
        <v>867</v>
      </c>
      <c r="AC104" s="3" t="s">
        <v>867</v>
      </c>
      <c r="AD104" s="3" t="s">
        <v>867</v>
      </c>
      <c r="AE104" s="3" t="s">
        <v>94</v>
      </c>
      <c r="AF104" s="3" t="s">
        <v>308</v>
      </c>
      <c r="AG104" s="3" t="s">
        <v>308</v>
      </c>
      <c r="AH104" s="3" t="s">
        <v>95</v>
      </c>
    </row>
    <row r="105" spans="1:34" ht="45" customHeight="1" x14ac:dyDescent="0.25">
      <c r="A105" s="3" t="s">
        <v>868</v>
      </c>
      <c r="B105" s="3" t="s">
        <v>81</v>
      </c>
      <c r="C105" s="3" t="s">
        <v>300</v>
      </c>
      <c r="D105" s="3" t="s">
        <v>301</v>
      </c>
      <c r="E105" s="3" t="s">
        <v>82</v>
      </c>
      <c r="F105" s="3" t="s">
        <v>83</v>
      </c>
      <c r="G105" s="3" t="s">
        <v>279</v>
      </c>
      <c r="H105" s="3" t="s">
        <v>279</v>
      </c>
      <c r="I105" s="3" t="s">
        <v>106</v>
      </c>
      <c r="J105" s="3" t="s">
        <v>869</v>
      </c>
      <c r="K105" s="3" t="s">
        <v>702</v>
      </c>
      <c r="L105" s="3" t="s">
        <v>173</v>
      </c>
      <c r="M105" s="3" t="s">
        <v>101</v>
      </c>
      <c r="N105" s="3" t="s">
        <v>870</v>
      </c>
      <c r="O105" s="3" t="s">
        <v>91</v>
      </c>
      <c r="P105" s="3" t="s">
        <v>871</v>
      </c>
      <c r="Q105" s="3" t="s">
        <v>91</v>
      </c>
      <c r="R105" s="3" t="s">
        <v>872</v>
      </c>
      <c r="S105" s="3" t="s">
        <v>872</v>
      </c>
      <c r="T105" s="3" t="s">
        <v>872</v>
      </c>
      <c r="U105" s="3" t="s">
        <v>872</v>
      </c>
      <c r="V105" s="3" t="s">
        <v>872</v>
      </c>
      <c r="W105" s="3" t="s">
        <v>872</v>
      </c>
      <c r="X105" s="3" t="s">
        <v>872</v>
      </c>
      <c r="Y105" s="3" t="s">
        <v>872</v>
      </c>
      <c r="Z105" s="3" t="s">
        <v>872</v>
      </c>
      <c r="AA105" s="3" t="s">
        <v>872</v>
      </c>
      <c r="AB105" s="3" t="s">
        <v>872</v>
      </c>
      <c r="AC105" s="3" t="s">
        <v>872</v>
      </c>
      <c r="AD105" s="3" t="s">
        <v>872</v>
      </c>
      <c r="AE105" s="3" t="s">
        <v>94</v>
      </c>
      <c r="AF105" s="3" t="s">
        <v>308</v>
      </c>
      <c r="AG105" s="3" t="s">
        <v>308</v>
      </c>
      <c r="AH105" s="3" t="s">
        <v>95</v>
      </c>
    </row>
    <row r="106" spans="1:34" ht="45" customHeight="1" x14ac:dyDescent="0.25">
      <c r="A106" s="3" t="s">
        <v>873</v>
      </c>
      <c r="B106" s="3" t="s">
        <v>81</v>
      </c>
      <c r="C106" s="3" t="s">
        <v>300</v>
      </c>
      <c r="D106" s="3" t="s">
        <v>301</v>
      </c>
      <c r="E106" s="3" t="s">
        <v>82</v>
      </c>
      <c r="F106" s="3" t="s">
        <v>83</v>
      </c>
      <c r="G106" s="3" t="s">
        <v>268</v>
      </c>
      <c r="H106" s="3" t="s">
        <v>268</v>
      </c>
      <c r="I106" s="3" t="s">
        <v>106</v>
      </c>
      <c r="J106" s="3" t="s">
        <v>874</v>
      </c>
      <c r="K106" s="3" t="s">
        <v>875</v>
      </c>
      <c r="L106" s="3" t="s">
        <v>334</v>
      </c>
      <c r="M106" s="3" t="s">
        <v>101</v>
      </c>
      <c r="N106" s="3" t="s">
        <v>876</v>
      </c>
      <c r="O106" s="3" t="s">
        <v>91</v>
      </c>
      <c r="P106" s="3" t="s">
        <v>877</v>
      </c>
      <c r="Q106" s="3" t="s">
        <v>91</v>
      </c>
      <c r="R106" s="3" t="s">
        <v>878</v>
      </c>
      <c r="S106" s="3" t="s">
        <v>878</v>
      </c>
      <c r="T106" s="3" t="s">
        <v>878</v>
      </c>
      <c r="U106" s="3" t="s">
        <v>878</v>
      </c>
      <c r="V106" s="3" t="s">
        <v>878</v>
      </c>
      <c r="W106" s="3" t="s">
        <v>878</v>
      </c>
      <c r="X106" s="3" t="s">
        <v>878</v>
      </c>
      <c r="Y106" s="3" t="s">
        <v>878</v>
      </c>
      <c r="Z106" s="3" t="s">
        <v>878</v>
      </c>
      <c r="AA106" s="3" t="s">
        <v>878</v>
      </c>
      <c r="AB106" s="3" t="s">
        <v>878</v>
      </c>
      <c r="AC106" s="3" t="s">
        <v>878</v>
      </c>
      <c r="AD106" s="3" t="s">
        <v>878</v>
      </c>
      <c r="AE106" s="3" t="s">
        <v>94</v>
      </c>
      <c r="AF106" s="3" t="s">
        <v>308</v>
      </c>
      <c r="AG106" s="3" t="s">
        <v>308</v>
      </c>
      <c r="AH106" s="3" t="s">
        <v>95</v>
      </c>
    </row>
    <row r="107" spans="1:34" ht="45" customHeight="1" x14ac:dyDescent="0.25">
      <c r="A107" s="3" t="s">
        <v>879</v>
      </c>
      <c r="B107" s="3" t="s">
        <v>81</v>
      </c>
      <c r="C107" s="3" t="s">
        <v>300</v>
      </c>
      <c r="D107" s="3" t="s">
        <v>301</v>
      </c>
      <c r="E107" s="3" t="s">
        <v>82</v>
      </c>
      <c r="F107" s="3" t="s">
        <v>83</v>
      </c>
      <c r="G107" s="3" t="s">
        <v>268</v>
      </c>
      <c r="H107" s="3" t="s">
        <v>268</v>
      </c>
      <c r="I107" s="3" t="s">
        <v>106</v>
      </c>
      <c r="J107" s="3" t="s">
        <v>880</v>
      </c>
      <c r="K107" s="3" t="s">
        <v>333</v>
      </c>
      <c r="L107" s="3" t="s">
        <v>578</v>
      </c>
      <c r="M107" s="3" t="s">
        <v>101</v>
      </c>
      <c r="N107" s="3" t="s">
        <v>881</v>
      </c>
      <c r="O107" s="3" t="s">
        <v>91</v>
      </c>
      <c r="P107" s="3" t="s">
        <v>882</v>
      </c>
      <c r="Q107" s="3" t="s">
        <v>91</v>
      </c>
      <c r="R107" s="3" t="s">
        <v>883</v>
      </c>
      <c r="S107" s="3" t="s">
        <v>883</v>
      </c>
      <c r="T107" s="3" t="s">
        <v>883</v>
      </c>
      <c r="U107" s="3" t="s">
        <v>883</v>
      </c>
      <c r="V107" s="3" t="s">
        <v>883</v>
      </c>
      <c r="W107" s="3" t="s">
        <v>883</v>
      </c>
      <c r="X107" s="3" t="s">
        <v>883</v>
      </c>
      <c r="Y107" s="3" t="s">
        <v>883</v>
      </c>
      <c r="Z107" s="3" t="s">
        <v>883</v>
      </c>
      <c r="AA107" s="3" t="s">
        <v>883</v>
      </c>
      <c r="AB107" s="3" t="s">
        <v>883</v>
      </c>
      <c r="AC107" s="3" t="s">
        <v>883</v>
      </c>
      <c r="AD107" s="3" t="s">
        <v>883</v>
      </c>
      <c r="AE107" s="3" t="s">
        <v>94</v>
      </c>
      <c r="AF107" s="3" t="s">
        <v>308</v>
      </c>
      <c r="AG107" s="3" t="s">
        <v>308</v>
      </c>
      <c r="AH107" s="3" t="s">
        <v>95</v>
      </c>
    </row>
    <row r="108" spans="1:34" ht="45" customHeight="1" x14ac:dyDescent="0.25">
      <c r="A108" s="3" t="s">
        <v>884</v>
      </c>
      <c r="B108" s="3" t="s">
        <v>81</v>
      </c>
      <c r="C108" s="3" t="s">
        <v>300</v>
      </c>
      <c r="D108" s="3" t="s">
        <v>301</v>
      </c>
      <c r="E108" s="3" t="s">
        <v>82</v>
      </c>
      <c r="F108" s="3" t="s">
        <v>83</v>
      </c>
      <c r="G108" s="3" t="s">
        <v>681</v>
      </c>
      <c r="H108" s="3" t="s">
        <v>681</v>
      </c>
      <c r="I108" s="3" t="s">
        <v>136</v>
      </c>
      <c r="J108" s="3" t="s">
        <v>813</v>
      </c>
      <c r="K108" s="3" t="s">
        <v>885</v>
      </c>
      <c r="L108" s="3" t="s">
        <v>886</v>
      </c>
      <c r="M108" s="3" t="s">
        <v>101</v>
      </c>
      <c r="N108" s="3" t="s">
        <v>887</v>
      </c>
      <c r="O108" s="3" t="s">
        <v>91</v>
      </c>
      <c r="P108" s="3" t="s">
        <v>888</v>
      </c>
      <c r="Q108" s="3" t="s">
        <v>91</v>
      </c>
      <c r="R108" s="3" t="s">
        <v>889</v>
      </c>
      <c r="S108" s="3" t="s">
        <v>889</v>
      </c>
      <c r="T108" s="3" t="s">
        <v>889</v>
      </c>
      <c r="U108" s="3" t="s">
        <v>889</v>
      </c>
      <c r="V108" s="3" t="s">
        <v>889</v>
      </c>
      <c r="W108" s="3" t="s">
        <v>889</v>
      </c>
      <c r="X108" s="3" t="s">
        <v>889</v>
      </c>
      <c r="Y108" s="3" t="s">
        <v>889</v>
      </c>
      <c r="Z108" s="3" t="s">
        <v>889</v>
      </c>
      <c r="AA108" s="3" t="s">
        <v>889</v>
      </c>
      <c r="AB108" s="3" t="s">
        <v>889</v>
      </c>
      <c r="AC108" s="3" t="s">
        <v>889</v>
      </c>
      <c r="AD108" s="3" t="s">
        <v>889</v>
      </c>
      <c r="AE108" s="3" t="s">
        <v>94</v>
      </c>
      <c r="AF108" s="3" t="s">
        <v>308</v>
      </c>
      <c r="AG108" s="3" t="s">
        <v>308</v>
      </c>
      <c r="AH108" s="3" t="s">
        <v>95</v>
      </c>
    </row>
    <row r="109" spans="1:34" ht="45" customHeight="1" x14ac:dyDescent="0.25">
      <c r="A109" s="3" t="s">
        <v>890</v>
      </c>
      <c r="B109" s="3" t="s">
        <v>81</v>
      </c>
      <c r="C109" s="3" t="s">
        <v>300</v>
      </c>
      <c r="D109" s="3" t="s">
        <v>301</v>
      </c>
      <c r="E109" s="3" t="s">
        <v>192</v>
      </c>
      <c r="F109" s="3" t="s">
        <v>193</v>
      </c>
      <c r="G109" s="3" t="s">
        <v>712</v>
      </c>
      <c r="H109" s="3" t="s">
        <v>712</v>
      </c>
      <c r="I109" s="3" t="s">
        <v>891</v>
      </c>
      <c r="J109" s="3" t="s">
        <v>332</v>
      </c>
      <c r="K109" s="3" t="s">
        <v>892</v>
      </c>
      <c r="L109" s="3" t="s">
        <v>355</v>
      </c>
      <c r="M109" s="3" t="s">
        <v>101</v>
      </c>
      <c r="N109" s="3" t="s">
        <v>716</v>
      </c>
      <c r="O109" s="3" t="s">
        <v>91</v>
      </c>
      <c r="P109" s="3" t="s">
        <v>717</v>
      </c>
      <c r="Q109" s="3" t="s">
        <v>91</v>
      </c>
      <c r="R109" s="3" t="s">
        <v>893</v>
      </c>
      <c r="S109" s="3" t="s">
        <v>893</v>
      </c>
      <c r="T109" s="3" t="s">
        <v>893</v>
      </c>
      <c r="U109" s="3" t="s">
        <v>893</v>
      </c>
      <c r="V109" s="3" t="s">
        <v>893</v>
      </c>
      <c r="W109" s="3" t="s">
        <v>893</v>
      </c>
      <c r="X109" s="3" t="s">
        <v>893</v>
      </c>
      <c r="Y109" s="3" t="s">
        <v>893</v>
      </c>
      <c r="Z109" s="3" t="s">
        <v>893</v>
      </c>
      <c r="AA109" s="3" t="s">
        <v>893</v>
      </c>
      <c r="AB109" s="3" t="s">
        <v>893</v>
      </c>
      <c r="AC109" s="3" t="s">
        <v>893</v>
      </c>
      <c r="AD109" s="3" t="s">
        <v>893</v>
      </c>
      <c r="AE109" s="3" t="s">
        <v>94</v>
      </c>
      <c r="AF109" s="3" t="s">
        <v>308</v>
      </c>
      <c r="AG109" s="3" t="s">
        <v>308</v>
      </c>
      <c r="AH109" s="3" t="s">
        <v>95</v>
      </c>
    </row>
    <row r="110" spans="1:34" ht="45" customHeight="1" x14ac:dyDescent="0.25">
      <c r="A110" s="3" t="s">
        <v>894</v>
      </c>
      <c r="B110" s="3" t="s">
        <v>81</v>
      </c>
      <c r="C110" s="3" t="s">
        <v>300</v>
      </c>
      <c r="D110" s="3" t="s">
        <v>301</v>
      </c>
      <c r="E110" s="3" t="s">
        <v>82</v>
      </c>
      <c r="F110" s="3" t="s">
        <v>83</v>
      </c>
      <c r="G110" s="3" t="s">
        <v>221</v>
      </c>
      <c r="H110" s="3" t="s">
        <v>221</v>
      </c>
      <c r="I110" s="3" t="s">
        <v>891</v>
      </c>
      <c r="J110" s="3" t="s">
        <v>895</v>
      </c>
      <c r="K110" s="3" t="s">
        <v>896</v>
      </c>
      <c r="L110" s="3" t="s">
        <v>897</v>
      </c>
      <c r="M110" s="3" t="s">
        <v>101</v>
      </c>
      <c r="N110" s="3" t="s">
        <v>898</v>
      </c>
      <c r="O110" s="3" t="s">
        <v>91</v>
      </c>
      <c r="P110" s="3" t="s">
        <v>899</v>
      </c>
      <c r="Q110" s="3" t="s">
        <v>91</v>
      </c>
      <c r="R110" s="3" t="s">
        <v>900</v>
      </c>
      <c r="S110" s="3" t="s">
        <v>900</v>
      </c>
      <c r="T110" s="3" t="s">
        <v>900</v>
      </c>
      <c r="U110" s="3" t="s">
        <v>900</v>
      </c>
      <c r="V110" s="3" t="s">
        <v>900</v>
      </c>
      <c r="W110" s="3" t="s">
        <v>900</v>
      </c>
      <c r="X110" s="3" t="s">
        <v>900</v>
      </c>
      <c r="Y110" s="3" t="s">
        <v>900</v>
      </c>
      <c r="Z110" s="3" t="s">
        <v>900</v>
      </c>
      <c r="AA110" s="3" t="s">
        <v>900</v>
      </c>
      <c r="AB110" s="3" t="s">
        <v>900</v>
      </c>
      <c r="AC110" s="3" t="s">
        <v>900</v>
      </c>
      <c r="AD110" s="3" t="s">
        <v>900</v>
      </c>
      <c r="AE110" s="3" t="s">
        <v>94</v>
      </c>
      <c r="AF110" s="3" t="s">
        <v>308</v>
      </c>
      <c r="AG110" s="3" t="s">
        <v>308</v>
      </c>
      <c r="AH110" s="3" t="s">
        <v>95</v>
      </c>
    </row>
    <row r="111" spans="1:34" ht="45" customHeight="1" x14ac:dyDescent="0.25">
      <c r="A111" s="3" t="s">
        <v>901</v>
      </c>
      <c r="B111" s="3" t="s">
        <v>81</v>
      </c>
      <c r="C111" s="3" t="s">
        <v>300</v>
      </c>
      <c r="D111" s="3" t="s">
        <v>301</v>
      </c>
      <c r="E111" s="3" t="s">
        <v>192</v>
      </c>
      <c r="F111" s="3" t="s">
        <v>193</v>
      </c>
      <c r="G111" s="3" t="s">
        <v>712</v>
      </c>
      <c r="H111" s="3" t="s">
        <v>712</v>
      </c>
      <c r="I111" s="3" t="s">
        <v>902</v>
      </c>
      <c r="J111" s="3" t="s">
        <v>903</v>
      </c>
      <c r="K111" s="3" t="s">
        <v>904</v>
      </c>
      <c r="L111" s="3" t="s">
        <v>905</v>
      </c>
      <c r="M111" s="3" t="s">
        <v>89</v>
      </c>
      <c r="N111" s="3" t="s">
        <v>906</v>
      </c>
      <c r="O111" s="3" t="s">
        <v>91</v>
      </c>
      <c r="P111" s="3" t="s">
        <v>907</v>
      </c>
      <c r="Q111" s="3" t="s">
        <v>91</v>
      </c>
      <c r="R111" s="3" t="s">
        <v>908</v>
      </c>
      <c r="S111" s="3" t="s">
        <v>908</v>
      </c>
      <c r="T111" s="3" t="s">
        <v>908</v>
      </c>
      <c r="U111" s="3" t="s">
        <v>908</v>
      </c>
      <c r="V111" s="3" t="s">
        <v>908</v>
      </c>
      <c r="W111" s="3" t="s">
        <v>908</v>
      </c>
      <c r="X111" s="3" t="s">
        <v>908</v>
      </c>
      <c r="Y111" s="3" t="s">
        <v>908</v>
      </c>
      <c r="Z111" s="3" t="s">
        <v>908</v>
      </c>
      <c r="AA111" s="3" t="s">
        <v>908</v>
      </c>
      <c r="AB111" s="3" t="s">
        <v>908</v>
      </c>
      <c r="AC111" s="3" t="s">
        <v>908</v>
      </c>
      <c r="AD111" s="3" t="s">
        <v>908</v>
      </c>
      <c r="AE111" s="3" t="s">
        <v>94</v>
      </c>
      <c r="AF111" s="3" t="s">
        <v>308</v>
      </c>
      <c r="AG111" s="3" t="s">
        <v>308</v>
      </c>
      <c r="AH111" s="3" t="s">
        <v>95</v>
      </c>
    </row>
    <row r="112" spans="1:34" ht="45" customHeight="1" x14ac:dyDescent="0.25">
      <c r="A112" s="3" t="s">
        <v>909</v>
      </c>
      <c r="B112" s="3" t="s">
        <v>81</v>
      </c>
      <c r="C112" s="3" t="s">
        <v>300</v>
      </c>
      <c r="D112" s="3" t="s">
        <v>301</v>
      </c>
      <c r="E112" s="3" t="s">
        <v>82</v>
      </c>
      <c r="F112" s="3" t="s">
        <v>83</v>
      </c>
      <c r="G112" s="3" t="s">
        <v>135</v>
      </c>
      <c r="H112" s="3" t="s">
        <v>135</v>
      </c>
      <c r="I112" s="3" t="s">
        <v>902</v>
      </c>
      <c r="J112" s="3" t="s">
        <v>910</v>
      </c>
      <c r="K112" s="3" t="s">
        <v>347</v>
      </c>
      <c r="L112" s="3" t="s">
        <v>911</v>
      </c>
      <c r="M112" s="3" t="s">
        <v>101</v>
      </c>
      <c r="N112" s="3" t="s">
        <v>912</v>
      </c>
      <c r="O112" s="3" t="s">
        <v>91</v>
      </c>
      <c r="P112" s="3" t="s">
        <v>913</v>
      </c>
      <c r="Q112" s="3" t="s">
        <v>91</v>
      </c>
      <c r="R112" s="3" t="s">
        <v>914</v>
      </c>
      <c r="S112" s="3" t="s">
        <v>914</v>
      </c>
      <c r="T112" s="3" t="s">
        <v>914</v>
      </c>
      <c r="U112" s="3" t="s">
        <v>914</v>
      </c>
      <c r="V112" s="3" t="s">
        <v>914</v>
      </c>
      <c r="W112" s="3" t="s">
        <v>914</v>
      </c>
      <c r="X112" s="3" t="s">
        <v>914</v>
      </c>
      <c r="Y112" s="3" t="s">
        <v>914</v>
      </c>
      <c r="Z112" s="3" t="s">
        <v>914</v>
      </c>
      <c r="AA112" s="3" t="s">
        <v>914</v>
      </c>
      <c r="AB112" s="3" t="s">
        <v>914</v>
      </c>
      <c r="AC112" s="3" t="s">
        <v>914</v>
      </c>
      <c r="AD112" s="3" t="s">
        <v>914</v>
      </c>
      <c r="AE112" s="3" t="s">
        <v>94</v>
      </c>
      <c r="AF112" s="3" t="s">
        <v>308</v>
      </c>
      <c r="AG112" s="3" t="s">
        <v>308</v>
      </c>
      <c r="AH112" s="3" t="s">
        <v>95</v>
      </c>
    </row>
    <row r="113" spans="1:34" ht="45" customHeight="1" x14ac:dyDescent="0.25">
      <c r="A113" s="3" t="s">
        <v>915</v>
      </c>
      <c r="B113" s="3" t="s">
        <v>81</v>
      </c>
      <c r="C113" s="3" t="s">
        <v>300</v>
      </c>
      <c r="D113" s="3" t="s">
        <v>301</v>
      </c>
      <c r="E113" s="3" t="s">
        <v>82</v>
      </c>
      <c r="F113" s="3" t="s">
        <v>83</v>
      </c>
      <c r="G113" s="3" t="s">
        <v>221</v>
      </c>
      <c r="H113" s="3" t="s">
        <v>221</v>
      </c>
      <c r="I113" s="3" t="s">
        <v>178</v>
      </c>
      <c r="J113" s="3" t="s">
        <v>916</v>
      </c>
      <c r="K113" s="3" t="s">
        <v>168</v>
      </c>
      <c r="L113" s="3" t="s">
        <v>917</v>
      </c>
      <c r="M113" s="3" t="s">
        <v>101</v>
      </c>
      <c r="N113" s="3" t="s">
        <v>918</v>
      </c>
      <c r="O113" s="3" t="s">
        <v>91</v>
      </c>
      <c r="P113" s="3" t="s">
        <v>919</v>
      </c>
      <c r="Q113" s="3" t="s">
        <v>91</v>
      </c>
      <c r="R113" s="3" t="s">
        <v>920</v>
      </c>
      <c r="S113" s="3" t="s">
        <v>920</v>
      </c>
      <c r="T113" s="3" t="s">
        <v>920</v>
      </c>
      <c r="U113" s="3" t="s">
        <v>920</v>
      </c>
      <c r="V113" s="3" t="s">
        <v>920</v>
      </c>
      <c r="W113" s="3" t="s">
        <v>920</v>
      </c>
      <c r="X113" s="3" t="s">
        <v>920</v>
      </c>
      <c r="Y113" s="3" t="s">
        <v>920</v>
      </c>
      <c r="Z113" s="3" t="s">
        <v>920</v>
      </c>
      <c r="AA113" s="3" t="s">
        <v>920</v>
      </c>
      <c r="AB113" s="3" t="s">
        <v>920</v>
      </c>
      <c r="AC113" s="3" t="s">
        <v>920</v>
      </c>
      <c r="AD113" s="3" t="s">
        <v>920</v>
      </c>
      <c r="AE113" s="3" t="s">
        <v>94</v>
      </c>
      <c r="AF113" s="3" t="s">
        <v>308</v>
      </c>
      <c r="AG113" s="3" t="s">
        <v>308</v>
      </c>
      <c r="AH113" s="3" t="s">
        <v>95</v>
      </c>
    </row>
    <row r="114" spans="1:34" ht="45" customHeight="1" x14ac:dyDescent="0.25">
      <c r="A114" s="3" t="s">
        <v>921</v>
      </c>
      <c r="B114" s="3" t="s">
        <v>81</v>
      </c>
      <c r="C114" s="3" t="s">
        <v>300</v>
      </c>
      <c r="D114" s="3" t="s">
        <v>301</v>
      </c>
      <c r="E114" s="3" t="s">
        <v>82</v>
      </c>
      <c r="F114" s="3" t="s">
        <v>83</v>
      </c>
      <c r="G114" s="3" t="s">
        <v>135</v>
      </c>
      <c r="H114" s="3" t="s">
        <v>135</v>
      </c>
      <c r="I114" s="3" t="s">
        <v>222</v>
      </c>
      <c r="J114" s="3" t="s">
        <v>922</v>
      </c>
      <c r="K114" s="3" t="s">
        <v>923</v>
      </c>
      <c r="L114" s="3" t="s">
        <v>924</v>
      </c>
      <c r="M114" s="3" t="s">
        <v>89</v>
      </c>
      <c r="N114" s="3" t="s">
        <v>925</v>
      </c>
      <c r="O114" s="3" t="s">
        <v>91</v>
      </c>
      <c r="P114" s="3" t="s">
        <v>926</v>
      </c>
      <c r="Q114" s="3" t="s">
        <v>91</v>
      </c>
      <c r="R114" s="3" t="s">
        <v>927</v>
      </c>
      <c r="S114" s="3" t="s">
        <v>927</v>
      </c>
      <c r="T114" s="3" t="s">
        <v>927</v>
      </c>
      <c r="U114" s="3" t="s">
        <v>927</v>
      </c>
      <c r="V114" s="3" t="s">
        <v>927</v>
      </c>
      <c r="W114" s="3" t="s">
        <v>927</v>
      </c>
      <c r="X114" s="3" t="s">
        <v>927</v>
      </c>
      <c r="Y114" s="3" t="s">
        <v>927</v>
      </c>
      <c r="Z114" s="3" t="s">
        <v>927</v>
      </c>
      <c r="AA114" s="3" t="s">
        <v>927</v>
      </c>
      <c r="AB114" s="3" t="s">
        <v>927</v>
      </c>
      <c r="AC114" s="3" t="s">
        <v>927</v>
      </c>
      <c r="AD114" s="3" t="s">
        <v>927</v>
      </c>
      <c r="AE114" s="3" t="s">
        <v>94</v>
      </c>
      <c r="AF114" s="3" t="s">
        <v>308</v>
      </c>
      <c r="AG114" s="3" t="s">
        <v>308</v>
      </c>
      <c r="AH114" s="3" t="s">
        <v>95</v>
      </c>
    </row>
    <row r="115" spans="1:34" ht="45" customHeight="1" x14ac:dyDescent="0.25">
      <c r="A115" s="3" t="s">
        <v>928</v>
      </c>
      <c r="B115" s="3" t="s">
        <v>81</v>
      </c>
      <c r="C115" s="3" t="s">
        <v>300</v>
      </c>
      <c r="D115" s="3" t="s">
        <v>301</v>
      </c>
      <c r="E115" s="3" t="s">
        <v>82</v>
      </c>
      <c r="F115" s="3" t="s">
        <v>83</v>
      </c>
      <c r="G115" s="3" t="s">
        <v>127</v>
      </c>
      <c r="H115" s="3" t="s">
        <v>127</v>
      </c>
      <c r="I115" s="3" t="s">
        <v>555</v>
      </c>
      <c r="J115" s="3" t="s">
        <v>929</v>
      </c>
      <c r="K115" s="3" t="s">
        <v>295</v>
      </c>
      <c r="L115" s="3" t="s">
        <v>930</v>
      </c>
      <c r="M115" s="3" t="s">
        <v>101</v>
      </c>
      <c r="N115" s="3" t="s">
        <v>931</v>
      </c>
      <c r="O115" s="3" t="s">
        <v>91</v>
      </c>
      <c r="P115" s="3" t="s">
        <v>932</v>
      </c>
      <c r="Q115" s="3" t="s">
        <v>91</v>
      </c>
      <c r="R115" s="3" t="s">
        <v>933</v>
      </c>
      <c r="S115" s="3" t="s">
        <v>933</v>
      </c>
      <c r="T115" s="3" t="s">
        <v>933</v>
      </c>
      <c r="U115" s="3" t="s">
        <v>933</v>
      </c>
      <c r="V115" s="3" t="s">
        <v>933</v>
      </c>
      <c r="W115" s="3" t="s">
        <v>933</v>
      </c>
      <c r="X115" s="3" t="s">
        <v>933</v>
      </c>
      <c r="Y115" s="3" t="s">
        <v>933</v>
      </c>
      <c r="Z115" s="3" t="s">
        <v>933</v>
      </c>
      <c r="AA115" s="3" t="s">
        <v>933</v>
      </c>
      <c r="AB115" s="3" t="s">
        <v>933</v>
      </c>
      <c r="AC115" s="3" t="s">
        <v>933</v>
      </c>
      <c r="AD115" s="3" t="s">
        <v>933</v>
      </c>
      <c r="AE115" s="3" t="s">
        <v>94</v>
      </c>
      <c r="AF115" s="3" t="s">
        <v>308</v>
      </c>
      <c r="AG115" s="3" t="s">
        <v>308</v>
      </c>
      <c r="AH115" s="3" t="s">
        <v>95</v>
      </c>
    </row>
    <row r="116" spans="1:34" ht="45" customHeight="1" x14ac:dyDescent="0.25">
      <c r="A116" s="3" t="s">
        <v>934</v>
      </c>
      <c r="B116" s="3" t="s">
        <v>81</v>
      </c>
      <c r="C116" s="3" t="s">
        <v>300</v>
      </c>
      <c r="D116" s="3" t="s">
        <v>301</v>
      </c>
      <c r="E116" s="3" t="s">
        <v>82</v>
      </c>
      <c r="F116" s="3" t="s">
        <v>83</v>
      </c>
      <c r="G116" s="3" t="s">
        <v>84</v>
      </c>
      <c r="H116" s="3" t="s">
        <v>84</v>
      </c>
      <c r="I116" s="3" t="s">
        <v>235</v>
      </c>
      <c r="J116" s="3" t="s">
        <v>935</v>
      </c>
      <c r="K116" s="3" t="s">
        <v>145</v>
      </c>
      <c r="L116" s="3" t="s">
        <v>174</v>
      </c>
      <c r="M116" s="3" t="s">
        <v>101</v>
      </c>
      <c r="N116" s="3" t="s">
        <v>936</v>
      </c>
      <c r="O116" s="3" t="s">
        <v>91</v>
      </c>
      <c r="P116" s="3" t="s">
        <v>937</v>
      </c>
      <c r="Q116" s="3" t="s">
        <v>91</v>
      </c>
      <c r="R116" s="3" t="s">
        <v>938</v>
      </c>
      <c r="S116" s="3" t="s">
        <v>938</v>
      </c>
      <c r="T116" s="3" t="s">
        <v>938</v>
      </c>
      <c r="U116" s="3" t="s">
        <v>938</v>
      </c>
      <c r="V116" s="3" t="s">
        <v>938</v>
      </c>
      <c r="W116" s="3" t="s">
        <v>938</v>
      </c>
      <c r="X116" s="3" t="s">
        <v>938</v>
      </c>
      <c r="Y116" s="3" t="s">
        <v>938</v>
      </c>
      <c r="Z116" s="3" t="s">
        <v>938</v>
      </c>
      <c r="AA116" s="3" t="s">
        <v>938</v>
      </c>
      <c r="AB116" s="3" t="s">
        <v>938</v>
      </c>
      <c r="AC116" s="3" t="s">
        <v>938</v>
      </c>
      <c r="AD116" s="3" t="s">
        <v>938</v>
      </c>
      <c r="AE116" s="3" t="s">
        <v>94</v>
      </c>
      <c r="AF116" s="3" t="s">
        <v>308</v>
      </c>
      <c r="AG116" s="3" t="s">
        <v>308</v>
      </c>
      <c r="AH116" s="3" t="s">
        <v>95</v>
      </c>
    </row>
    <row r="117" spans="1:34" ht="45" customHeight="1" x14ac:dyDescent="0.25">
      <c r="A117" s="3" t="s">
        <v>939</v>
      </c>
      <c r="B117" s="3" t="s">
        <v>81</v>
      </c>
      <c r="C117" s="3" t="s">
        <v>300</v>
      </c>
      <c r="D117" s="3" t="s">
        <v>301</v>
      </c>
      <c r="E117" s="3" t="s">
        <v>82</v>
      </c>
      <c r="F117" s="3" t="s">
        <v>83</v>
      </c>
      <c r="G117" s="3" t="s">
        <v>127</v>
      </c>
      <c r="H117" s="3" t="s">
        <v>127</v>
      </c>
      <c r="I117" s="3" t="s">
        <v>222</v>
      </c>
      <c r="J117" s="3" t="s">
        <v>223</v>
      </c>
      <c r="K117" s="3" t="s">
        <v>940</v>
      </c>
      <c r="L117" s="3" t="s">
        <v>941</v>
      </c>
      <c r="M117" s="3" t="s">
        <v>101</v>
      </c>
      <c r="N117" s="3" t="s">
        <v>942</v>
      </c>
      <c r="O117" s="3" t="s">
        <v>91</v>
      </c>
      <c r="P117" s="3" t="s">
        <v>943</v>
      </c>
      <c r="Q117" s="3" t="s">
        <v>91</v>
      </c>
      <c r="R117" s="3" t="s">
        <v>944</v>
      </c>
      <c r="S117" s="3" t="s">
        <v>944</v>
      </c>
      <c r="T117" s="3" t="s">
        <v>944</v>
      </c>
      <c r="U117" s="3" t="s">
        <v>944</v>
      </c>
      <c r="V117" s="3" t="s">
        <v>944</v>
      </c>
      <c r="W117" s="3" t="s">
        <v>944</v>
      </c>
      <c r="X117" s="3" t="s">
        <v>944</v>
      </c>
      <c r="Y117" s="3" t="s">
        <v>944</v>
      </c>
      <c r="Z117" s="3" t="s">
        <v>944</v>
      </c>
      <c r="AA117" s="3" t="s">
        <v>944</v>
      </c>
      <c r="AB117" s="3" t="s">
        <v>944</v>
      </c>
      <c r="AC117" s="3" t="s">
        <v>944</v>
      </c>
      <c r="AD117" s="3" t="s">
        <v>944</v>
      </c>
      <c r="AE117" s="3" t="s">
        <v>94</v>
      </c>
      <c r="AF117" s="3" t="s">
        <v>308</v>
      </c>
      <c r="AG117" s="3" t="s">
        <v>308</v>
      </c>
      <c r="AH117" s="3" t="s">
        <v>95</v>
      </c>
    </row>
    <row r="118" spans="1:34" ht="45" customHeight="1" x14ac:dyDescent="0.25">
      <c r="A118" s="3" t="s">
        <v>945</v>
      </c>
      <c r="B118" s="3" t="s">
        <v>81</v>
      </c>
      <c r="C118" s="3" t="s">
        <v>300</v>
      </c>
      <c r="D118" s="3" t="s">
        <v>301</v>
      </c>
      <c r="E118" s="3" t="s">
        <v>82</v>
      </c>
      <c r="F118" s="3" t="s">
        <v>83</v>
      </c>
      <c r="G118" s="3" t="s">
        <v>84</v>
      </c>
      <c r="H118" s="3" t="s">
        <v>84</v>
      </c>
      <c r="I118" s="3" t="s">
        <v>235</v>
      </c>
      <c r="J118" s="3" t="s">
        <v>946</v>
      </c>
      <c r="K118" s="3" t="s">
        <v>145</v>
      </c>
      <c r="L118" s="3" t="s">
        <v>947</v>
      </c>
      <c r="M118" s="3" t="s">
        <v>101</v>
      </c>
      <c r="N118" s="3" t="s">
        <v>948</v>
      </c>
      <c r="O118" s="3" t="s">
        <v>91</v>
      </c>
      <c r="P118" s="3" t="s">
        <v>949</v>
      </c>
      <c r="Q118" s="3" t="s">
        <v>91</v>
      </c>
      <c r="R118" s="3" t="s">
        <v>950</v>
      </c>
      <c r="S118" s="3" t="s">
        <v>950</v>
      </c>
      <c r="T118" s="3" t="s">
        <v>950</v>
      </c>
      <c r="U118" s="3" t="s">
        <v>950</v>
      </c>
      <c r="V118" s="3" t="s">
        <v>950</v>
      </c>
      <c r="W118" s="3" t="s">
        <v>950</v>
      </c>
      <c r="X118" s="3" t="s">
        <v>950</v>
      </c>
      <c r="Y118" s="3" t="s">
        <v>950</v>
      </c>
      <c r="Z118" s="3" t="s">
        <v>950</v>
      </c>
      <c r="AA118" s="3" t="s">
        <v>950</v>
      </c>
      <c r="AB118" s="3" t="s">
        <v>950</v>
      </c>
      <c r="AC118" s="3" t="s">
        <v>950</v>
      </c>
      <c r="AD118" s="3" t="s">
        <v>950</v>
      </c>
      <c r="AE118" s="3" t="s">
        <v>94</v>
      </c>
      <c r="AF118" s="3" t="s">
        <v>308</v>
      </c>
      <c r="AG118" s="3" t="s">
        <v>308</v>
      </c>
      <c r="AH118" s="3" t="s">
        <v>95</v>
      </c>
    </row>
    <row r="119" spans="1:34" ht="45" customHeight="1" x14ac:dyDescent="0.25">
      <c r="A119" s="3" t="s">
        <v>951</v>
      </c>
      <c r="B119" s="3" t="s">
        <v>81</v>
      </c>
      <c r="C119" s="3" t="s">
        <v>300</v>
      </c>
      <c r="D119" s="3" t="s">
        <v>301</v>
      </c>
      <c r="E119" s="3" t="s">
        <v>82</v>
      </c>
      <c r="F119" s="3" t="s">
        <v>83</v>
      </c>
      <c r="G119" s="3" t="s">
        <v>84</v>
      </c>
      <c r="H119" s="3" t="s">
        <v>84</v>
      </c>
      <c r="I119" s="3" t="s">
        <v>570</v>
      </c>
      <c r="J119" s="3" t="s">
        <v>952</v>
      </c>
      <c r="K119" s="3" t="s">
        <v>702</v>
      </c>
      <c r="L119" s="3" t="s">
        <v>953</v>
      </c>
      <c r="M119" s="3" t="s">
        <v>89</v>
      </c>
      <c r="N119" s="3" t="s">
        <v>954</v>
      </c>
      <c r="O119" s="3" t="s">
        <v>91</v>
      </c>
      <c r="P119" s="3" t="s">
        <v>955</v>
      </c>
      <c r="Q119" s="3" t="s">
        <v>91</v>
      </c>
      <c r="R119" s="3" t="s">
        <v>956</v>
      </c>
      <c r="S119" s="3" t="s">
        <v>956</v>
      </c>
      <c r="T119" s="3" t="s">
        <v>956</v>
      </c>
      <c r="U119" s="3" t="s">
        <v>956</v>
      </c>
      <c r="V119" s="3" t="s">
        <v>956</v>
      </c>
      <c r="W119" s="3" t="s">
        <v>956</v>
      </c>
      <c r="X119" s="3" t="s">
        <v>956</v>
      </c>
      <c r="Y119" s="3" t="s">
        <v>956</v>
      </c>
      <c r="Z119" s="3" t="s">
        <v>956</v>
      </c>
      <c r="AA119" s="3" t="s">
        <v>956</v>
      </c>
      <c r="AB119" s="3" t="s">
        <v>956</v>
      </c>
      <c r="AC119" s="3" t="s">
        <v>956</v>
      </c>
      <c r="AD119" s="3" t="s">
        <v>956</v>
      </c>
      <c r="AE119" s="3" t="s">
        <v>94</v>
      </c>
      <c r="AF119" s="3" t="s">
        <v>308</v>
      </c>
      <c r="AG119" s="3" t="s">
        <v>308</v>
      </c>
      <c r="AH119" s="3" t="s">
        <v>95</v>
      </c>
    </row>
    <row r="120" spans="1:34" ht="45" customHeight="1" x14ac:dyDescent="0.25">
      <c r="A120" s="3" t="s">
        <v>957</v>
      </c>
      <c r="B120" s="3" t="s">
        <v>81</v>
      </c>
      <c r="C120" s="3" t="s">
        <v>300</v>
      </c>
      <c r="D120" s="3" t="s">
        <v>301</v>
      </c>
      <c r="E120" s="3" t="s">
        <v>82</v>
      </c>
      <c r="F120" s="3" t="s">
        <v>83</v>
      </c>
      <c r="G120" s="3" t="s">
        <v>84</v>
      </c>
      <c r="H120" s="3" t="s">
        <v>84</v>
      </c>
      <c r="I120" s="3" t="s">
        <v>250</v>
      </c>
      <c r="J120" s="3" t="s">
        <v>958</v>
      </c>
      <c r="K120" s="3" t="s">
        <v>355</v>
      </c>
      <c r="L120" s="3" t="s">
        <v>333</v>
      </c>
      <c r="M120" s="3" t="s">
        <v>89</v>
      </c>
      <c r="N120" s="3" t="s">
        <v>959</v>
      </c>
      <c r="O120" s="3" t="s">
        <v>91</v>
      </c>
      <c r="P120" s="3" t="s">
        <v>960</v>
      </c>
      <c r="Q120" s="3" t="s">
        <v>91</v>
      </c>
      <c r="R120" s="3" t="s">
        <v>961</v>
      </c>
      <c r="S120" s="3" t="s">
        <v>961</v>
      </c>
      <c r="T120" s="3" t="s">
        <v>961</v>
      </c>
      <c r="U120" s="3" t="s">
        <v>961</v>
      </c>
      <c r="V120" s="3" t="s">
        <v>961</v>
      </c>
      <c r="W120" s="3" t="s">
        <v>961</v>
      </c>
      <c r="X120" s="3" t="s">
        <v>961</v>
      </c>
      <c r="Y120" s="3" t="s">
        <v>961</v>
      </c>
      <c r="Z120" s="3" t="s">
        <v>961</v>
      </c>
      <c r="AA120" s="3" t="s">
        <v>961</v>
      </c>
      <c r="AB120" s="3" t="s">
        <v>961</v>
      </c>
      <c r="AC120" s="3" t="s">
        <v>961</v>
      </c>
      <c r="AD120" s="3" t="s">
        <v>961</v>
      </c>
      <c r="AE120" s="3" t="s">
        <v>94</v>
      </c>
      <c r="AF120" s="3" t="s">
        <v>308</v>
      </c>
      <c r="AG120" s="3" t="s">
        <v>308</v>
      </c>
      <c r="AH120" s="3" t="s">
        <v>95</v>
      </c>
    </row>
    <row r="121" spans="1:34" ht="45" customHeight="1" x14ac:dyDescent="0.25">
      <c r="A121" s="3" t="s">
        <v>962</v>
      </c>
      <c r="B121" s="3" t="s">
        <v>81</v>
      </c>
      <c r="C121" s="3" t="s">
        <v>300</v>
      </c>
      <c r="D121" s="3" t="s">
        <v>301</v>
      </c>
      <c r="E121" s="3" t="s">
        <v>82</v>
      </c>
      <c r="F121" s="3" t="s">
        <v>141</v>
      </c>
      <c r="G121" s="3" t="s">
        <v>84</v>
      </c>
      <c r="H121" s="3" t="s">
        <v>84</v>
      </c>
      <c r="I121" s="3" t="s">
        <v>242</v>
      </c>
      <c r="J121" s="3" t="s">
        <v>963</v>
      </c>
      <c r="K121" s="3" t="s">
        <v>964</v>
      </c>
      <c r="L121" s="3" t="s">
        <v>965</v>
      </c>
      <c r="M121" s="3" t="s">
        <v>101</v>
      </c>
      <c r="N121" s="3" t="s">
        <v>966</v>
      </c>
      <c r="O121" s="3" t="s">
        <v>91</v>
      </c>
      <c r="P121" s="3" t="s">
        <v>967</v>
      </c>
      <c r="Q121" s="3" t="s">
        <v>91</v>
      </c>
      <c r="R121" s="3" t="s">
        <v>968</v>
      </c>
      <c r="S121" s="3" t="s">
        <v>968</v>
      </c>
      <c r="T121" s="3" t="s">
        <v>968</v>
      </c>
      <c r="U121" s="3" t="s">
        <v>968</v>
      </c>
      <c r="V121" s="3" t="s">
        <v>968</v>
      </c>
      <c r="W121" s="3" t="s">
        <v>968</v>
      </c>
      <c r="X121" s="3" t="s">
        <v>968</v>
      </c>
      <c r="Y121" s="3" t="s">
        <v>968</v>
      </c>
      <c r="Z121" s="3" t="s">
        <v>968</v>
      </c>
      <c r="AA121" s="3" t="s">
        <v>968</v>
      </c>
      <c r="AB121" s="3" t="s">
        <v>968</v>
      </c>
      <c r="AC121" s="3" t="s">
        <v>968</v>
      </c>
      <c r="AD121" s="3" t="s">
        <v>968</v>
      </c>
      <c r="AE121" s="3" t="s">
        <v>94</v>
      </c>
      <c r="AF121" s="3" t="s">
        <v>308</v>
      </c>
      <c r="AG121" s="3" t="s">
        <v>308</v>
      </c>
      <c r="AH121" s="3" t="s">
        <v>95</v>
      </c>
    </row>
    <row r="122" spans="1:34" ht="45" customHeight="1" x14ac:dyDescent="0.25">
      <c r="A122" s="3" t="s">
        <v>969</v>
      </c>
      <c r="B122" s="3" t="s">
        <v>81</v>
      </c>
      <c r="C122" s="3" t="s">
        <v>300</v>
      </c>
      <c r="D122" s="3" t="s">
        <v>301</v>
      </c>
      <c r="E122" s="3" t="s">
        <v>82</v>
      </c>
      <c r="F122" s="3" t="s">
        <v>141</v>
      </c>
      <c r="G122" s="3" t="s">
        <v>84</v>
      </c>
      <c r="H122" s="3" t="s">
        <v>84</v>
      </c>
      <c r="I122" s="3" t="s">
        <v>331</v>
      </c>
      <c r="J122" s="3" t="s">
        <v>970</v>
      </c>
      <c r="K122" s="3" t="s">
        <v>152</v>
      </c>
      <c r="L122" s="3" t="s">
        <v>971</v>
      </c>
      <c r="M122" s="3" t="s">
        <v>89</v>
      </c>
      <c r="N122" s="3" t="s">
        <v>972</v>
      </c>
      <c r="O122" s="3" t="s">
        <v>91</v>
      </c>
      <c r="P122" s="3" t="s">
        <v>973</v>
      </c>
      <c r="Q122" s="3" t="s">
        <v>91</v>
      </c>
      <c r="R122" s="3" t="s">
        <v>974</v>
      </c>
      <c r="S122" s="3" t="s">
        <v>974</v>
      </c>
      <c r="T122" s="3" t="s">
        <v>974</v>
      </c>
      <c r="U122" s="3" t="s">
        <v>974</v>
      </c>
      <c r="V122" s="3" t="s">
        <v>974</v>
      </c>
      <c r="W122" s="3" t="s">
        <v>974</v>
      </c>
      <c r="X122" s="3" t="s">
        <v>974</v>
      </c>
      <c r="Y122" s="3" t="s">
        <v>974</v>
      </c>
      <c r="Z122" s="3" t="s">
        <v>974</v>
      </c>
      <c r="AA122" s="3" t="s">
        <v>974</v>
      </c>
      <c r="AB122" s="3" t="s">
        <v>974</v>
      </c>
      <c r="AC122" s="3" t="s">
        <v>974</v>
      </c>
      <c r="AD122" s="3" t="s">
        <v>974</v>
      </c>
      <c r="AE122" s="3" t="s">
        <v>94</v>
      </c>
      <c r="AF122" s="3" t="s">
        <v>308</v>
      </c>
      <c r="AG122" s="3" t="s">
        <v>308</v>
      </c>
      <c r="AH122" s="3" t="s">
        <v>95</v>
      </c>
    </row>
    <row r="123" spans="1:34" ht="45" customHeight="1" x14ac:dyDescent="0.25">
      <c r="A123" s="3" t="s">
        <v>975</v>
      </c>
      <c r="B123" s="3" t="s">
        <v>81</v>
      </c>
      <c r="C123" s="3" t="s">
        <v>300</v>
      </c>
      <c r="D123" s="3" t="s">
        <v>301</v>
      </c>
      <c r="E123" s="3" t="s">
        <v>82</v>
      </c>
      <c r="F123" s="3" t="s">
        <v>83</v>
      </c>
      <c r="G123" s="3" t="s">
        <v>84</v>
      </c>
      <c r="H123" s="3" t="s">
        <v>84</v>
      </c>
      <c r="I123" s="3" t="s">
        <v>286</v>
      </c>
      <c r="J123" s="3" t="s">
        <v>976</v>
      </c>
      <c r="K123" s="3" t="s">
        <v>116</v>
      </c>
      <c r="L123" s="3" t="s">
        <v>940</v>
      </c>
      <c r="M123" s="3" t="s">
        <v>101</v>
      </c>
      <c r="N123" s="3" t="s">
        <v>977</v>
      </c>
      <c r="O123" s="3" t="s">
        <v>91</v>
      </c>
      <c r="P123" s="3" t="s">
        <v>978</v>
      </c>
      <c r="Q123" s="3" t="s">
        <v>91</v>
      </c>
      <c r="R123" s="3" t="s">
        <v>979</v>
      </c>
      <c r="S123" s="3" t="s">
        <v>979</v>
      </c>
      <c r="T123" s="3" t="s">
        <v>979</v>
      </c>
      <c r="U123" s="3" t="s">
        <v>979</v>
      </c>
      <c r="V123" s="3" t="s">
        <v>979</v>
      </c>
      <c r="W123" s="3" t="s">
        <v>979</v>
      </c>
      <c r="X123" s="3" t="s">
        <v>979</v>
      </c>
      <c r="Y123" s="3" t="s">
        <v>979</v>
      </c>
      <c r="Z123" s="3" t="s">
        <v>979</v>
      </c>
      <c r="AA123" s="3" t="s">
        <v>979</v>
      </c>
      <c r="AB123" s="3" t="s">
        <v>979</v>
      </c>
      <c r="AC123" s="3" t="s">
        <v>979</v>
      </c>
      <c r="AD123" s="3" t="s">
        <v>979</v>
      </c>
      <c r="AE123" s="3" t="s">
        <v>94</v>
      </c>
      <c r="AF123" s="3" t="s">
        <v>308</v>
      </c>
      <c r="AG123" s="3" t="s">
        <v>308</v>
      </c>
      <c r="AH123" s="3" t="s">
        <v>95</v>
      </c>
    </row>
    <row r="124" spans="1:34" ht="45" customHeight="1" x14ac:dyDescent="0.25">
      <c r="A124" s="3" t="s">
        <v>980</v>
      </c>
      <c r="B124" s="3" t="s">
        <v>81</v>
      </c>
      <c r="C124" s="3" t="s">
        <v>300</v>
      </c>
      <c r="D124" s="3" t="s">
        <v>301</v>
      </c>
      <c r="E124" s="3" t="s">
        <v>82</v>
      </c>
      <c r="F124" s="3" t="s">
        <v>83</v>
      </c>
      <c r="G124" s="3" t="s">
        <v>127</v>
      </c>
      <c r="H124" s="3" t="s">
        <v>127</v>
      </c>
      <c r="I124" s="3" t="s">
        <v>261</v>
      </c>
      <c r="J124" s="3" t="s">
        <v>981</v>
      </c>
      <c r="K124" s="3" t="s">
        <v>749</v>
      </c>
      <c r="L124" s="3" t="s">
        <v>982</v>
      </c>
      <c r="M124" s="3" t="s">
        <v>89</v>
      </c>
      <c r="N124" s="3" t="s">
        <v>983</v>
      </c>
      <c r="O124" s="3" t="s">
        <v>91</v>
      </c>
      <c r="P124" s="3" t="s">
        <v>984</v>
      </c>
      <c r="Q124" s="3" t="s">
        <v>91</v>
      </c>
      <c r="R124" s="3" t="s">
        <v>985</v>
      </c>
      <c r="S124" s="3" t="s">
        <v>985</v>
      </c>
      <c r="T124" s="3" t="s">
        <v>985</v>
      </c>
      <c r="U124" s="3" t="s">
        <v>985</v>
      </c>
      <c r="V124" s="3" t="s">
        <v>985</v>
      </c>
      <c r="W124" s="3" t="s">
        <v>985</v>
      </c>
      <c r="X124" s="3" t="s">
        <v>985</v>
      </c>
      <c r="Y124" s="3" t="s">
        <v>985</v>
      </c>
      <c r="Z124" s="3" t="s">
        <v>985</v>
      </c>
      <c r="AA124" s="3" t="s">
        <v>985</v>
      </c>
      <c r="AB124" s="3" t="s">
        <v>985</v>
      </c>
      <c r="AC124" s="3" t="s">
        <v>985</v>
      </c>
      <c r="AD124" s="3" t="s">
        <v>985</v>
      </c>
      <c r="AE124" s="3" t="s">
        <v>94</v>
      </c>
      <c r="AF124" s="3" t="s">
        <v>308</v>
      </c>
      <c r="AG124" s="3" t="s">
        <v>308</v>
      </c>
      <c r="AH124" s="3" t="s">
        <v>95</v>
      </c>
    </row>
    <row r="125" spans="1:34" ht="45" customHeight="1" x14ac:dyDescent="0.25">
      <c r="A125" s="3" t="s">
        <v>986</v>
      </c>
      <c r="B125" s="3" t="s">
        <v>81</v>
      </c>
      <c r="C125" s="3" t="s">
        <v>300</v>
      </c>
      <c r="D125" s="3" t="s">
        <v>301</v>
      </c>
      <c r="E125" s="3" t="s">
        <v>82</v>
      </c>
      <c r="F125" s="3" t="s">
        <v>141</v>
      </c>
      <c r="G125" s="3" t="s">
        <v>279</v>
      </c>
      <c r="H125" s="3" t="s">
        <v>279</v>
      </c>
      <c r="I125" s="3" t="s">
        <v>106</v>
      </c>
      <c r="J125" s="3" t="s">
        <v>987</v>
      </c>
      <c r="K125" s="3" t="s">
        <v>123</v>
      </c>
      <c r="L125" s="3" t="s">
        <v>988</v>
      </c>
      <c r="M125" s="3" t="s">
        <v>101</v>
      </c>
      <c r="N125" s="3" t="s">
        <v>522</v>
      </c>
      <c r="O125" s="3" t="s">
        <v>91</v>
      </c>
      <c r="P125" s="3" t="s">
        <v>989</v>
      </c>
      <c r="Q125" s="3" t="s">
        <v>91</v>
      </c>
      <c r="R125" s="3" t="s">
        <v>990</v>
      </c>
      <c r="S125" s="3" t="s">
        <v>990</v>
      </c>
      <c r="T125" s="3" t="s">
        <v>990</v>
      </c>
      <c r="U125" s="3" t="s">
        <v>990</v>
      </c>
      <c r="V125" s="3" t="s">
        <v>990</v>
      </c>
      <c r="W125" s="3" t="s">
        <v>990</v>
      </c>
      <c r="X125" s="3" t="s">
        <v>990</v>
      </c>
      <c r="Y125" s="3" t="s">
        <v>990</v>
      </c>
      <c r="Z125" s="3" t="s">
        <v>990</v>
      </c>
      <c r="AA125" s="3" t="s">
        <v>990</v>
      </c>
      <c r="AB125" s="3" t="s">
        <v>990</v>
      </c>
      <c r="AC125" s="3" t="s">
        <v>990</v>
      </c>
      <c r="AD125" s="3" t="s">
        <v>990</v>
      </c>
      <c r="AE125" s="3" t="s">
        <v>94</v>
      </c>
      <c r="AF125" s="3" t="s">
        <v>308</v>
      </c>
      <c r="AG125" s="3" t="s">
        <v>308</v>
      </c>
      <c r="AH125" s="3" t="s">
        <v>95</v>
      </c>
    </row>
    <row r="126" spans="1:34" ht="45" customHeight="1" x14ac:dyDescent="0.25">
      <c r="A126" s="3" t="s">
        <v>991</v>
      </c>
      <c r="B126" s="3" t="s">
        <v>81</v>
      </c>
      <c r="C126" s="3" t="s">
        <v>300</v>
      </c>
      <c r="D126" s="3" t="s">
        <v>301</v>
      </c>
      <c r="E126" s="3" t="s">
        <v>82</v>
      </c>
      <c r="F126" s="3" t="s">
        <v>83</v>
      </c>
      <c r="G126" s="3" t="s">
        <v>84</v>
      </c>
      <c r="H126" s="3" t="s">
        <v>84</v>
      </c>
      <c r="I126" s="3" t="s">
        <v>235</v>
      </c>
      <c r="J126" s="3" t="s">
        <v>992</v>
      </c>
      <c r="K126" s="3" t="s">
        <v>347</v>
      </c>
      <c r="L126" s="3" t="s">
        <v>348</v>
      </c>
      <c r="M126" s="3" t="s">
        <v>101</v>
      </c>
      <c r="N126" s="3" t="s">
        <v>993</v>
      </c>
      <c r="O126" s="3" t="s">
        <v>91</v>
      </c>
      <c r="P126" s="3" t="s">
        <v>994</v>
      </c>
      <c r="Q126" s="3" t="s">
        <v>91</v>
      </c>
      <c r="R126" s="3" t="s">
        <v>995</v>
      </c>
      <c r="S126" s="3" t="s">
        <v>995</v>
      </c>
      <c r="T126" s="3" t="s">
        <v>995</v>
      </c>
      <c r="U126" s="3" t="s">
        <v>995</v>
      </c>
      <c r="V126" s="3" t="s">
        <v>995</v>
      </c>
      <c r="W126" s="3" t="s">
        <v>995</v>
      </c>
      <c r="X126" s="3" t="s">
        <v>995</v>
      </c>
      <c r="Y126" s="3" t="s">
        <v>995</v>
      </c>
      <c r="Z126" s="3" t="s">
        <v>995</v>
      </c>
      <c r="AA126" s="3" t="s">
        <v>995</v>
      </c>
      <c r="AB126" s="3" t="s">
        <v>995</v>
      </c>
      <c r="AC126" s="3" t="s">
        <v>995</v>
      </c>
      <c r="AD126" s="3" t="s">
        <v>995</v>
      </c>
      <c r="AE126" s="3" t="s">
        <v>94</v>
      </c>
      <c r="AF126" s="3" t="s">
        <v>308</v>
      </c>
      <c r="AG126" s="3" t="s">
        <v>308</v>
      </c>
      <c r="AH126" s="3" t="s">
        <v>95</v>
      </c>
    </row>
    <row r="127" spans="1:34" ht="45" customHeight="1" x14ac:dyDescent="0.25">
      <c r="A127" s="3" t="s">
        <v>996</v>
      </c>
      <c r="B127" s="3" t="s">
        <v>81</v>
      </c>
      <c r="C127" s="3" t="s">
        <v>300</v>
      </c>
      <c r="D127" s="3" t="s">
        <v>301</v>
      </c>
      <c r="E127" s="3" t="s">
        <v>82</v>
      </c>
      <c r="F127" s="3" t="s">
        <v>141</v>
      </c>
      <c r="G127" s="3" t="s">
        <v>221</v>
      </c>
      <c r="H127" s="3" t="s">
        <v>221</v>
      </c>
      <c r="I127" s="3" t="s">
        <v>178</v>
      </c>
      <c r="J127" s="3" t="s">
        <v>997</v>
      </c>
      <c r="K127" s="3" t="s">
        <v>930</v>
      </c>
      <c r="L127" s="3" t="s">
        <v>311</v>
      </c>
      <c r="M127" s="3" t="s">
        <v>101</v>
      </c>
      <c r="N127" s="3" t="s">
        <v>998</v>
      </c>
      <c r="O127" s="3" t="s">
        <v>91</v>
      </c>
      <c r="P127" s="3" t="s">
        <v>999</v>
      </c>
      <c r="Q127" s="3" t="s">
        <v>91</v>
      </c>
      <c r="R127" s="3" t="s">
        <v>1000</v>
      </c>
      <c r="S127" s="3" t="s">
        <v>1000</v>
      </c>
      <c r="T127" s="3" t="s">
        <v>1000</v>
      </c>
      <c r="U127" s="3" t="s">
        <v>1000</v>
      </c>
      <c r="V127" s="3" t="s">
        <v>1000</v>
      </c>
      <c r="W127" s="3" t="s">
        <v>1000</v>
      </c>
      <c r="X127" s="3" t="s">
        <v>1000</v>
      </c>
      <c r="Y127" s="3" t="s">
        <v>1000</v>
      </c>
      <c r="Z127" s="3" t="s">
        <v>1000</v>
      </c>
      <c r="AA127" s="3" t="s">
        <v>1000</v>
      </c>
      <c r="AB127" s="3" t="s">
        <v>1000</v>
      </c>
      <c r="AC127" s="3" t="s">
        <v>1000</v>
      </c>
      <c r="AD127" s="3" t="s">
        <v>1000</v>
      </c>
      <c r="AE127" s="3" t="s">
        <v>94</v>
      </c>
      <c r="AF127" s="3" t="s">
        <v>308</v>
      </c>
      <c r="AG127" s="3" t="s">
        <v>308</v>
      </c>
      <c r="AH127" s="3" t="s">
        <v>95</v>
      </c>
    </row>
    <row r="128" spans="1:34" ht="45" customHeight="1" x14ac:dyDescent="0.25">
      <c r="A128" s="3" t="s">
        <v>1001</v>
      </c>
      <c r="B128" s="3" t="s">
        <v>81</v>
      </c>
      <c r="C128" s="3" t="s">
        <v>300</v>
      </c>
      <c r="D128" s="3" t="s">
        <v>301</v>
      </c>
      <c r="E128" s="3" t="s">
        <v>82</v>
      </c>
      <c r="F128" s="3" t="s">
        <v>141</v>
      </c>
      <c r="G128" s="3" t="s">
        <v>1002</v>
      </c>
      <c r="H128" s="3" t="s">
        <v>1002</v>
      </c>
      <c r="I128" s="3" t="s">
        <v>324</v>
      </c>
      <c r="J128" s="3" t="s">
        <v>1003</v>
      </c>
      <c r="K128" s="3" t="s">
        <v>387</v>
      </c>
      <c r="L128" s="3" t="s">
        <v>1004</v>
      </c>
      <c r="M128" s="3" t="s">
        <v>89</v>
      </c>
      <c r="N128" s="3" t="s">
        <v>1005</v>
      </c>
      <c r="O128" s="3" t="s">
        <v>91</v>
      </c>
      <c r="P128" s="3" t="s">
        <v>1006</v>
      </c>
      <c r="Q128" s="3" t="s">
        <v>91</v>
      </c>
      <c r="R128" s="3" t="s">
        <v>1007</v>
      </c>
      <c r="S128" s="3" t="s">
        <v>1007</v>
      </c>
      <c r="T128" s="3" t="s">
        <v>1007</v>
      </c>
      <c r="U128" s="3" t="s">
        <v>1007</v>
      </c>
      <c r="V128" s="3" t="s">
        <v>1007</v>
      </c>
      <c r="W128" s="3" t="s">
        <v>1007</v>
      </c>
      <c r="X128" s="3" t="s">
        <v>1007</v>
      </c>
      <c r="Y128" s="3" t="s">
        <v>1007</v>
      </c>
      <c r="Z128" s="3" t="s">
        <v>1007</v>
      </c>
      <c r="AA128" s="3" t="s">
        <v>1007</v>
      </c>
      <c r="AB128" s="3" t="s">
        <v>1007</v>
      </c>
      <c r="AC128" s="3" t="s">
        <v>1007</v>
      </c>
      <c r="AD128" s="3" t="s">
        <v>1007</v>
      </c>
      <c r="AE128" s="3" t="s">
        <v>94</v>
      </c>
      <c r="AF128" s="3" t="s">
        <v>308</v>
      </c>
      <c r="AG128" s="3" t="s">
        <v>308</v>
      </c>
      <c r="AH128" s="3" t="s">
        <v>95</v>
      </c>
    </row>
    <row r="129" spans="1:34" ht="45" customHeight="1" x14ac:dyDescent="0.25">
      <c r="A129" s="3" t="s">
        <v>1008</v>
      </c>
      <c r="B129" s="3" t="s">
        <v>81</v>
      </c>
      <c r="C129" s="3" t="s">
        <v>300</v>
      </c>
      <c r="D129" s="3" t="s">
        <v>301</v>
      </c>
      <c r="E129" s="3" t="s">
        <v>82</v>
      </c>
      <c r="F129" s="3" t="s">
        <v>141</v>
      </c>
      <c r="G129" s="3" t="s">
        <v>84</v>
      </c>
      <c r="H129" s="3" t="s">
        <v>84</v>
      </c>
      <c r="I129" s="3" t="s">
        <v>331</v>
      </c>
      <c r="J129" s="3" t="s">
        <v>1009</v>
      </c>
      <c r="K129" s="3" t="s">
        <v>1010</v>
      </c>
      <c r="L129" s="3" t="s">
        <v>312</v>
      </c>
      <c r="M129" s="3" t="s">
        <v>101</v>
      </c>
      <c r="N129" s="3" t="s">
        <v>1011</v>
      </c>
      <c r="O129" s="3" t="s">
        <v>91</v>
      </c>
      <c r="P129" s="3" t="s">
        <v>1012</v>
      </c>
      <c r="Q129" s="3" t="s">
        <v>91</v>
      </c>
      <c r="R129" s="3" t="s">
        <v>1013</v>
      </c>
      <c r="S129" s="3" t="s">
        <v>1013</v>
      </c>
      <c r="T129" s="3" t="s">
        <v>1013</v>
      </c>
      <c r="U129" s="3" t="s">
        <v>1013</v>
      </c>
      <c r="V129" s="3" t="s">
        <v>1013</v>
      </c>
      <c r="W129" s="3" t="s">
        <v>1013</v>
      </c>
      <c r="X129" s="3" t="s">
        <v>1013</v>
      </c>
      <c r="Y129" s="3" t="s">
        <v>1013</v>
      </c>
      <c r="Z129" s="3" t="s">
        <v>1013</v>
      </c>
      <c r="AA129" s="3" t="s">
        <v>1013</v>
      </c>
      <c r="AB129" s="3" t="s">
        <v>1013</v>
      </c>
      <c r="AC129" s="3" t="s">
        <v>1013</v>
      </c>
      <c r="AD129" s="3" t="s">
        <v>1013</v>
      </c>
      <c r="AE129" s="3" t="s">
        <v>94</v>
      </c>
      <c r="AF129" s="3" t="s">
        <v>308</v>
      </c>
      <c r="AG129" s="3" t="s">
        <v>308</v>
      </c>
      <c r="AH129" s="3" t="s">
        <v>95</v>
      </c>
    </row>
    <row r="130" spans="1:34" ht="45" customHeight="1" x14ac:dyDescent="0.25">
      <c r="A130" s="3" t="s">
        <v>1014</v>
      </c>
      <c r="B130" s="3" t="s">
        <v>81</v>
      </c>
      <c r="C130" s="3" t="s">
        <v>300</v>
      </c>
      <c r="D130" s="3" t="s">
        <v>301</v>
      </c>
      <c r="E130" s="3" t="s">
        <v>82</v>
      </c>
      <c r="F130" s="3" t="s">
        <v>83</v>
      </c>
      <c r="G130" s="3" t="s">
        <v>127</v>
      </c>
      <c r="H130" s="3" t="s">
        <v>127</v>
      </c>
      <c r="I130" s="3" t="s">
        <v>142</v>
      </c>
      <c r="J130" s="3" t="s">
        <v>1015</v>
      </c>
      <c r="K130" s="3" t="s">
        <v>420</v>
      </c>
      <c r="L130" s="3" t="s">
        <v>145</v>
      </c>
      <c r="M130" s="3" t="s">
        <v>101</v>
      </c>
      <c r="N130" s="3" t="s">
        <v>977</v>
      </c>
      <c r="O130" s="3" t="s">
        <v>91</v>
      </c>
      <c r="P130" s="3" t="s">
        <v>1016</v>
      </c>
      <c r="Q130" s="3" t="s">
        <v>91</v>
      </c>
      <c r="R130" s="3" t="s">
        <v>1017</v>
      </c>
      <c r="S130" s="3" t="s">
        <v>1017</v>
      </c>
      <c r="T130" s="3" t="s">
        <v>1017</v>
      </c>
      <c r="U130" s="3" t="s">
        <v>1017</v>
      </c>
      <c r="V130" s="3" t="s">
        <v>1017</v>
      </c>
      <c r="W130" s="3" t="s">
        <v>1017</v>
      </c>
      <c r="X130" s="3" t="s">
        <v>1017</v>
      </c>
      <c r="Y130" s="3" t="s">
        <v>1017</v>
      </c>
      <c r="Z130" s="3" t="s">
        <v>1017</v>
      </c>
      <c r="AA130" s="3" t="s">
        <v>1017</v>
      </c>
      <c r="AB130" s="3" t="s">
        <v>1017</v>
      </c>
      <c r="AC130" s="3" t="s">
        <v>1017</v>
      </c>
      <c r="AD130" s="3" t="s">
        <v>1017</v>
      </c>
      <c r="AE130" s="3" t="s">
        <v>94</v>
      </c>
      <c r="AF130" s="3" t="s">
        <v>308</v>
      </c>
      <c r="AG130" s="3" t="s">
        <v>308</v>
      </c>
      <c r="AH130" s="3" t="s">
        <v>95</v>
      </c>
    </row>
    <row r="131" spans="1:34" ht="45" customHeight="1" x14ac:dyDescent="0.25">
      <c r="A131" s="3" t="s">
        <v>1018</v>
      </c>
      <c r="B131" s="3" t="s">
        <v>81</v>
      </c>
      <c r="C131" s="3" t="s">
        <v>300</v>
      </c>
      <c r="D131" s="3" t="s">
        <v>301</v>
      </c>
      <c r="E131" s="3" t="s">
        <v>82</v>
      </c>
      <c r="F131" s="3" t="s">
        <v>141</v>
      </c>
      <c r="G131" s="3" t="s">
        <v>84</v>
      </c>
      <c r="H131" s="3" t="s">
        <v>84</v>
      </c>
      <c r="I131" s="3" t="s">
        <v>156</v>
      </c>
      <c r="J131" s="3" t="s">
        <v>1019</v>
      </c>
      <c r="K131" s="3" t="s">
        <v>469</v>
      </c>
      <c r="L131" s="3" t="s">
        <v>1020</v>
      </c>
      <c r="M131" s="3" t="s">
        <v>89</v>
      </c>
      <c r="N131" s="3" t="s">
        <v>1021</v>
      </c>
      <c r="O131" s="3" t="s">
        <v>91</v>
      </c>
      <c r="P131" s="3" t="s">
        <v>1022</v>
      </c>
      <c r="Q131" s="3" t="s">
        <v>91</v>
      </c>
      <c r="R131" s="3" t="s">
        <v>1023</v>
      </c>
      <c r="S131" s="3" t="s">
        <v>1023</v>
      </c>
      <c r="T131" s="3" t="s">
        <v>1023</v>
      </c>
      <c r="U131" s="3" t="s">
        <v>1023</v>
      </c>
      <c r="V131" s="3" t="s">
        <v>1023</v>
      </c>
      <c r="W131" s="3" t="s">
        <v>1023</v>
      </c>
      <c r="X131" s="3" t="s">
        <v>1023</v>
      </c>
      <c r="Y131" s="3" t="s">
        <v>1023</v>
      </c>
      <c r="Z131" s="3" t="s">
        <v>1023</v>
      </c>
      <c r="AA131" s="3" t="s">
        <v>1023</v>
      </c>
      <c r="AB131" s="3" t="s">
        <v>1023</v>
      </c>
      <c r="AC131" s="3" t="s">
        <v>1023</v>
      </c>
      <c r="AD131" s="3" t="s">
        <v>1023</v>
      </c>
      <c r="AE131" s="3" t="s">
        <v>94</v>
      </c>
      <c r="AF131" s="3" t="s">
        <v>308</v>
      </c>
      <c r="AG131" s="3" t="s">
        <v>308</v>
      </c>
      <c r="AH131" s="3" t="s">
        <v>95</v>
      </c>
    </row>
    <row r="132" spans="1:34" ht="45" customHeight="1" x14ac:dyDescent="0.25">
      <c r="A132" s="3" t="s">
        <v>1024</v>
      </c>
      <c r="B132" s="3" t="s">
        <v>81</v>
      </c>
      <c r="C132" s="3" t="s">
        <v>300</v>
      </c>
      <c r="D132" s="3" t="s">
        <v>301</v>
      </c>
      <c r="E132" s="3" t="s">
        <v>82</v>
      </c>
      <c r="F132" s="3" t="s">
        <v>141</v>
      </c>
      <c r="G132" s="3" t="s">
        <v>84</v>
      </c>
      <c r="H132" s="3" t="s">
        <v>84</v>
      </c>
      <c r="I132" s="3" t="s">
        <v>1025</v>
      </c>
      <c r="J132" s="3" t="s">
        <v>1026</v>
      </c>
      <c r="K132" s="3" t="s">
        <v>1027</v>
      </c>
      <c r="L132" s="3" t="s">
        <v>1028</v>
      </c>
      <c r="M132" s="3" t="s">
        <v>89</v>
      </c>
      <c r="N132" s="3" t="s">
        <v>1029</v>
      </c>
      <c r="O132" s="3" t="s">
        <v>91</v>
      </c>
      <c r="P132" s="3" t="s">
        <v>1030</v>
      </c>
      <c r="Q132" s="3" t="s">
        <v>91</v>
      </c>
      <c r="R132" s="3" t="s">
        <v>1031</v>
      </c>
      <c r="S132" s="3" t="s">
        <v>1031</v>
      </c>
      <c r="T132" s="3" t="s">
        <v>1031</v>
      </c>
      <c r="U132" s="3" t="s">
        <v>1031</v>
      </c>
      <c r="V132" s="3" t="s">
        <v>1031</v>
      </c>
      <c r="W132" s="3" t="s">
        <v>1031</v>
      </c>
      <c r="X132" s="3" t="s">
        <v>1031</v>
      </c>
      <c r="Y132" s="3" t="s">
        <v>1031</v>
      </c>
      <c r="Z132" s="3" t="s">
        <v>1031</v>
      </c>
      <c r="AA132" s="3" t="s">
        <v>1031</v>
      </c>
      <c r="AB132" s="3" t="s">
        <v>1031</v>
      </c>
      <c r="AC132" s="3" t="s">
        <v>1031</v>
      </c>
      <c r="AD132" s="3" t="s">
        <v>1031</v>
      </c>
      <c r="AE132" s="3" t="s">
        <v>94</v>
      </c>
      <c r="AF132" s="3" t="s">
        <v>308</v>
      </c>
      <c r="AG132" s="3" t="s">
        <v>308</v>
      </c>
      <c r="AH132" s="3" t="s">
        <v>95</v>
      </c>
    </row>
    <row r="133" spans="1:34" ht="45" customHeight="1" x14ac:dyDescent="0.25">
      <c r="A133" s="3" t="s">
        <v>1032</v>
      </c>
      <c r="B133" s="3" t="s">
        <v>81</v>
      </c>
      <c r="C133" s="3" t="s">
        <v>300</v>
      </c>
      <c r="D133" s="3" t="s">
        <v>301</v>
      </c>
      <c r="E133" s="3" t="s">
        <v>82</v>
      </c>
      <c r="F133" s="3" t="s">
        <v>141</v>
      </c>
      <c r="G133" s="3" t="s">
        <v>84</v>
      </c>
      <c r="H133" s="3" t="s">
        <v>84</v>
      </c>
      <c r="I133" s="3" t="s">
        <v>891</v>
      </c>
      <c r="J133" s="3" t="s">
        <v>1033</v>
      </c>
      <c r="K133" s="3" t="s">
        <v>940</v>
      </c>
      <c r="L133" s="3" t="s">
        <v>941</v>
      </c>
      <c r="M133" s="3" t="s">
        <v>89</v>
      </c>
      <c r="N133" s="3" t="s">
        <v>153</v>
      </c>
      <c r="O133" s="3" t="s">
        <v>91</v>
      </c>
      <c r="P133" s="3" t="s">
        <v>154</v>
      </c>
      <c r="Q133" s="3" t="s">
        <v>91</v>
      </c>
      <c r="R133" s="3" t="s">
        <v>1034</v>
      </c>
      <c r="S133" s="3" t="s">
        <v>1034</v>
      </c>
      <c r="T133" s="3" t="s">
        <v>1034</v>
      </c>
      <c r="U133" s="3" t="s">
        <v>1034</v>
      </c>
      <c r="V133" s="3" t="s">
        <v>1034</v>
      </c>
      <c r="W133" s="3" t="s">
        <v>1034</v>
      </c>
      <c r="X133" s="3" t="s">
        <v>1034</v>
      </c>
      <c r="Y133" s="3" t="s">
        <v>1034</v>
      </c>
      <c r="Z133" s="3" t="s">
        <v>1034</v>
      </c>
      <c r="AA133" s="3" t="s">
        <v>1034</v>
      </c>
      <c r="AB133" s="3" t="s">
        <v>1034</v>
      </c>
      <c r="AC133" s="3" t="s">
        <v>1034</v>
      </c>
      <c r="AD133" s="3" t="s">
        <v>1034</v>
      </c>
      <c r="AE133" s="3" t="s">
        <v>94</v>
      </c>
      <c r="AF133" s="3" t="s">
        <v>308</v>
      </c>
      <c r="AG133" s="3" t="s">
        <v>308</v>
      </c>
      <c r="AH133" s="3" t="s">
        <v>95</v>
      </c>
    </row>
    <row r="134" spans="1:34" ht="45" customHeight="1" x14ac:dyDescent="0.25">
      <c r="A134" s="3" t="s">
        <v>1035</v>
      </c>
      <c r="B134" s="3" t="s">
        <v>81</v>
      </c>
      <c r="C134" s="3" t="s">
        <v>300</v>
      </c>
      <c r="D134" s="3" t="s">
        <v>301</v>
      </c>
      <c r="E134" s="3" t="s">
        <v>82</v>
      </c>
      <c r="F134" s="3" t="s">
        <v>141</v>
      </c>
      <c r="G134" s="3" t="s">
        <v>84</v>
      </c>
      <c r="H134" s="3" t="s">
        <v>84</v>
      </c>
      <c r="I134" s="3" t="s">
        <v>222</v>
      </c>
      <c r="J134" s="3" t="s">
        <v>1036</v>
      </c>
      <c r="K134" s="3" t="s">
        <v>702</v>
      </c>
      <c r="L134" s="3" t="s">
        <v>1037</v>
      </c>
      <c r="M134" s="3" t="s">
        <v>89</v>
      </c>
      <c r="N134" s="3" t="s">
        <v>1038</v>
      </c>
      <c r="O134" s="3" t="s">
        <v>91</v>
      </c>
      <c r="P134" s="3" t="s">
        <v>1039</v>
      </c>
      <c r="Q134" s="3" t="s">
        <v>91</v>
      </c>
      <c r="R134" s="3" t="s">
        <v>1040</v>
      </c>
      <c r="S134" s="3" t="s">
        <v>1040</v>
      </c>
      <c r="T134" s="3" t="s">
        <v>1040</v>
      </c>
      <c r="U134" s="3" t="s">
        <v>1040</v>
      </c>
      <c r="V134" s="3" t="s">
        <v>1040</v>
      </c>
      <c r="W134" s="3" t="s">
        <v>1040</v>
      </c>
      <c r="X134" s="3" t="s">
        <v>1040</v>
      </c>
      <c r="Y134" s="3" t="s">
        <v>1040</v>
      </c>
      <c r="Z134" s="3" t="s">
        <v>1040</v>
      </c>
      <c r="AA134" s="3" t="s">
        <v>1040</v>
      </c>
      <c r="AB134" s="3" t="s">
        <v>1040</v>
      </c>
      <c r="AC134" s="3" t="s">
        <v>1040</v>
      </c>
      <c r="AD134" s="3" t="s">
        <v>1040</v>
      </c>
      <c r="AE134" s="3" t="s">
        <v>94</v>
      </c>
      <c r="AF134" s="3" t="s">
        <v>308</v>
      </c>
      <c r="AG134" s="3" t="s">
        <v>308</v>
      </c>
      <c r="AH134" s="3" t="s">
        <v>95</v>
      </c>
    </row>
    <row r="135" spans="1:34" ht="45" customHeight="1" x14ac:dyDescent="0.25">
      <c r="A135" s="3" t="s">
        <v>1041</v>
      </c>
      <c r="B135" s="3" t="s">
        <v>81</v>
      </c>
      <c r="C135" s="3" t="s">
        <v>300</v>
      </c>
      <c r="D135" s="3" t="s">
        <v>301</v>
      </c>
      <c r="E135" s="3" t="s">
        <v>82</v>
      </c>
      <c r="F135" s="3" t="s">
        <v>83</v>
      </c>
      <c r="G135" s="3" t="s">
        <v>84</v>
      </c>
      <c r="H135" s="3" t="s">
        <v>84</v>
      </c>
      <c r="I135" s="3" t="s">
        <v>713</v>
      </c>
      <c r="J135" s="3" t="s">
        <v>1042</v>
      </c>
      <c r="K135" s="3" t="s">
        <v>1043</v>
      </c>
      <c r="L135" s="3" t="s">
        <v>1044</v>
      </c>
      <c r="M135" s="3" t="s">
        <v>101</v>
      </c>
      <c r="N135" s="3" t="s">
        <v>977</v>
      </c>
      <c r="O135" s="3" t="s">
        <v>91</v>
      </c>
      <c r="P135" s="3" t="s">
        <v>978</v>
      </c>
      <c r="Q135" s="3" t="s">
        <v>91</v>
      </c>
      <c r="R135" s="3" t="s">
        <v>1045</v>
      </c>
      <c r="S135" s="3" t="s">
        <v>1045</v>
      </c>
      <c r="T135" s="3" t="s">
        <v>1045</v>
      </c>
      <c r="U135" s="3" t="s">
        <v>1045</v>
      </c>
      <c r="V135" s="3" t="s">
        <v>1045</v>
      </c>
      <c r="W135" s="3" t="s">
        <v>1045</v>
      </c>
      <c r="X135" s="3" t="s">
        <v>1045</v>
      </c>
      <c r="Y135" s="3" t="s">
        <v>1045</v>
      </c>
      <c r="Z135" s="3" t="s">
        <v>1045</v>
      </c>
      <c r="AA135" s="3" t="s">
        <v>1045</v>
      </c>
      <c r="AB135" s="3" t="s">
        <v>1045</v>
      </c>
      <c r="AC135" s="3" t="s">
        <v>1045</v>
      </c>
      <c r="AD135" s="3" t="s">
        <v>1045</v>
      </c>
      <c r="AE135" s="3" t="s">
        <v>94</v>
      </c>
      <c r="AF135" s="3" t="s">
        <v>308</v>
      </c>
      <c r="AG135" s="3" t="s">
        <v>308</v>
      </c>
      <c r="AH135" s="3" t="s">
        <v>95</v>
      </c>
    </row>
    <row r="136" spans="1:34" ht="45" customHeight="1" x14ac:dyDescent="0.25">
      <c r="A136" s="3" t="s">
        <v>1046</v>
      </c>
      <c r="B136" s="3" t="s">
        <v>81</v>
      </c>
      <c r="C136" s="3" t="s">
        <v>300</v>
      </c>
      <c r="D136" s="3" t="s">
        <v>301</v>
      </c>
      <c r="E136" s="3" t="s">
        <v>82</v>
      </c>
      <c r="F136" s="3" t="s">
        <v>141</v>
      </c>
      <c r="G136" s="3" t="s">
        <v>84</v>
      </c>
      <c r="H136" s="3" t="s">
        <v>84</v>
      </c>
      <c r="I136" s="3" t="s">
        <v>156</v>
      </c>
      <c r="J136" s="3" t="s">
        <v>143</v>
      </c>
      <c r="K136" s="3" t="s">
        <v>1047</v>
      </c>
      <c r="L136" s="3" t="s">
        <v>587</v>
      </c>
      <c r="M136" s="3" t="s">
        <v>101</v>
      </c>
      <c r="N136" s="3" t="s">
        <v>1048</v>
      </c>
      <c r="O136" s="3" t="s">
        <v>91</v>
      </c>
      <c r="P136" s="3" t="s">
        <v>1049</v>
      </c>
      <c r="Q136" s="3" t="s">
        <v>91</v>
      </c>
      <c r="R136" s="3" t="s">
        <v>1050</v>
      </c>
      <c r="S136" s="3" t="s">
        <v>1050</v>
      </c>
      <c r="T136" s="3" t="s">
        <v>1050</v>
      </c>
      <c r="U136" s="3" t="s">
        <v>1050</v>
      </c>
      <c r="V136" s="3" t="s">
        <v>1050</v>
      </c>
      <c r="W136" s="3" t="s">
        <v>1050</v>
      </c>
      <c r="X136" s="3" t="s">
        <v>1050</v>
      </c>
      <c r="Y136" s="3" t="s">
        <v>1050</v>
      </c>
      <c r="Z136" s="3" t="s">
        <v>1050</v>
      </c>
      <c r="AA136" s="3" t="s">
        <v>1050</v>
      </c>
      <c r="AB136" s="3" t="s">
        <v>1050</v>
      </c>
      <c r="AC136" s="3" t="s">
        <v>1050</v>
      </c>
      <c r="AD136" s="3" t="s">
        <v>1050</v>
      </c>
      <c r="AE136" s="3" t="s">
        <v>94</v>
      </c>
      <c r="AF136" s="3" t="s">
        <v>308</v>
      </c>
      <c r="AG136" s="3" t="s">
        <v>308</v>
      </c>
      <c r="AH136" s="3" t="s">
        <v>95</v>
      </c>
    </row>
    <row r="137" spans="1:34" ht="45" customHeight="1" x14ac:dyDescent="0.25">
      <c r="A137" s="3" t="s">
        <v>1051</v>
      </c>
      <c r="B137" s="3" t="s">
        <v>81</v>
      </c>
      <c r="C137" s="3" t="s">
        <v>300</v>
      </c>
      <c r="D137" s="3" t="s">
        <v>301</v>
      </c>
      <c r="E137" s="3" t="s">
        <v>82</v>
      </c>
      <c r="F137" s="3" t="s">
        <v>141</v>
      </c>
      <c r="G137" s="3" t="s">
        <v>1052</v>
      </c>
      <c r="H137" s="3" t="s">
        <v>1052</v>
      </c>
      <c r="I137" s="3" t="s">
        <v>149</v>
      </c>
      <c r="J137" s="3" t="s">
        <v>1053</v>
      </c>
      <c r="K137" s="3" t="s">
        <v>1054</v>
      </c>
      <c r="L137" s="3" t="s">
        <v>1055</v>
      </c>
      <c r="M137" s="3" t="s">
        <v>101</v>
      </c>
      <c r="N137" s="3" t="s">
        <v>1056</v>
      </c>
      <c r="O137" s="3" t="s">
        <v>91</v>
      </c>
      <c r="P137" s="3" t="s">
        <v>1057</v>
      </c>
      <c r="Q137" s="3" t="s">
        <v>91</v>
      </c>
      <c r="R137" s="3" t="s">
        <v>1058</v>
      </c>
      <c r="S137" s="3" t="s">
        <v>1058</v>
      </c>
      <c r="T137" s="3" t="s">
        <v>1058</v>
      </c>
      <c r="U137" s="3" t="s">
        <v>1058</v>
      </c>
      <c r="V137" s="3" t="s">
        <v>1058</v>
      </c>
      <c r="W137" s="3" t="s">
        <v>1058</v>
      </c>
      <c r="X137" s="3" t="s">
        <v>1058</v>
      </c>
      <c r="Y137" s="3" t="s">
        <v>1058</v>
      </c>
      <c r="Z137" s="3" t="s">
        <v>1058</v>
      </c>
      <c r="AA137" s="3" t="s">
        <v>1058</v>
      </c>
      <c r="AB137" s="3" t="s">
        <v>1058</v>
      </c>
      <c r="AC137" s="3" t="s">
        <v>1058</v>
      </c>
      <c r="AD137" s="3" t="s">
        <v>1058</v>
      </c>
      <c r="AE137" s="3" t="s">
        <v>94</v>
      </c>
      <c r="AF137" s="3" t="s">
        <v>308</v>
      </c>
      <c r="AG137" s="3" t="s">
        <v>308</v>
      </c>
      <c r="AH137" s="3" t="s">
        <v>95</v>
      </c>
    </row>
    <row r="138" spans="1:34" ht="45" customHeight="1" x14ac:dyDescent="0.25">
      <c r="A138" s="3" t="s">
        <v>1059</v>
      </c>
      <c r="B138" s="3" t="s">
        <v>81</v>
      </c>
      <c r="C138" s="3" t="s">
        <v>300</v>
      </c>
      <c r="D138" s="3" t="s">
        <v>301</v>
      </c>
      <c r="E138" s="3" t="s">
        <v>82</v>
      </c>
      <c r="F138" s="3" t="s">
        <v>141</v>
      </c>
      <c r="G138" s="3" t="s">
        <v>84</v>
      </c>
      <c r="H138" s="3" t="s">
        <v>84</v>
      </c>
      <c r="I138" s="3" t="s">
        <v>555</v>
      </c>
      <c r="J138" s="3" t="s">
        <v>1060</v>
      </c>
      <c r="K138" s="3" t="s">
        <v>1061</v>
      </c>
      <c r="L138" s="3" t="s">
        <v>1062</v>
      </c>
      <c r="M138" s="3" t="s">
        <v>89</v>
      </c>
      <c r="N138" s="3" t="s">
        <v>1063</v>
      </c>
      <c r="O138" s="3" t="s">
        <v>91</v>
      </c>
      <c r="P138" s="3" t="s">
        <v>1064</v>
      </c>
      <c r="Q138" s="3" t="s">
        <v>91</v>
      </c>
      <c r="R138" s="3" t="s">
        <v>1065</v>
      </c>
      <c r="S138" s="3" t="s">
        <v>1065</v>
      </c>
      <c r="T138" s="3" t="s">
        <v>1065</v>
      </c>
      <c r="U138" s="3" t="s">
        <v>1065</v>
      </c>
      <c r="V138" s="3" t="s">
        <v>1065</v>
      </c>
      <c r="W138" s="3" t="s">
        <v>1065</v>
      </c>
      <c r="X138" s="3" t="s">
        <v>1065</v>
      </c>
      <c r="Y138" s="3" t="s">
        <v>1065</v>
      </c>
      <c r="Z138" s="3" t="s">
        <v>1065</v>
      </c>
      <c r="AA138" s="3" t="s">
        <v>1065</v>
      </c>
      <c r="AB138" s="3" t="s">
        <v>1065</v>
      </c>
      <c r="AC138" s="3" t="s">
        <v>1065</v>
      </c>
      <c r="AD138" s="3" t="s">
        <v>1065</v>
      </c>
      <c r="AE138" s="3" t="s">
        <v>94</v>
      </c>
      <c r="AF138" s="3" t="s">
        <v>308</v>
      </c>
      <c r="AG138" s="3" t="s">
        <v>308</v>
      </c>
      <c r="AH138" s="3" t="s">
        <v>95</v>
      </c>
    </row>
    <row r="139" spans="1:34" ht="45" customHeight="1" x14ac:dyDescent="0.25">
      <c r="A139" s="3" t="s">
        <v>1066</v>
      </c>
      <c r="B139" s="3" t="s">
        <v>81</v>
      </c>
      <c r="C139" s="3" t="s">
        <v>300</v>
      </c>
      <c r="D139" s="3" t="s">
        <v>301</v>
      </c>
      <c r="E139" s="3" t="s">
        <v>82</v>
      </c>
      <c r="F139" s="3" t="s">
        <v>141</v>
      </c>
      <c r="G139" s="3" t="s">
        <v>84</v>
      </c>
      <c r="H139" s="3" t="s">
        <v>84</v>
      </c>
      <c r="I139" s="3" t="s">
        <v>555</v>
      </c>
      <c r="J139" s="3" t="s">
        <v>1067</v>
      </c>
      <c r="K139" s="3" t="s">
        <v>905</v>
      </c>
      <c r="L139" s="3" t="s">
        <v>187</v>
      </c>
      <c r="M139" s="3" t="s">
        <v>89</v>
      </c>
      <c r="N139" s="3" t="s">
        <v>1068</v>
      </c>
      <c r="O139" s="3" t="s">
        <v>91</v>
      </c>
      <c r="P139" s="3" t="s">
        <v>1069</v>
      </c>
      <c r="Q139" s="3" t="s">
        <v>91</v>
      </c>
      <c r="R139" s="3" t="s">
        <v>1070</v>
      </c>
      <c r="S139" s="3" t="s">
        <v>1070</v>
      </c>
      <c r="T139" s="3" t="s">
        <v>1070</v>
      </c>
      <c r="U139" s="3" t="s">
        <v>1070</v>
      </c>
      <c r="V139" s="3" t="s">
        <v>1070</v>
      </c>
      <c r="W139" s="3" t="s">
        <v>1070</v>
      </c>
      <c r="X139" s="3" t="s">
        <v>1070</v>
      </c>
      <c r="Y139" s="3" t="s">
        <v>1070</v>
      </c>
      <c r="Z139" s="3" t="s">
        <v>1070</v>
      </c>
      <c r="AA139" s="3" t="s">
        <v>1070</v>
      </c>
      <c r="AB139" s="3" t="s">
        <v>1070</v>
      </c>
      <c r="AC139" s="3" t="s">
        <v>1070</v>
      </c>
      <c r="AD139" s="3" t="s">
        <v>1070</v>
      </c>
      <c r="AE139" s="3" t="s">
        <v>94</v>
      </c>
      <c r="AF139" s="3" t="s">
        <v>308</v>
      </c>
      <c r="AG139" s="3" t="s">
        <v>308</v>
      </c>
      <c r="AH139" s="3" t="s">
        <v>95</v>
      </c>
    </row>
    <row r="140" spans="1:34" ht="45" customHeight="1" x14ac:dyDescent="0.25">
      <c r="A140" s="3" t="s">
        <v>1071</v>
      </c>
      <c r="B140" s="3" t="s">
        <v>81</v>
      </c>
      <c r="C140" s="3" t="s">
        <v>300</v>
      </c>
      <c r="D140" s="3" t="s">
        <v>301</v>
      </c>
      <c r="E140" s="3" t="s">
        <v>82</v>
      </c>
      <c r="F140" s="3" t="s">
        <v>141</v>
      </c>
      <c r="G140" s="3" t="s">
        <v>84</v>
      </c>
      <c r="H140" s="3" t="s">
        <v>84</v>
      </c>
      <c r="I140" s="3" t="s">
        <v>324</v>
      </c>
      <c r="J140" s="3" t="s">
        <v>1072</v>
      </c>
      <c r="K140" s="3" t="s">
        <v>145</v>
      </c>
      <c r="L140" s="3" t="s">
        <v>1073</v>
      </c>
      <c r="M140" s="3" t="s">
        <v>101</v>
      </c>
      <c r="N140" s="3" t="s">
        <v>1074</v>
      </c>
      <c r="O140" s="3" t="s">
        <v>91</v>
      </c>
      <c r="P140" s="3" t="s">
        <v>1075</v>
      </c>
      <c r="Q140" s="3" t="s">
        <v>91</v>
      </c>
      <c r="R140" s="3" t="s">
        <v>1076</v>
      </c>
      <c r="S140" s="3" t="s">
        <v>1076</v>
      </c>
      <c r="T140" s="3" t="s">
        <v>1076</v>
      </c>
      <c r="U140" s="3" t="s">
        <v>1076</v>
      </c>
      <c r="V140" s="3" t="s">
        <v>1076</v>
      </c>
      <c r="W140" s="3" t="s">
        <v>1076</v>
      </c>
      <c r="X140" s="3" t="s">
        <v>1076</v>
      </c>
      <c r="Y140" s="3" t="s">
        <v>1076</v>
      </c>
      <c r="Z140" s="3" t="s">
        <v>1076</v>
      </c>
      <c r="AA140" s="3" t="s">
        <v>1076</v>
      </c>
      <c r="AB140" s="3" t="s">
        <v>1076</v>
      </c>
      <c r="AC140" s="3" t="s">
        <v>1076</v>
      </c>
      <c r="AD140" s="3" t="s">
        <v>1076</v>
      </c>
      <c r="AE140" s="3" t="s">
        <v>94</v>
      </c>
      <c r="AF140" s="3" t="s">
        <v>308</v>
      </c>
      <c r="AG140" s="3" t="s">
        <v>308</v>
      </c>
      <c r="AH140" s="3" t="s">
        <v>95</v>
      </c>
    </row>
    <row r="141" spans="1:34" ht="45" customHeight="1" x14ac:dyDescent="0.25">
      <c r="A141" s="3" t="s">
        <v>1077</v>
      </c>
      <c r="B141" s="3" t="s">
        <v>81</v>
      </c>
      <c r="C141" s="3" t="s">
        <v>300</v>
      </c>
      <c r="D141" s="3" t="s">
        <v>301</v>
      </c>
      <c r="E141" s="3" t="s">
        <v>82</v>
      </c>
      <c r="F141" s="3" t="s">
        <v>141</v>
      </c>
      <c r="G141" s="3" t="s">
        <v>84</v>
      </c>
      <c r="H141" s="3" t="s">
        <v>84</v>
      </c>
      <c r="I141" s="3" t="s">
        <v>142</v>
      </c>
      <c r="J141" s="3" t="s">
        <v>1078</v>
      </c>
      <c r="K141" s="3" t="s">
        <v>295</v>
      </c>
      <c r="L141" s="3" t="s">
        <v>930</v>
      </c>
      <c r="M141" s="3" t="s">
        <v>89</v>
      </c>
      <c r="N141" s="3" t="s">
        <v>1079</v>
      </c>
      <c r="O141" s="3" t="s">
        <v>91</v>
      </c>
      <c r="P141" s="3" t="s">
        <v>1080</v>
      </c>
      <c r="Q141" s="3" t="s">
        <v>91</v>
      </c>
      <c r="R141" s="3" t="s">
        <v>1081</v>
      </c>
      <c r="S141" s="3" t="s">
        <v>1081</v>
      </c>
      <c r="T141" s="3" t="s">
        <v>1081</v>
      </c>
      <c r="U141" s="3" t="s">
        <v>1081</v>
      </c>
      <c r="V141" s="3" t="s">
        <v>1081</v>
      </c>
      <c r="W141" s="3" t="s">
        <v>1081</v>
      </c>
      <c r="X141" s="3" t="s">
        <v>1081</v>
      </c>
      <c r="Y141" s="3" t="s">
        <v>1081</v>
      </c>
      <c r="Z141" s="3" t="s">
        <v>1081</v>
      </c>
      <c r="AA141" s="3" t="s">
        <v>1081</v>
      </c>
      <c r="AB141" s="3" t="s">
        <v>1081</v>
      </c>
      <c r="AC141" s="3" t="s">
        <v>1081</v>
      </c>
      <c r="AD141" s="3" t="s">
        <v>1081</v>
      </c>
      <c r="AE141" s="3" t="s">
        <v>94</v>
      </c>
      <c r="AF141" s="3" t="s">
        <v>308</v>
      </c>
      <c r="AG141" s="3" t="s">
        <v>308</v>
      </c>
      <c r="AH141" s="3" t="s">
        <v>95</v>
      </c>
    </row>
    <row r="142" spans="1:34" ht="45" customHeight="1" x14ac:dyDescent="0.25">
      <c r="A142" s="3" t="s">
        <v>1082</v>
      </c>
      <c r="B142" s="3" t="s">
        <v>81</v>
      </c>
      <c r="C142" s="3" t="s">
        <v>300</v>
      </c>
      <c r="D142" s="3" t="s">
        <v>301</v>
      </c>
      <c r="E142" s="3" t="s">
        <v>82</v>
      </c>
      <c r="F142" s="3" t="s">
        <v>141</v>
      </c>
      <c r="G142" s="3" t="s">
        <v>84</v>
      </c>
      <c r="H142" s="3" t="s">
        <v>84</v>
      </c>
      <c r="I142" s="3" t="s">
        <v>250</v>
      </c>
      <c r="J142" s="3" t="s">
        <v>1083</v>
      </c>
      <c r="K142" s="3" t="s">
        <v>173</v>
      </c>
      <c r="L142" s="3" t="s">
        <v>1084</v>
      </c>
      <c r="M142" s="3" t="s">
        <v>101</v>
      </c>
      <c r="N142" s="3" t="s">
        <v>1085</v>
      </c>
      <c r="O142" s="3" t="s">
        <v>91</v>
      </c>
      <c r="P142" s="3" t="s">
        <v>1086</v>
      </c>
      <c r="Q142" s="3" t="s">
        <v>91</v>
      </c>
      <c r="R142" s="3" t="s">
        <v>1087</v>
      </c>
      <c r="S142" s="3" t="s">
        <v>1087</v>
      </c>
      <c r="T142" s="3" t="s">
        <v>1087</v>
      </c>
      <c r="U142" s="3" t="s">
        <v>1087</v>
      </c>
      <c r="V142" s="3" t="s">
        <v>1087</v>
      </c>
      <c r="W142" s="3" t="s">
        <v>1087</v>
      </c>
      <c r="X142" s="3" t="s">
        <v>1087</v>
      </c>
      <c r="Y142" s="3" t="s">
        <v>1087</v>
      </c>
      <c r="Z142" s="3" t="s">
        <v>1087</v>
      </c>
      <c r="AA142" s="3" t="s">
        <v>1087</v>
      </c>
      <c r="AB142" s="3" t="s">
        <v>1087</v>
      </c>
      <c r="AC142" s="3" t="s">
        <v>1087</v>
      </c>
      <c r="AD142" s="3" t="s">
        <v>1087</v>
      </c>
      <c r="AE142" s="3" t="s">
        <v>94</v>
      </c>
      <c r="AF142" s="3" t="s">
        <v>308</v>
      </c>
      <c r="AG142" s="3" t="s">
        <v>308</v>
      </c>
      <c r="AH142" s="3" t="s">
        <v>95</v>
      </c>
    </row>
    <row r="143" spans="1:34" ht="45" customHeight="1" x14ac:dyDescent="0.25">
      <c r="A143" s="3" t="s">
        <v>1088</v>
      </c>
      <c r="B143" s="3" t="s">
        <v>81</v>
      </c>
      <c r="C143" s="3" t="s">
        <v>300</v>
      </c>
      <c r="D143" s="3" t="s">
        <v>301</v>
      </c>
      <c r="E143" s="3" t="s">
        <v>82</v>
      </c>
      <c r="F143" s="3" t="s">
        <v>83</v>
      </c>
      <c r="G143" s="3" t="s">
        <v>127</v>
      </c>
      <c r="H143" s="3" t="s">
        <v>127</v>
      </c>
      <c r="I143" s="3" t="s">
        <v>255</v>
      </c>
      <c r="J143" s="3" t="s">
        <v>1089</v>
      </c>
      <c r="K143" s="3" t="s">
        <v>1090</v>
      </c>
      <c r="L143" s="3" t="s">
        <v>397</v>
      </c>
      <c r="M143" s="3" t="s">
        <v>89</v>
      </c>
      <c r="N143" s="3" t="s">
        <v>1091</v>
      </c>
      <c r="O143" s="3" t="s">
        <v>91</v>
      </c>
      <c r="P143" s="3" t="s">
        <v>1092</v>
      </c>
      <c r="Q143" s="3" t="s">
        <v>91</v>
      </c>
      <c r="R143" s="3" t="s">
        <v>1093</v>
      </c>
      <c r="S143" s="3" t="s">
        <v>1093</v>
      </c>
      <c r="T143" s="3" t="s">
        <v>1093</v>
      </c>
      <c r="U143" s="3" t="s">
        <v>1093</v>
      </c>
      <c r="V143" s="3" t="s">
        <v>1093</v>
      </c>
      <c r="W143" s="3" t="s">
        <v>1093</v>
      </c>
      <c r="X143" s="3" t="s">
        <v>1093</v>
      </c>
      <c r="Y143" s="3" t="s">
        <v>1093</v>
      </c>
      <c r="Z143" s="3" t="s">
        <v>1093</v>
      </c>
      <c r="AA143" s="3" t="s">
        <v>1093</v>
      </c>
      <c r="AB143" s="3" t="s">
        <v>1093</v>
      </c>
      <c r="AC143" s="3" t="s">
        <v>1093</v>
      </c>
      <c r="AD143" s="3" t="s">
        <v>1093</v>
      </c>
      <c r="AE143" s="3" t="s">
        <v>94</v>
      </c>
      <c r="AF143" s="3" t="s">
        <v>308</v>
      </c>
      <c r="AG143" s="3" t="s">
        <v>308</v>
      </c>
      <c r="AH143" s="3" t="s">
        <v>95</v>
      </c>
    </row>
    <row r="144" spans="1:34" ht="45" customHeight="1" x14ac:dyDescent="0.25">
      <c r="A144" s="3" t="s">
        <v>1094</v>
      </c>
      <c r="B144" s="3" t="s">
        <v>81</v>
      </c>
      <c r="C144" s="3" t="s">
        <v>300</v>
      </c>
      <c r="D144" s="3" t="s">
        <v>301</v>
      </c>
      <c r="E144" s="3" t="s">
        <v>82</v>
      </c>
      <c r="F144" s="3" t="s">
        <v>83</v>
      </c>
      <c r="G144" s="3" t="s">
        <v>127</v>
      </c>
      <c r="H144" s="3" t="s">
        <v>127</v>
      </c>
      <c r="I144" s="3" t="s">
        <v>85</v>
      </c>
      <c r="J144" s="3" t="s">
        <v>1095</v>
      </c>
      <c r="K144" s="3" t="s">
        <v>1096</v>
      </c>
      <c r="L144" s="3" t="s">
        <v>636</v>
      </c>
      <c r="M144" s="3" t="s">
        <v>101</v>
      </c>
      <c r="N144" s="3" t="s">
        <v>1097</v>
      </c>
      <c r="O144" s="3" t="s">
        <v>91</v>
      </c>
      <c r="P144" s="3" t="s">
        <v>1098</v>
      </c>
      <c r="Q144" s="3" t="s">
        <v>91</v>
      </c>
      <c r="R144" s="3" t="s">
        <v>1099</v>
      </c>
      <c r="S144" s="3" t="s">
        <v>1099</v>
      </c>
      <c r="T144" s="3" t="s">
        <v>1099</v>
      </c>
      <c r="U144" s="3" t="s">
        <v>1099</v>
      </c>
      <c r="V144" s="3" t="s">
        <v>1099</v>
      </c>
      <c r="W144" s="3" t="s">
        <v>1099</v>
      </c>
      <c r="X144" s="3" t="s">
        <v>1099</v>
      </c>
      <c r="Y144" s="3" t="s">
        <v>1099</v>
      </c>
      <c r="Z144" s="3" t="s">
        <v>1099</v>
      </c>
      <c r="AA144" s="3" t="s">
        <v>1099</v>
      </c>
      <c r="AB144" s="3" t="s">
        <v>1099</v>
      </c>
      <c r="AC144" s="3" t="s">
        <v>1099</v>
      </c>
      <c r="AD144" s="3" t="s">
        <v>1099</v>
      </c>
      <c r="AE144" s="3" t="s">
        <v>94</v>
      </c>
      <c r="AF144" s="3" t="s">
        <v>308</v>
      </c>
      <c r="AG144" s="3" t="s">
        <v>308</v>
      </c>
      <c r="AH144" s="3" t="s">
        <v>95</v>
      </c>
    </row>
    <row r="145" spans="1:34" ht="45" customHeight="1" x14ac:dyDescent="0.25">
      <c r="A145" s="3" t="s">
        <v>1100</v>
      </c>
      <c r="B145" s="3" t="s">
        <v>81</v>
      </c>
      <c r="C145" s="3" t="s">
        <v>300</v>
      </c>
      <c r="D145" s="3" t="s">
        <v>301</v>
      </c>
      <c r="E145" s="3" t="s">
        <v>82</v>
      </c>
      <c r="F145" s="3" t="s">
        <v>83</v>
      </c>
      <c r="G145" s="3" t="s">
        <v>1101</v>
      </c>
      <c r="H145" s="3" t="s">
        <v>1101</v>
      </c>
      <c r="I145" s="3" t="s">
        <v>222</v>
      </c>
      <c r="J145" s="3" t="s">
        <v>1102</v>
      </c>
      <c r="K145" s="3" t="s">
        <v>617</v>
      </c>
      <c r="L145" s="3" t="s">
        <v>1103</v>
      </c>
      <c r="M145" s="3" t="s">
        <v>89</v>
      </c>
      <c r="N145" s="3" t="s">
        <v>1104</v>
      </c>
      <c r="O145" s="3" t="s">
        <v>91</v>
      </c>
      <c r="P145" s="3" t="s">
        <v>1105</v>
      </c>
      <c r="Q145" s="3" t="s">
        <v>91</v>
      </c>
      <c r="R145" s="3" t="s">
        <v>1106</v>
      </c>
      <c r="S145" s="3" t="s">
        <v>1106</v>
      </c>
      <c r="T145" s="3" t="s">
        <v>1106</v>
      </c>
      <c r="U145" s="3" t="s">
        <v>1106</v>
      </c>
      <c r="V145" s="3" t="s">
        <v>1106</v>
      </c>
      <c r="W145" s="3" t="s">
        <v>1106</v>
      </c>
      <c r="X145" s="3" t="s">
        <v>1106</v>
      </c>
      <c r="Y145" s="3" t="s">
        <v>1106</v>
      </c>
      <c r="Z145" s="3" t="s">
        <v>1106</v>
      </c>
      <c r="AA145" s="3" t="s">
        <v>1106</v>
      </c>
      <c r="AB145" s="3" t="s">
        <v>1106</v>
      </c>
      <c r="AC145" s="3" t="s">
        <v>1106</v>
      </c>
      <c r="AD145" s="3" t="s">
        <v>1106</v>
      </c>
      <c r="AE145" s="3" t="s">
        <v>94</v>
      </c>
      <c r="AF145" s="3" t="s">
        <v>308</v>
      </c>
      <c r="AG145" s="3" t="s">
        <v>308</v>
      </c>
      <c r="AH145" s="3" t="s">
        <v>95</v>
      </c>
    </row>
    <row r="146" spans="1:34" ht="45" customHeight="1" x14ac:dyDescent="0.25">
      <c r="A146" s="3" t="s">
        <v>1107</v>
      </c>
      <c r="B146" s="3" t="s">
        <v>81</v>
      </c>
      <c r="C146" s="3" t="s">
        <v>300</v>
      </c>
      <c r="D146" s="3" t="s">
        <v>301</v>
      </c>
      <c r="E146" s="3" t="s">
        <v>82</v>
      </c>
      <c r="F146" s="3" t="s">
        <v>83</v>
      </c>
      <c r="G146" s="3" t="s">
        <v>602</v>
      </c>
      <c r="H146" s="3" t="s">
        <v>602</v>
      </c>
      <c r="I146" s="3" t="s">
        <v>222</v>
      </c>
      <c r="J146" s="3" t="s">
        <v>1108</v>
      </c>
      <c r="K146" s="3" t="s">
        <v>1109</v>
      </c>
      <c r="L146" s="3" t="s">
        <v>767</v>
      </c>
      <c r="M146" s="3" t="s">
        <v>101</v>
      </c>
      <c r="N146" s="3" t="s">
        <v>1110</v>
      </c>
      <c r="O146" s="3" t="s">
        <v>91</v>
      </c>
      <c r="P146" s="3" t="s">
        <v>1111</v>
      </c>
      <c r="Q146" s="3" t="s">
        <v>91</v>
      </c>
      <c r="R146" s="3" t="s">
        <v>1112</v>
      </c>
      <c r="S146" s="3" t="s">
        <v>1112</v>
      </c>
      <c r="T146" s="3" t="s">
        <v>1112</v>
      </c>
      <c r="U146" s="3" t="s">
        <v>1112</v>
      </c>
      <c r="V146" s="3" t="s">
        <v>1112</v>
      </c>
      <c r="W146" s="3" t="s">
        <v>1112</v>
      </c>
      <c r="X146" s="3" t="s">
        <v>1112</v>
      </c>
      <c r="Y146" s="3" t="s">
        <v>1112</v>
      </c>
      <c r="Z146" s="3" t="s">
        <v>1112</v>
      </c>
      <c r="AA146" s="3" t="s">
        <v>1112</v>
      </c>
      <c r="AB146" s="3" t="s">
        <v>1112</v>
      </c>
      <c r="AC146" s="3" t="s">
        <v>1112</v>
      </c>
      <c r="AD146" s="3" t="s">
        <v>1112</v>
      </c>
      <c r="AE146" s="3" t="s">
        <v>94</v>
      </c>
      <c r="AF146" s="3" t="s">
        <v>308</v>
      </c>
      <c r="AG146" s="3" t="s">
        <v>308</v>
      </c>
      <c r="AH146" s="3" t="s">
        <v>95</v>
      </c>
    </row>
    <row r="147" spans="1:34" ht="45" customHeight="1" x14ac:dyDescent="0.25">
      <c r="A147" s="3" t="s">
        <v>1113</v>
      </c>
      <c r="B147" s="3" t="s">
        <v>81</v>
      </c>
      <c r="C147" s="3" t="s">
        <v>300</v>
      </c>
      <c r="D147" s="3" t="s">
        <v>301</v>
      </c>
      <c r="E147" s="3" t="s">
        <v>82</v>
      </c>
      <c r="F147" s="3" t="s">
        <v>83</v>
      </c>
      <c r="G147" s="3" t="s">
        <v>221</v>
      </c>
      <c r="H147" s="3" t="s">
        <v>221</v>
      </c>
      <c r="I147" s="3" t="s">
        <v>222</v>
      </c>
      <c r="J147" s="3" t="s">
        <v>1114</v>
      </c>
      <c r="K147" s="3" t="s">
        <v>1115</v>
      </c>
      <c r="L147" s="3" t="s">
        <v>1116</v>
      </c>
      <c r="M147" s="3" t="s">
        <v>101</v>
      </c>
      <c r="N147" s="3" t="s">
        <v>1117</v>
      </c>
      <c r="O147" s="3" t="s">
        <v>91</v>
      </c>
      <c r="P147" s="3" t="s">
        <v>1118</v>
      </c>
      <c r="Q147" s="3" t="s">
        <v>91</v>
      </c>
      <c r="R147" s="3" t="s">
        <v>1119</v>
      </c>
      <c r="S147" s="3" t="s">
        <v>1119</v>
      </c>
      <c r="T147" s="3" t="s">
        <v>1119</v>
      </c>
      <c r="U147" s="3" t="s">
        <v>1119</v>
      </c>
      <c r="V147" s="3" t="s">
        <v>1119</v>
      </c>
      <c r="W147" s="3" t="s">
        <v>1119</v>
      </c>
      <c r="X147" s="3" t="s">
        <v>1119</v>
      </c>
      <c r="Y147" s="3" t="s">
        <v>1119</v>
      </c>
      <c r="Z147" s="3" t="s">
        <v>1119</v>
      </c>
      <c r="AA147" s="3" t="s">
        <v>1119</v>
      </c>
      <c r="AB147" s="3" t="s">
        <v>1119</v>
      </c>
      <c r="AC147" s="3" t="s">
        <v>1119</v>
      </c>
      <c r="AD147" s="3" t="s">
        <v>1119</v>
      </c>
      <c r="AE147" s="3" t="s">
        <v>94</v>
      </c>
      <c r="AF147" s="3" t="s">
        <v>308</v>
      </c>
      <c r="AG147" s="3" t="s">
        <v>308</v>
      </c>
      <c r="AH147" s="3" t="s">
        <v>95</v>
      </c>
    </row>
    <row r="148" spans="1:34" ht="45" customHeight="1" x14ac:dyDescent="0.25">
      <c r="A148" s="3" t="s">
        <v>1120</v>
      </c>
      <c r="B148" s="3" t="s">
        <v>81</v>
      </c>
      <c r="C148" s="3" t="s">
        <v>300</v>
      </c>
      <c r="D148" s="3" t="s">
        <v>301</v>
      </c>
      <c r="E148" s="3" t="s">
        <v>82</v>
      </c>
      <c r="F148" s="3" t="s">
        <v>83</v>
      </c>
      <c r="G148" s="3" t="s">
        <v>1101</v>
      </c>
      <c r="H148" s="3" t="s">
        <v>1101</v>
      </c>
      <c r="I148" s="3" t="s">
        <v>555</v>
      </c>
      <c r="J148" s="3" t="s">
        <v>1121</v>
      </c>
      <c r="K148" s="3" t="s">
        <v>355</v>
      </c>
      <c r="L148" s="3" t="s">
        <v>1122</v>
      </c>
      <c r="M148" s="3" t="s">
        <v>101</v>
      </c>
      <c r="N148" s="3" t="s">
        <v>1123</v>
      </c>
      <c r="O148" s="3" t="s">
        <v>91</v>
      </c>
      <c r="P148" s="3" t="s">
        <v>1124</v>
      </c>
      <c r="Q148" s="3" t="s">
        <v>91</v>
      </c>
      <c r="R148" s="3" t="s">
        <v>1125</v>
      </c>
      <c r="S148" s="3" t="s">
        <v>1125</v>
      </c>
      <c r="T148" s="3" t="s">
        <v>1125</v>
      </c>
      <c r="U148" s="3" t="s">
        <v>1125</v>
      </c>
      <c r="V148" s="3" t="s">
        <v>1125</v>
      </c>
      <c r="W148" s="3" t="s">
        <v>1125</v>
      </c>
      <c r="X148" s="3" t="s">
        <v>1125</v>
      </c>
      <c r="Y148" s="3" t="s">
        <v>1125</v>
      </c>
      <c r="Z148" s="3" t="s">
        <v>1125</v>
      </c>
      <c r="AA148" s="3" t="s">
        <v>1125</v>
      </c>
      <c r="AB148" s="3" t="s">
        <v>1125</v>
      </c>
      <c r="AC148" s="3" t="s">
        <v>1125</v>
      </c>
      <c r="AD148" s="3" t="s">
        <v>1125</v>
      </c>
      <c r="AE148" s="3" t="s">
        <v>94</v>
      </c>
      <c r="AF148" s="3" t="s">
        <v>308</v>
      </c>
      <c r="AG148" s="3" t="s">
        <v>308</v>
      </c>
      <c r="AH148" s="3" t="s">
        <v>95</v>
      </c>
    </row>
    <row r="149" spans="1:34" ht="45" customHeight="1" x14ac:dyDescent="0.25">
      <c r="A149" s="3" t="s">
        <v>1126</v>
      </c>
      <c r="B149" s="3" t="s">
        <v>81</v>
      </c>
      <c r="C149" s="3" t="s">
        <v>300</v>
      </c>
      <c r="D149" s="3" t="s">
        <v>301</v>
      </c>
      <c r="E149" s="3" t="s">
        <v>82</v>
      </c>
      <c r="F149" s="3" t="s">
        <v>83</v>
      </c>
      <c r="G149" s="3" t="s">
        <v>84</v>
      </c>
      <c r="H149" s="3" t="s">
        <v>84</v>
      </c>
      <c r="I149" s="3" t="s">
        <v>324</v>
      </c>
      <c r="J149" s="3" t="s">
        <v>474</v>
      </c>
      <c r="K149" s="3" t="s">
        <v>333</v>
      </c>
      <c r="L149" s="3" t="s">
        <v>904</v>
      </c>
      <c r="M149" s="3" t="s">
        <v>89</v>
      </c>
      <c r="N149" s="3" t="s">
        <v>1127</v>
      </c>
      <c r="O149" s="3" t="s">
        <v>91</v>
      </c>
      <c r="P149" s="3" t="s">
        <v>1128</v>
      </c>
      <c r="Q149" s="3" t="s">
        <v>91</v>
      </c>
      <c r="R149" s="3" t="s">
        <v>1129</v>
      </c>
      <c r="S149" s="3" t="s">
        <v>1129</v>
      </c>
      <c r="T149" s="3" t="s">
        <v>1129</v>
      </c>
      <c r="U149" s="3" t="s">
        <v>1129</v>
      </c>
      <c r="V149" s="3" t="s">
        <v>1129</v>
      </c>
      <c r="W149" s="3" t="s">
        <v>1129</v>
      </c>
      <c r="X149" s="3" t="s">
        <v>1129</v>
      </c>
      <c r="Y149" s="3" t="s">
        <v>1129</v>
      </c>
      <c r="Z149" s="3" t="s">
        <v>1129</v>
      </c>
      <c r="AA149" s="3" t="s">
        <v>1129</v>
      </c>
      <c r="AB149" s="3" t="s">
        <v>1129</v>
      </c>
      <c r="AC149" s="3" t="s">
        <v>1129</v>
      </c>
      <c r="AD149" s="3" t="s">
        <v>1129</v>
      </c>
      <c r="AE149" s="3" t="s">
        <v>94</v>
      </c>
      <c r="AF149" s="3" t="s">
        <v>308</v>
      </c>
      <c r="AG149" s="3" t="s">
        <v>308</v>
      </c>
      <c r="AH149" s="3" t="s">
        <v>95</v>
      </c>
    </row>
    <row r="150" spans="1:34" ht="45" customHeight="1" x14ac:dyDescent="0.25">
      <c r="A150" s="3" t="s">
        <v>1130</v>
      </c>
      <c r="B150" s="3" t="s">
        <v>81</v>
      </c>
      <c r="C150" s="3" t="s">
        <v>300</v>
      </c>
      <c r="D150" s="3" t="s">
        <v>301</v>
      </c>
      <c r="E150" s="3" t="s">
        <v>82</v>
      </c>
      <c r="F150" s="3" t="s">
        <v>83</v>
      </c>
      <c r="G150" s="3" t="s">
        <v>84</v>
      </c>
      <c r="H150" s="3" t="s">
        <v>84</v>
      </c>
      <c r="I150" s="3" t="s">
        <v>85</v>
      </c>
      <c r="J150" s="3" t="s">
        <v>86</v>
      </c>
      <c r="K150" s="3" t="s">
        <v>87</v>
      </c>
      <c r="L150" s="3" t="s">
        <v>88</v>
      </c>
      <c r="M150" s="3" t="s">
        <v>89</v>
      </c>
      <c r="N150" s="3" t="s">
        <v>90</v>
      </c>
      <c r="O150" s="3" t="s">
        <v>91</v>
      </c>
      <c r="P150" s="3" t="s">
        <v>1131</v>
      </c>
      <c r="Q150" s="3" t="s">
        <v>91</v>
      </c>
      <c r="R150" s="3" t="s">
        <v>1132</v>
      </c>
      <c r="S150" s="3" t="s">
        <v>1132</v>
      </c>
      <c r="T150" s="3" t="s">
        <v>1132</v>
      </c>
      <c r="U150" s="3" t="s">
        <v>1132</v>
      </c>
      <c r="V150" s="3" t="s">
        <v>1132</v>
      </c>
      <c r="W150" s="3" t="s">
        <v>1132</v>
      </c>
      <c r="X150" s="3" t="s">
        <v>1132</v>
      </c>
      <c r="Y150" s="3" t="s">
        <v>1132</v>
      </c>
      <c r="Z150" s="3" t="s">
        <v>1132</v>
      </c>
      <c r="AA150" s="3" t="s">
        <v>1132</v>
      </c>
      <c r="AB150" s="3" t="s">
        <v>1132</v>
      </c>
      <c r="AC150" s="3" t="s">
        <v>1132</v>
      </c>
      <c r="AD150" s="3" t="s">
        <v>1132</v>
      </c>
      <c r="AE150" s="3" t="s">
        <v>94</v>
      </c>
      <c r="AF150" s="3" t="s">
        <v>308</v>
      </c>
      <c r="AG150" s="3" t="s">
        <v>308</v>
      </c>
      <c r="AH150" s="3" t="s">
        <v>95</v>
      </c>
    </row>
    <row r="151" spans="1:34" ht="45" customHeight="1" x14ac:dyDescent="0.25">
      <c r="A151" s="3" t="s">
        <v>1133</v>
      </c>
      <c r="B151" s="3" t="s">
        <v>81</v>
      </c>
      <c r="C151" s="3" t="s">
        <v>300</v>
      </c>
      <c r="D151" s="3" t="s">
        <v>301</v>
      </c>
      <c r="E151" s="3" t="s">
        <v>82</v>
      </c>
      <c r="F151" s="3" t="s">
        <v>83</v>
      </c>
      <c r="G151" s="3" t="s">
        <v>221</v>
      </c>
      <c r="H151" s="3" t="s">
        <v>221</v>
      </c>
      <c r="I151" s="3" t="s">
        <v>222</v>
      </c>
      <c r="J151" s="3" t="s">
        <v>223</v>
      </c>
      <c r="K151" s="3" t="s">
        <v>224</v>
      </c>
      <c r="L151" s="3" t="s">
        <v>174</v>
      </c>
      <c r="M151" s="3" t="s">
        <v>101</v>
      </c>
      <c r="N151" s="3" t="s">
        <v>225</v>
      </c>
      <c r="O151" s="3" t="s">
        <v>91</v>
      </c>
      <c r="P151" s="3" t="s">
        <v>226</v>
      </c>
      <c r="Q151" s="3" t="s">
        <v>91</v>
      </c>
      <c r="R151" s="3" t="s">
        <v>1134</v>
      </c>
      <c r="S151" s="3" t="s">
        <v>1134</v>
      </c>
      <c r="T151" s="3" t="s">
        <v>1134</v>
      </c>
      <c r="U151" s="3" t="s">
        <v>1134</v>
      </c>
      <c r="V151" s="3" t="s">
        <v>1134</v>
      </c>
      <c r="W151" s="3" t="s">
        <v>1134</v>
      </c>
      <c r="X151" s="3" t="s">
        <v>1134</v>
      </c>
      <c r="Y151" s="3" t="s">
        <v>1134</v>
      </c>
      <c r="Z151" s="3" t="s">
        <v>1134</v>
      </c>
      <c r="AA151" s="3" t="s">
        <v>1134</v>
      </c>
      <c r="AB151" s="3" t="s">
        <v>1134</v>
      </c>
      <c r="AC151" s="3" t="s">
        <v>1134</v>
      </c>
      <c r="AD151" s="3" t="s">
        <v>1134</v>
      </c>
      <c r="AE151" s="3" t="s">
        <v>94</v>
      </c>
      <c r="AF151" s="3" t="s">
        <v>308</v>
      </c>
      <c r="AG151" s="3" t="s">
        <v>308</v>
      </c>
      <c r="AH151" s="3" t="s">
        <v>95</v>
      </c>
    </row>
    <row r="152" spans="1:34" ht="45" customHeight="1" x14ac:dyDescent="0.25">
      <c r="A152" s="3" t="s">
        <v>1135</v>
      </c>
      <c r="B152" s="3" t="s">
        <v>81</v>
      </c>
      <c r="C152" s="3" t="s">
        <v>300</v>
      </c>
      <c r="D152" s="3" t="s">
        <v>301</v>
      </c>
      <c r="E152" s="3" t="s">
        <v>82</v>
      </c>
      <c r="F152" s="3" t="s">
        <v>83</v>
      </c>
      <c r="G152" s="3" t="s">
        <v>127</v>
      </c>
      <c r="H152" s="3" t="s">
        <v>127</v>
      </c>
      <c r="I152" s="3" t="s">
        <v>85</v>
      </c>
      <c r="J152" s="3" t="s">
        <v>228</v>
      </c>
      <c r="K152" s="3" t="s">
        <v>229</v>
      </c>
      <c r="L152" s="3" t="s">
        <v>230</v>
      </c>
      <c r="M152" s="3" t="s">
        <v>101</v>
      </c>
      <c r="N152" s="3" t="s">
        <v>231</v>
      </c>
      <c r="O152" s="3" t="s">
        <v>91</v>
      </c>
      <c r="P152" s="3" t="s">
        <v>232</v>
      </c>
      <c r="Q152" s="3" t="s">
        <v>91</v>
      </c>
      <c r="R152" s="3" t="s">
        <v>1136</v>
      </c>
      <c r="S152" s="3" t="s">
        <v>1136</v>
      </c>
      <c r="T152" s="3" t="s">
        <v>1136</v>
      </c>
      <c r="U152" s="3" t="s">
        <v>1136</v>
      </c>
      <c r="V152" s="3" t="s">
        <v>1136</v>
      </c>
      <c r="W152" s="3" t="s">
        <v>1136</v>
      </c>
      <c r="X152" s="3" t="s">
        <v>1136</v>
      </c>
      <c r="Y152" s="3" t="s">
        <v>1136</v>
      </c>
      <c r="Z152" s="3" t="s">
        <v>1136</v>
      </c>
      <c r="AA152" s="3" t="s">
        <v>1136</v>
      </c>
      <c r="AB152" s="3" t="s">
        <v>1136</v>
      </c>
      <c r="AC152" s="3" t="s">
        <v>1136</v>
      </c>
      <c r="AD152" s="3" t="s">
        <v>1136</v>
      </c>
      <c r="AE152" s="3" t="s">
        <v>94</v>
      </c>
      <c r="AF152" s="3" t="s">
        <v>308</v>
      </c>
      <c r="AG152" s="3" t="s">
        <v>308</v>
      </c>
      <c r="AH152" s="3" t="s">
        <v>95</v>
      </c>
    </row>
    <row r="153" spans="1:34" ht="45" customHeight="1" x14ac:dyDescent="0.25">
      <c r="A153" s="3" t="s">
        <v>1137</v>
      </c>
      <c r="B153" s="3" t="s">
        <v>81</v>
      </c>
      <c r="C153" s="3" t="s">
        <v>300</v>
      </c>
      <c r="D153" s="3" t="s">
        <v>301</v>
      </c>
      <c r="E153" s="3" t="s">
        <v>192</v>
      </c>
      <c r="F153" s="3" t="s">
        <v>193</v>
      </c>
      <c r="G153" s="3" t="s">
        <v>234</v>
      </c>
      <c r="H153" s="3" t="s">
        <v>234</v>
      </c>
      <c r="I153" s="3" t="s">
        <v>235</v>
      </c>
      <c r="J153" s="3" t="s">
        <v>236</v>
      </c>
      <c r="K153" s="3" t="s">
        <v>88</v>
      </c>
      <c r="L153" s="3" t="s">
        <v>237</v>
      </c>
      <c r="M153" s="3" t="s">
        <v>89</v>
      </c>
      <c r="N153" s="3" t="s">
        <v>238</v>
      </c>
      <c r="O153" s="3" t="s">
        <v>91</v>
      </c>
      <c r="P153" s="3" t="s">
        <v>239</v>
      </c>
      <c r="Q153" s="3" t="s">
        <v>91</v>
      </c>
      <c r="R153" s="3" t="s">
        <v>1138</v>
      </c>
      <c r="S153" s="3" t="s">
        <v>1138</v>
      </c>
      <c r="T153" s="3" t="s">
        <v>1138</v>
      </c>
      <c r="U153" s="3" t="s">
        <v>1138</v>
      </c>
      <c r="V153" s="3" t="s">
        <v>1138</v>
      </c>
      <c r="W153" s="3" t="s">
        <v>1138</v>
      </c>
      <c r="X153" s="3" t="s">
        <v>1138</v>
      </c>
      <c r="Y153" s="3" t="s">
        <v>1138</v>
      </c>
      <c r="Z153" s="3" t="s">
        <v>1138</v>
      </c>
      <c r="AA153" s="3" t="s">
        <v>1138</v>
      </c>
      <c r="AB153" s="3" t="s">
        <v>1138</v>
      </c>
      <c r="AC153" s="3" t="s">
        <v>1138</v>
      </c>
      <c r="AD153" s="3" t="s">
        <v>1138</v>
      </c>
      <c r="AE153" s="3" t="s">
        <v>94</v>
      </c>
      <c r="AF153" s="3" t="s">
        <v>308</v>
      </c>
      <c r="AG153" s="3" t="s">
        <v>308</v>
      </c>
      <c r="AH153" s="3" t="s">
        <v>95</v>
      </c>
    </row>
    <row r="154" spans="1:34" ht="45" customHeight="1" x14ac:dyDescent="0.25">
      <c r="A154" s="3" t="s">
        <v>1139</v>
      </c>
      <c r="B154" s="3" t="s">
        <v>81</v>
      </c>
      <c r="C154" s="3" t="s">
        <v>300</v>
      </c>
      <c r="D154" s="3" t="s">
        <v>301</v>
      </c>
      <c r="E154" s="3" t="s">
        <v>82</v>
      </c>
      <c r="F154" s="3" t="s">
        <v>141</v>
      </c>
      <c r="G154" s="3" t="s">
        <v>241</v>
      </c>
      <c r="H154" s="3" t="s">
        <v>241</v>
      </c>
      <c r="I154" s="3" t="s">
        <v>242</v>
      </c>
      <c r="J154" s="3" t="s">
        <v>243</v>
      </c>
      <c r="K154" s="3" t="s">
        <v>244</v>
      </c>
      <c r="L154" s="3" t="s">
        <v>245</v>
      </c>
      <c r="M154" s="3" t="s">
        <v>89</v>
      </c>
      <c r="N154" s="3" t="s">
        <v>246</v>
      </c>
      <c r="O154" s="3" t="s">
        <v>91</v>
      </c>
      <c r="P154" s="3" t="s">
        <v>247</v>
      </c>
      <c r="Q154" s="3" t="s">
        <v>91</v>
      </c>
      <c r="R154" s="3" t="s">
        <v>1140</v>
      </c>
      <c r="S154" s="3" t="s">
        <v>1140</v>
      </c>
      <c r="T154" s="3" t="s">
        <v>1140</v>
      </c>
      <c r="U154" s="3" t="s">
        <v>1140</v>
      </c>
      <c r="V154" s="3" t="s">
        <v>1140</v>
      </c>
      <c r="W154" s="3" t="s">
        <v>1140</v>
      </c>
      <c r="X154" s="3" t="s">
        <v>1140</v>
      </c>
      <c r="Y154" s="3" t="s">
        <v>1140</v>
      </c>
      <c r="Z154" s="3" t="s">
        <v>1140</v>
      </c>
      <c r="AA154" s="3" t="s">
        <v>1140</v>
      </c>
      <c r="AB154" s="3" t="s">
        <v>1140</v>
      </c>
      <c r="AC154" s="3" t="s">
        <v>1140</v>
      </c>
      <c r="AD154" s="3" t="s">
        <v>1140</v>
      </c>
      <c r="AE154" s="3" t="s">
        <v>94</v>
      </c>
      <c r="AF154" s="3" t="s">
        <v>308</v>
      </c>
      <c r="AG154" s="3" t="s">
        <v>308</v>
      </c>
      <c r="AH154" s="3" t="s">
        <v>95</v>
      </c>
    </row>
    <row r="155" spans="1:34" ht="45" customHeight="1" x14ac:dyDescent="0.25">
      <c r="A155" s="3" t="s">
        <v>1141</v>
      </c>
      <c r="B155" s="3" t="s">
        <v>81</v>
      </c>
      <c r="C155" s="3" t="s">
        <v>300</v>
      </c>
      <c r="D155" s="3" t="s">
        <v>301</v>
      </c>
      <c r="E155" s="3" t="s">
        <v>82</v>
      </c>
      <c r="F155" s="3" t="s">
        <v>83</v>
      </c>
      <c r="G155" s="3" t="s">
        <v>105</v>
      </c>
      <c r="H155" s="3" t="s">
        <v>105</v>
      </c>
      <c r="I155" s="3" t="s">
        <v>136</v>
      </c>
      <c r="J155" s="3" t="s">
        <v>1142</v>
      </c>
      <c r="K155" s="3" t="s">
        <v>588</v>
      </c>
      <c r="L155" s="3" t="s">
        <v>469</v>
      </c>
      <c r="M155" s="3" t="s">
        <v>89</v>
      </c>
      <c r="N155" s="3" t="s">
        <v>1143</v>
      </c>
      <c r="O155" s="3" t="s">
        <v>91</v>
      </c>
      <c r="P155" s="3" t="s">
        <v>1144</v>
      </c>
      <c r="Q155" s="3" t="s">
        <v>91</v>
      </c>
      <c r="R155" s="3" t="s">
        <v>1145</v>
      </c>
      <c r="S155" s="3" t="s">
        <v>1145</v>
      </c>
      <c r="T155" s="3" t="s">
        <v>1145</v>
      </c>
      <c r="U155" s="3" t="s">
        <v>1145</v>
      </c>
      <c r="V155" s="3" t="s">
        <v>1145</v>
      </c>
      <c r="W155" s="3" t="s">
        <v>1145</v>
      </c>
      <c r="X155" s="3" t="s">
        <v>1145</v>
      </c>
      <c r="Y155" s="3" t="s">
        <v>1145</v>
      </c>
      <c r="Z155" s="3" t="s">
        <v>1145</v>
      </c>
      <c r="AA155" s="3" t="s">
        <v>1145</v>
      </c>
      <c r="AB155" s="3" t="s">
        <v>1145</v>
      </c>
      <c r="AC155" s="3" t="s">
        <v>1145</v>
      </c>
      <c r="AD155" s="3" t="s">
        <v>1145</v>
      </c>
      <c r="AE155" s="3" t="s">
        <v>94</v>
      </c>
      <c r="AF155" s="3" t="s">
        <v>308</v>
      </c>
      <c r="AG155" s="3" t="s">
        <v>308</v>
      </c>
      <c r="AH155" s="3" t="s">
        <v>95</v>
      </c>
    </row>
    <row r="156" spans="1:34" ht="45" customHeight="1" x14ac:dyDescent="0.25">
      <c r="A156" s="3" t="s">
        <v>1146</v>
      </c>
      <c r="B156" s="3" t="s">
        <v>81</v>
      </c>
      <c r="C156" s="3" t="s">
        <v>300</v>
      </c>
      <c r="D156" s="3" t="s">
        <v>301</v>
      </c>
      <c r="E156" s="3" t="s">
        <v>82</v>
      </c>
      <c r="F156" s="3" t="s">
        <v>83</v>
      </c>
      <c r="G156" s="3" t="s">
        <v>105</v>
      </c>
      <c r="H156" s="3" t="s">
        <v>105</v>
      </c>
      <c r="I156" s="3" t="s">
        <v>136</v>
      </c>
      <c r="J156" s="3" t="s">
        <v>1147</v>
      </c>
      <c r="K156" s="3" t="s">
        <v>1148</v>
      </c>
      <c r="L156" s="3" t="s">
        <v>1149</v>
      </c>
      <c r="M156" s="3" t="s">
        <v>89</v>
      </c>
      <c r="N156" s="3" t="s">
        <v>1150</v>
      </c>
      <c r="O156" s="3" t="s">
        <v>91</v>
      </c>
      <c r="P156" s="3" t="s">
        <v>1151</v>
      </c>
      <c r="Q156" s="3" t="s">
        <v>91</v>
      </c>
      <c r="R156" s="3" t="s">
        <v>1152</v>
      </c>
      <c r="S156" s="3" t="s">
        <v>1152</v>
      </c>
      <c r="T156" s="3" t="s">
        <v>1152</v>
      </c>
      <c r="U156" s="3" t="s">
        <v>1152</v>
      </c>
      <c r="V156" s="3" t="s">
        <v>1152</v>
      </c>
      <c r="W156" s="3" t="s">
        <v>1152</v>
      </c>
      <c r="X156" s="3" t="s">
        <v>1152</v>
      </c>
      <c r="Y156" s="3" t="s">
        <v>1152</v>
      </c>
      <c r="Z156" s="3" t="s">
        <v>1152</v>
      </c>
      <c r="AA156" s="3" t="s">
        <v>1152</v>
      </c>
      <c r="AB156" s="3" t="s">
        <v>1152</v>
      </c>
      <c r="AC156" s="3" t="s">
        <v>1152</v>
      </c>
      <c r="AD156" s="3" t="s">
        <v>1152</v>
      </c>
      <c r="AE156" s="3" t="s">
        <v>94</v>
      </c>
      <c r="AF156" s="3" t="s">
        <v>308</v>
      </c>
      <c r="AG156" s="3" t="s">
        <v>308</v>
      </c>
      <c r="AH156" s="3" t="s">
        <v>95</v>
      </c>
    </row>
    <row r="157" spans="1:34" ht="45" customHeight="1" x14ac:dyDescent="0.25">
      <c r="A157" s="3" t="s">
        <v>1153</v>
      </c>
      <c r="B157" s="3" t="s">
        <v>81</v>
      </c>
      <c r="C157" s="3" t="s">
        <v>300</v>
      </c>
      <c r="D157" s="3" t="s">
        <v>301</v>
      </c>
      <c r="E157" s="3" t="s">
        <v>82</v>
      </c>
      <c r="F157" s="3" t="s">
        <v>83</v>
      </c>
      <c r="G157" s="3" t="s">
        <v>862</v>
      </c>
      <c r="H157" s="3" t="s">
        <v>862</v>
      </c>
      <c r="I157" s="3" t="s">
        <v>106</v>
      </c>
      <c r="J157" s="3" t="s">
        <v>1154</v>
      </c>
      <c r="K157" s="3" t="s">
        <v>1155</v>
      </c>
      <c r="L157" s="3" t="s">
        <v>1156</v>
      </c>
      <c r="M157" s="3" t="s">
        <v>89</v>
      </c>
      <c r="N157" s="3" t="s">
        <v>1157</v>
      </c>
      <c r="O157" s="3" t="s">
        <v>91</v>
      </c>
      <c r="P157" s="3" t="s">
        <v>1158</v>
      </c>
      <c r="Q157" s="3" t="s">
        <v>91</v>
      </c>
      <c r="R157" s="3" t="s">
        <v>1159</v>
      </c>
      <c r="S157" s="3" t="s">
        <v>1159</v>
      </c>
      <c r="T157" s="3" t="s">
        <v>1159</v>
      </c>
      <c r="U157" s="3" t="s">
        <v>1159</v>
      </c>
      <c r="V157" s="3" t="s">
        <v>1159</v>
      </c>
      <c r="W157" s="3" t="s">
        <v>1159</v>
      </c>
      <c r="X157" s="3" t="s">
        <v>1159</v>
      </c>
      <c r="Y157" s="3" t="s">
        <v>1159</v>
      </c>
      <c r="Z157" s="3" t="s">
        <v>1159</v>
      </c>
      <c r="AA157" s="3" t="s">
        <v>1159</v>
      </c>
      <c r="AB157" s="3" t="s">
        <v>1159</v>
      </c>
      <c r="AC157" s="3" t="s">
        <v>1159</v>
      </c>
      <c r="AD157" s="3" t="s">
        <v>1159</v>
      </c>
      <c r="AE157" s="3" t="s">
        <v>94</v>
      </c>
      <c r="AF157" s="3" t="s">
        <v>308</v>
      </c>
      <c r="AG157" s="3" t="s">
        <v>308</v>
      </c>
      <c r="AH157" s="3" t="s">
        <v>95</v>
      </c>
    </row>
    <row r="158" spans="1:34" ht="45" customHeight="1" x14ac:dyDescent="0.25">
      <c r="A158" s="3" t="s">
        <v>1160</v>
      </c>
      <c r="B158" s="3" t="s">
        <v>81</v>
      </c>
      <c r="C158" s="3" t="s">
        <v>300</v>
      </c>
      <c r="D158" s="3" t="s">
        <v>301</v>
      </c>
      <c r="E158" s="3" t="s">
        <v>82</v>
      </c>
      <c r="F158" s="3" t="s">
        <v>83</v>
      </c>
      <c r="G158" s="3" t="s">
        <v>84</v>
      </c>
      <c r="H158" s="3" t="s">
        <v>84</v>
      </c>
      <c r="I158" s="3" t="s">
        <v>149</v>
      </c>
      <c r="J158" s="3" t="s">
        <v>515</v>
      </c>
      <c r="K158" s="3" t="s">
        <v>281</v>
      </c>
      <c r="L158" s="3" t="s">
        <v>1161</v>
      </c>
      <c r="M158" s="3" t="s">
        <v>89</v>
      </c>
      <c r="N158" s="3" t="s">
        <v>1162</v>
      </c>
      <c r="O158" s="3" t="s">
        <v>91</v>
      </c>
      <c r="P158" s="3" t="s">
        <v>1163</v>
      </c>
      <c r="Q158" s="3" t="s">
        <v>91</v>
      </c>
      <c r="R158" s="3" t="s">
        <v>1164</v>
      </c>
      <c r="S158" s="3" t="s">
        <v>1164</v>
      </c>
      <c r="T158" s="3" t="s">
        <v>1164</v>
      </c>
      <c r="U158" s="3" t="s">
        <v>1164</v>
      </c>
      <c r="V158" s="3" t="s">
        <v>1164</v>
      </c>
      <c r="W158" s="3" t="s">
        <v>1164</v>
      </c>
      <c r="X158" s="3" t="s">
        <v>1164</v>
      </c>
      <c r="Y158" s="3" t="s">
        <v>1164</v>
      </c>
      <c r="Z158" s="3" t="s">
        <v>1164</v>
      </c>
      <c r="AA158" s="3" t="s">
        <v>1164</v>
      </c>
      <c r="AB158" s="3" t="s">
        <v>1164</v>
      </c>
      <c r="AC158" s="3" t="s">
        <v>1164</v>
      </c>
      <c r="AD158" s="3" t="s">
        <v>1164</v>
      </c>
      <c r="AE158" s="3" t="s">
        <v>94</v>
      </c>
      <c r="AF158" s="3" t="s">
        <v>308</v>
      </c>
      <c r="AG158" s="3" t="s">
        <v>308</v>
      </c>
      <c r="AH158" s="3" t="s">
        <v>95</v>
      </c>
    </row>
    <row r="159" spans="1:34" ht="45" customHeight="1" x14ac:dyDescent="0.25">
      <c r="A159" s="3" t="s">
        <v>1165</v>
      </c>
      <c r="B159" s="3" t="s">
        <v>81</v>
      </c>
      <c r="C159" s="3" t="s">
        <v>300</v>
      </c>
      <c r="D159" s="3" t="s">
        <v>301</v>
      </c>
      <c r="E159" s="3" t="s">
        <v>82</v>
      </c>
      <c r="F159" s="3" t="s">
        <v>83</v>
      </c>
      <c r="G159" s="3" t="s">
        <v>1166</v>
      </c>
      <c r="H159" s="3" t="s">
        <v>1166</v>
      </c>
      <c r="I159" s="3" t="s">
        <v>97</v>
      </c>
      <c r="J159" s="3" t="s">
        <v>1167</v>
      </c>
      <c r="K159" s="3" t="s">
        <v>1168</v>
      </c>
      <c r="L159" s="3" t="s">
        <v>702</v>
      </c>
      <c r="M159" s="3" t="s">
        <v>101</v>
      </c>
      <c r="N159" s="3" t="s">
        <v>1169</v>
      </c>
      <c r="O159" s="3" t="s">
        <v>91</v>
      </c>
      <c r="P159" s="3" t="s">
        <v>1170</v>
      </c>
      <c r="Q159" s="3" t="s">
        <v>91</v>
      </c>
      <c r="R159" s="3" t="s">
        <v>1171</v>
      </c>
      <c r="S159" s="3" t="s">
        <v>1171</v>
      </c>
      <c r="T159" s="3" t="s">
        <v>1171</v>
      </c>
      <c r="U159" s="3" t="s">
        <v>1171</v>
      </c>
      <c r="V159" s="3" t="s">
        <v>1171</v>
      </c>
      <c r="W159" s="3" t="s">
        <v>1171</v>
      </c>
      <c r="X159" s="3" t="s">
        <v>1171</v>
      </c>
      <c r="Y159" s="3" t="s">
        <v>1171</v>
      </c>
      <c r="Z159" s="3" t="s">
        <v>1171</v>
      </c>
      <c r="AA159" s="3" t="s">
        <v>1171</v>
      </c>
      <c r="AB159" s="3" t="s">
        <v>1171</v>
      </c>
      <c r="AC159" s="3" t="s">
        <v>1171</v>
      </c>
      <c r="AD159" s="3" t="s">
        <v>1171</v>
      </c>
      <c r="AE159" s="3" t="s">
        <v>94</v>
      </c>
      <c r="AF159" s="3" t="s">
        <v>308</v>
      </c>
      <c r="AG159" s="3" t="s">
        <v>308</v>
      </c>
      <c r="AH159" s="3" t="s">
        <v>95</v>
      </c>
    </row>
    <row r="160" spans="1:34" ht="45" customHeight="1" x14ac:dyDescent="0.25">
      <c r="A160" s="3" t="s">
        <v>1172</v>
      </c>
      <c r="B160" s="3" t="s">
        <v>81</v>
      </c>
      <c r="C160" s="3" t="s">
        <v>300</v>
      </c>
      <c r="D160" s="3" t="s">
        <v>301</v>
      </c>
      <c r="E160" s="3" t="s">
        <v>82</v>
      </c>
      <c r="F160" s="3" t="s">
        <v>83</v>
      </c>
      <c r="G160" s="3" t="s">
        <v>84</v>
      </c>
      <c r="H160" s="3" t="s">
        <v>84</v>
      </c>
      <c r="I160" s="3" t="s">
        <v>331</v>
      </c>
      <c r="J160" s="3" t="s">
        <v>1173</v>
      </c>
      <c r="K160" s="3" t="s">
        <v>1174</v>
      </c>
      <c r="L160" s="3" t="s">
        <v>1175</v>
      </c>
      <c r="M160" s="3" t="s">
        <v>101</v>
      </c>
      <c r="N160" s="3" t="s">
        <v>1176</v>
      </c>
      <c r="O160" s="3" t="s">
        <v>91</v>
      </c>
      <c r="P160" s="3" t="s">
        <v>1177</v>
      </c>
      <c r="Q160" s="3" t="s">
        <v>91</v>
      </c>
      <c r="R160" s="3" t="s">
        <v>1178</v>
      </c>
      <c r="S160" s="3" t="s">
        <v>1178</v>
      </c>
      <c r="T160" s="3" t="s">
        <v>1178</v>
      </c>
      <c r="U160" s="3" t="s">
        <v>1178</v>
      </c>
      <c r="V160" s="3" t="s">
        <v>1178</v>
      </c>
      <c r="W160" s="3" t="s">
        <v>1178</v>
      </c>
      <c r="X160" s="3" t="s">
        <v>1178</v>
      </c>
      <c r="Y160" s="3" t="s">
        <v>1178</v>
      </c>
      <c r="Z160" s="3" t="s">
        <v>1178</v>
      </c>
      <c r="AA160" s="3" t="s">
        <v>1178</v>
      </c>
      <c r="AB160" s="3" t="s">
        <v>1178</v>
      </c>
      <c r="AC160" s="3" t="s">
        <v>1178</v>
      </c>
      <c r="AD160" s="3" t="s">
        <v>1178</v>
      </c>
      <c r="AE160" s="3" t="s">
        <v>94</v>
      </c>
      <c r="AF160" s="3" t="s">
        <v>308</v>
      </c>
      <c r="AG160" s="3" t="s">
        <v>308</v>
      </c>
      <c r="AH160" s="3" t="s">
        <v>95</v>
      </c>
    </row>
    <row r="161" spans="1:34" ht="45" customHeight="1" x14ac:dyDescent="0.25">
      <c r="A161" s="3" t="s">
        <v>1179</v>
      </c>
      <c r="B161" s="3" t="s">
        <v>81</v>
      </c>
      <c r="C161" s="3" t="s">
        <v>300</v>
      </c>
      <c r="D161" s="3" t="s">
        <v>301</v>
      </c>
      <c r="E161" s="3" t="s">
        <v>82</v>
      </c>
      <c r="F161" s="3" t="s">
        <v>83</v>
      </c>
      <c r="G161" s="3" t="s">
        <v>268</v>
      </c>
      <c r="H161" s="3" t="s">
        <v>268</v>
      </c>
      <c r="I161" s="3" t="s">
        <v>106</v>
      </c>
      <c r="J161" s="3" t="s">
        <v>1180</v>
      </c>
      <c r="K161" s="3" t="s">
        <v>1181</v>
      </c>
      <c r="L161" s="3" t="s">
        <v>1020</v>
      </c>
      <c r="M161" s="3" t="s">
        <v>101</v>
      </c>
      <c r="N161" s="3" t="s">
        <v>1182</v>
      </c>
      <c r="O161" s="3" t="s">
        <v>91</v>
      </c>
      <c r="P161" s="3" t="s">
        <v>1183</v>
      </c>
      <c r="Q161" s="3" t="s">
        <v>91</v>
      </c>
      <c r="R161" s="3" t="s">
        <v>1184</v>
      </c>
      <c r="S161" s="3" t="s">
        <v>1184</v>
      </c>
      <c r="T161" s="3" t="s">
        <v>1184</v>
      </c>
      <c r="U161" s="3" t="s">
        <v>1184</v>
      </c>
      <c r="V161" s="3" t="s">
        <v>1184</v>
      </c>
      <c r="W161" s="3" t="s">
        <v>1184</v>
      </c>
      <c r="X161" s="3" t="s">
        <v>1184</v>
      </c>
      <c r="Y161" s="3" t="s">
        <v>1184</v>
      </c>
      <c r="Z161" s="3" t="s">
        <v>1184</v>
      </c>
      <c r="AA161" s="3" t="s">
        <v>1184</v>
      </c>
      <c r="AB161" s="3" t="s">
        <v>1184</v>
      </c>
      <c r="AC161" s="3" t="s">
        <v>1184</v>
      </c>
      <c r="AD161" s="3" t="s">
        <v>1184</v>
      </c>
      <c r="AE161" s="3" t="s">
        <v>94</v>
      </c>
      <c r="AF161" s="3" t="s">
        <v>308</v>
      </c>
      <c r="AG161" s="3" t="s">
        <v>308</v>
      </c>
      <c r="AH161" s="3" t="s">
        <v>95</v>
      </c>
    </row>
    <row r="162" spans="1:34" ht="45" customHeight="1" x14ac:dyDescent="0.25">
      <c r="A162" s="3" t="s">
        <v>1185</v>
      </c>
      <c r="B162" s="3" t="s">
        <v>81</v>
      </c>
      <c r="C162" s="3" t="s">
        <v>300</v>
      </c>
      <c r="D162" s="3" t="s">
        <v>301</v>
      </c>
      <c r="E162" s="3" t="s">
        <v>82</v>
      </c>
      <c r="F162" s="3" t="s">
        <v>83</v>
      </c>
      <c r="G162" s="3" t="s">
        <v>667</v>
      </c>
      <c r="H162" s="3" t="s">
        <v>667</v>
      </c>
      <c r="I162" s="3" t="s">
        <v>331</v>
      </c>
      <c r="J162" s="3" t="s">
        <v>1186</v>
      </c>
      <c r="K162" s="3" t="s">
        <v>187</v>
      </c>
      <c r="L162" s="3" t="s">
        <v>173</v>
      </c>
      <c r="M162" s="3" t="s">
        <v>89</v>
      </c>
      <c r="N162" s="3" t="s">
        <v>1187</v>
      </c>
      <c r="O162" s="3" t="s">
        <v>91</v>
      </c>
      <c r="P162" s="3" t="s">
        <v>1188</v>
      </c>
      <c r="Q162" s="3" t="s">
        <v>91</v>
      </c>
      <c r="R162" s="3" t="s">
        <v>1189</v>
      </c>
      <c r="S162" s="3" t="s">
        <v>1189</v>
      </c>
      <c r="T162" s="3" t="s">
        <v>1189</v>
      </c>
      <c r="U162" s="3" t="s">
        <v>1189</v>
      </c>
      <c r="V162" s="3" t="s">
        <v>1189</v>
      </c>
      <c r="W162" s="3" t="s">
        <v>1189</v>
      </c>
      <c r="X162" s="3" t="s">
        <v>1189</v>
      </c>
      <c r="Y162" s="3" t="s">
        <v>1189</v>
      </c>
      <c r="Z162" s="3" t="s">
        <v>1189</v>
      </c>
      <c r="AA162" s="3" t="s">
        <v>1189</v>
      </c>
      <c r="AB162" s="3" t="s">
        <v>1189</v>
      </c>
      <c r="AC162" s="3" t="s">
        <v>1189</v>
      </c>
      <c r="AD162" s="3" t="s">
        <v>1189</v>
      </c>
      <c r="AE162" s="3" t="s">
        <v>94</v>
      </c>
      <c r="AF162" s="3" t="s">
        <v>308</v>
      </c>
      <c r="AG162" s="3" t="s">
        <v>308</v>
      </c>
      <c r="AH162" s="3" t="s">
        <v>95</v>
      </c>
    </row>
    <row r="163" spans="1:34" ht="45" customHeight="1" x14ac:dyDescent="0.25">
      <c r="A163" s="3" t="s">
        <v>1190</v>
      </c>
      <c r="B163" s="3" t="s">
        <v>81</v>
      </c>
      <c r="C163" s="3" t="s">
        <v>300</v>
      </c>
      <c r="D163" s="3" t="s">
        <v>301</v>
      </c>
      <c r="E163" s="3" t="s">
        <v>82</v>
      </c>
      <c r="F163" s="3" t="s">
        <v>83</v>
      </c>
      <c r="G163" s="3" t="s">
        <v>653</v>
      </c>
      <c r="H163" s="3" t="s">
        <v>653</v>
      </c>
      <c r="I163" s="3" t="s">
        <v>286</v>
      </c>
      <c r="J163" s="3" t="s">
        <v>1191</v>
      </c>
      <c r="K163" s="3" t="s">
        <v>219</v>
      </c>
      <c r="L163" s="3" t="s">
        <v>1192</v>
      </c>
      <c r="M163" s="3" t="s">
        <v>89</v>
      </c>
      <c r="N163" s="3" t="s">
        <v>1193</v>
      </c>
      <c r="O163" s="3" t="s">
        <v>91</v>
      </c>
      <c r="P163" s="3" t="s">
        <v>1194</v>
      </c>
      <c r="Q163" s="3" t="s">
        <v>91</v>
      </c>
      <c r="R163" s="3" t="s">
        <v>1195</v>
      </c>
      <c r="S163" s="3" t="s">
        <v>1195</v>
      </c>
      <c r="T163" s="3" t="s">
        <v>1195</v>
      </c>
      <c r="U163" s="3" t="s">
        <v>1195</v>
      </c>
      <c r="V163" s="3" t="s">
        <v>1195</v>
      </c>
      <c r="W163" s="3" t="s">
        <v>1195</v>
      </c>
      <c r="X163" s="3" t="s">
        <v>1195</v>
      </c>
      <c r="Y163" s="3" t="s">
        <v>1195</v>
      </c>
      <c r="Z163" s="3" t="s">
        <v>1195</v>
      </c>
      <c r="AA163" s="3" t="s">
        <v>1195</v>
      </c>
      <c r="AB163" s="3" t="s">
        <v>1195</v>
      </c>
      <c r="AC163" s="3" t="s">
        <v>1195</v>
      </c>
      <c r="AD163" s="3" t="s">
        <v>1195</v>
      </c>
      <c r="AE163" s="3" t="s">
        <v>94</v>
      </c>
      <c r="AF163" s="3" t="s">
        <v>308</v>
      </c>
      <c r="AG163" s="3" t="s">
        <v>308</v>
      </c>
      <c r="AH163" s="3" t="s">
        <v>95</v>
      </c>
    </row>
    <row r="164" spans="1:34" ht="45" customHeight="1" x14ac:dyDescent="0.25">
      <c r="A164" s="3" t="s">
        <v>1196</v>
      </c>
      <c r="B164" s="3" t="s">
        <v>81</v>
      </c>
      <c r="C164" s="3" t="s">
        <v>300</v>
      </c>
      <c r="D164" s="3" t="s">
        <v>301</v>
      </c>
      <c r="E164" s="3" t="s">
        <v>82</v>
      </c>
      <c r="F164" s="3" t="s">
        <v>83</v>
      </c>
      <c r="G164" s="3" t="s">
        <v>84</v>
      </c>
      <c r="H164" s="3" t="s">
        <v>84</v>
      </c>
      <c r="I164" s="3" t="s">
        <v>106</v>
      </c>
      <c r="J164" s="3" t="s">
        <v>1197</v>
      </c>
      <c r="K164" s="3" t="s">
        <v>1198</v>
      </c>
      <c r="L164" s="3" t="s">
        <v>450</v>
      </c>
      <c r="M164" s="3" t="s">
        <v>101</v>
      </c>
      <c r="N164" s="3" t="s">
        <v>1187</v>
      </c>
      <c r="O164" s="3" t="s">
        <v>91</v>
      </c>
      <c r="P164" s="3" t="s">
        <v>1199</v>
      </c>
      <c r="Q164" s="3" t="s">
        <v>91</v>
      </c>
      <c r="R164" s="3" t="s">
        <v>1200</v>
      </c>
      <c r="S164" s="3" t="s">
        <v>1200</v>
      </c>
      <c r="T164" s="3" t="s">
        <v>1200</v>
      </c>
      <c r="U164" s="3" t="s">
        <v>1200</v>
      </c>
      <c r="V164" s="3" t="s">
        <v>1200</v>
      </c>
      <c r="W164" s="3" t="s">
        <v>1200</v>
      </c>
      <c r="X164" s="3" t="s">
        <v>1200</v>
      </c>
      <c r="Y164" s="3" t="s">
        <v>1200</v>
      </c>
      <c r="Z164" s="3" t="s">
        <v>1200</v>
      </c>
      <c r="AA164" s="3" t="s">
        <v>1200</v>
      </c>
      <c r="AB164" s="3" t="s">
        <v>1200</v>
      </c>
      <c r="AC164" s="3" t="s">
        <v>1200</v>
      </c>
      <c r="AD164" s="3" t="s">
        <v>1200</v>
      </c>
      <c r="AE164" s="3" t="s">
        <v>94</v>
      </c>
      <c r="AF164" s="3" t="s">
        <v>308</v>
      </c>
      <c r="AG164" s="3" t="s">
        <v>308</v>
      </c>
      <c r="AH164" s="3" t="s">
        <v>95</v>
      </c>
    </row>
    <row r="165" spans="1:34" ht="45" customHeight="1" x14ac:dyDescent="0.25">
      <c r="A165" s="3" t="s">
        <v>1201</v>
      </c>
      <c r="B165" s="3" t="s">
        <v>81</v>
      </c>
      <c r="C165" s="3" t="s">
        <v>300</v>
      </c>
      <c r="D165" s="3" t="s">
        <v>301</v>
      </c>
      <c r="E165" s="3" t="s">
        <v>82</v>
      </c>
      <c r="F165" s="3" t="s">
        <v>83</v>
      </c>
      <c r="G165" s="3" t="s">
        <v>1166</v>
      </c>
      <c r="H165" s="3" t="s">
        <v>1166</v>
      </c>
      <c r="I165" s="3" t="s">
        <v>97</v>
      </c>
      <c r="J165" s="3" t="s">
        <v>1202</v>
      </c>
      <c r="K165" s="3" t="s">
        <v>180</v>
      </c>
      <c r="L165" s="3" t="s">
        <v>181</v>
      </c>
      <c r="M165" s="3" t="s">
        <v>101</v>
      </c>
      <c r="N165" s="3" t="s">
        <v>1203</v>
      </c>
      <c r="O165" s="3" t="s">
        <v>91</v>
      </c>
      <c r="P165" s="3" t="s">
        <v>1204</v>
      </c>
      <c r="Q165" s="3" t="s">
        <v>91</v>
      </c>
      <c r="R165" s="3" t="s">
        <v>1205</v>
      </c>
      <c r="S165" s="3" t="s">
        <v>1205</v>
      </c>
      <c r="T165" s="3" t="s">
        <v>1205</v>
      </c>
      <c r="U165" s="3" t="s">
        <v>1205</v>
      </c>
      <c r="V165" s="3" t="s">
        <v>1205</v>
      </c>
      <c r="W165" s="3" t="s">
        <v>1205</v>
      </c>
      <c r="X165" s="3" t="s">
        <v>1205</v>
      </c>
      <c r="Y165" s="3" t="s">
        <v>1205</v>
      </c>
      <c r="Z165" s="3" t="s">
        <v>1205</v>
      </c>
      <c r="AA165" s="3" t="s">
        <v>1205</v>
      </c>
      <c r="AB165" s="3" t="s">
        <v>1205</v>
      </c>
      <c r="AC165" s="3" t="s">
        <v>1205</v>
      </c>
      <c r="AD165" s="3" t="s">
        <v>1205</v>
      </c>
      <c r="AE165" s="3" t="s">
        <v>94</v>
      </c>
      <c r="AF165" s="3" t="s">
        <v>308</v>
      </c>
      <c r="AG165" s="3" t="s">
        <v>308</v>
      </c>
      <c r="AH165" s="3" t="s">
        <v>95</v>
      </c>
    </row>
    <row r="166" spans="1:34" ht="45" customHeight="1" x14ac:dyDescent="0.25">
      <c r="A166" s="3" t="s">
        <v>1206</v>
      </c>
      <c r="B166" s="3" t="s">
        <v>81</v>
      </c>
      <c r="C166" s="3" t="s">
        <v>300</v>
      </c>
      <c r="D166" s="3" t="s">
        <v>301</v>
      </c>
      <c r="E166" s="3" t="s">
        <v>82</v>
      </c>
      <c r="F166" s="3" t="s">
        <v>83</v>
      </c>
      <c r="G166" s="3" t="s">
        <v>84</v>
      </c>
      <c r="H166" s="3" t="s">
        <v>84</v>
      </c>
      <c r="I166" s="3" t="s">
        <v>331</v>
      </c>
      <c r="J166" s="3" t="s">
        <v>1207</v>
      </c>
      <c r="K166" s="3" t="s">
        <v>173</v>
      </c>
      <c r="L166" s="3" t="s">
        <v>173</v>
      </c>
      <c r="M166" s="3" t="s">
        <v>89</v>
      </c>
      <c r="N166" s="3" t="s">
        <v>1208</v>
      </c>
      <c r="O166" s="3" t="s">
        <v>91</v>
      </c>
      <c r="P166" s="3" t="s">
        <v>1209</v>
      </c>
      <c r="Q166" s="3" t="s">
        <v>91</v>
      </c>
      <c r="R166" s="3" t="s">
        <v>1210</v>
      </c>
      <c r="S166" s="3" t="s">
        <v>1210</v>
      </c>
      <c r="T166" s="3" t="s">
        <v>1210</v>
      </c>
      <c r="U166" s="3" t="s">
        <v>1210</v>
      </c>
      <c r="V166" s="3" t="s">
        <v>1210</v>
      </c>
      <c r="W166" s="3" t="s">
        <v>1210</v>
      </c>
      <c r="X166" s="3" t="s">
        <v>1210</v>
      </c>
      <c r="Y166" s="3" t="s">
        <v>1210</v>
      </c>
      <c r="Z166" s="3" t="s">
        <v>1210</v>
      </c>
      <c r="AA166" s="3" t="s">
        <v>1210</v>
      </c>
      <c r="AB166" s="3" t="s">
        <v>1210</v>
      </c>
      <c r="AC166" s="3" t="s">
        <v>1210</v>
      </c>
      <c r="AD166" s="3" t="s">
        <v>1210</v>
      </c>
      <c r="AE166" s="3" t="s">
        <v>94</v>
      </c>
      <c r="AF166" s="3" t="s">
        <v>308</v>
      </c>
      <c r="AG166" s="3" t="s">
        <v>308</v>
      </c>
      <c r="AH166" s="3" t="s">
        <v>95</v>
      </c>
    </row>
    <row r="167" spans="1:34" ht="45" customHeight="1" x14ac:dyDescent="0.25">
      <c r="A167" s="3" t="s">
        <v>1211</v>
      </c>
      <c r="B167" s="3" t="s">
        <v>81</v>
      </c>
      <c r="C167" s="3" t="s">
        <v>300</v>
      </c>
      <c r="D167" s="3" t="s">
        <v>301</v>
      </c>
      <c r="E167" s="3" t="s">
        <v>82</v>
      </c>
      <c r="F167" s="3" t="s">
        <v>141</v>
      </c>
      <c r="G167" s="3" t="s">
        <v>84</v>
      </c>
      <c r="H167" s="3" t="s">
        <v>84</v>
      </c>
      <c r="I167" s="3" t="s">
        <v>713</v>
      </c>
      <c r="J167" s="3" t="s">
        <v>1212</v>
      </c>
      <c r="K167" s="3" t="s">
        <v>1213</v>
      </c>
      <c r="L167" s="3" t="s">
        <v>187</v>
      </c>
      <c r="M167" s="3" t="s">
        <v>89</v>
      </c>
      <c r="N167" s="3" t="s">
        <v>998</v>
      </c>
      <c r="O167" s="3" t="s">
        <v>91</v>
      </c>
      <c r="P167" s="3" t="s">
        <v>999</v>
      </c>
      <c r="Q167" s="3" t="s">
        <v>91</v>
      </c>
      <c r="R167" s="3" t="s">
        <v>1214</v>
      </c>
      <c r="S167" s="3" t="s">
        <v>1214</v>
      </c>
      <c r="T167" s="3" t="s">
        <v>1214</v>
      </c>
      <c r="U167" s="3" t="s">
        <v>1214</v>
      </c>
      <c r="V167" s="3" t="s">
        <v>1214</v>
      </c>
      <c r="W167" s="3" t="s">
        <v>1214</v>
      </c>
      <c r="X167" s="3" t="s">
        <v>1214</v>
      </c>
      <c r="Y167" s="3" t="s">
        <v>1214</v>
      </c>
      <c r="Z167" s="3" t="s">
        <v>1214</v>
      </c>
      <c r="AA167" s="3" t="s">
        <v>1214</v>
      </c>
      <c r="AB167" s="3" t="s">
        <v>1214</v>
      </c>
      <c r="AC167" s="3" t="s">
        <v>1214</v>
      </c>
      <c r="AD167" s="3" t="s">
        <v>1214</v>
      </c>
      <c r="AE167" s="3" t="s">
        <v>94</v>
      </c>
      <c r="AF167" s="3" t="s">
        <v>308</v>
      </c>
      <c r="AG167" s="3" t="s">
        <v>308</v>
      </c>
      <c r="AH167" s="3" t="s">
        <v>95</v>
      </c>
    </row>
    <row r="168" spans="1:34" ht="45" customHeight="1" x14ac:dyDescent="0.25">
      <c r="A168" s="3" t="s">
        <v>1215</v>
      </c>
      <c r="B168" s="3" t="s">
        <v>81</v>
      </c>
      <c r="C168" s="3" t="s">
        <v>300</v>
      </c>
      <c r="D168" s="3" t="s">
        <v>301</v>
      </c>
      <c r="E168" s="3" t="s">
        <v>82</v>
      </c>
      <c r="F168" s="3" t="s">
        <v>83</v>
      </c>
      <c r="G168" s="3" t="s">
        <v>96</v>
      </c>
      <c r="H168" s="3" t="s">
        <v>96</v>
      </c>
      <c r="I168" s="3" t="s">
        <v>97</v>
      </c>
      <c r="J168" s="3" t="s">
        <v>98</v>
      </c>
      <c r="K168" s="3" t="s">
        <v>99</v>
      </c>
      <c r="L168" s="3" t="s">
        <v>100</v>
      </c>
      <c r="M168" s="3" t="s">
        <v>101</v>
      </c>
      <c r="N168" s="3" t="s">
        <v>102</v>
      </c>
      <c r="O168" s="3" t="s">
        <v>91</v>
      </c>
      <c r="P168" s="3" t="s">
        <v>103</v>
      </c>
      <c r="Q168" s="3" t="s">
        <v>91</v>
      </c>
      <c r="R168" s="3" t="s">
        <v>1216</v>
      </c>
      <c r="S168" s="3" t="s">
        <v>1216</v>
      </c>
      <c r="T168" s="3" t="s">
        <v>1216</v>
      </c>
      <c r="U168" s="3" t="s">
        <v>1216</v>
      </c>
      <c r="V168" s="3" t="s">
        <v>1216</v>
      </c>
      <c r="W168" s="3" t="s">
        <v>1216</v>
      </c>
      <c r="X168" s="3" t="s">
        <v>1216</v>
      </c>
      <c r="Y168" s="3" t="s">
        <v>1216</v>
      </c>
      <c r="Z168" s="3" t="s">
        <v>1216</v>
      </c>
      <c r="AA168" s="3" t="s">
        <v>1216</v>
      </c>
      <c r="AB168" s="3" t="s">
        <v>1216</v>
      </c>
      <c r="AC168" s="3" t="s">
        <v>1216</v>
      </c>
      <c r="AD168" s="3" t="s">
        <v>1216</v>
      </c>
      <c r="AE168" s="3" t="s">
        <v>94</v>
      </c>
      <c r="AF168" s="3" t="s">
        <v>308</v>
      </c>
      <c r="AG168" s="3" t="s">
        <v>308</v>
      </c>
      <c r="AH168" s="3" t="s">
        <v>95</v>
      </c>
    </row>
    <row r="169" spans="1:34" ht="45" customHeight="1" x14ac:dyDescent="0.25">
      <c r="A169" s="3" t="s">
        <v>1217</v>
      </c>
      <c r="B169" s="3" t="s">
        <v>81</v>
      </c>
      <c r="C169" s="3" t="s">
        <v>300</v>
      </c>
      <c r="D169" s="3" t="s">
        <v>301</v>
      </c>
      <c r="E169" s="3" t="s">
        <v>82</v>
      </c>
      <c r="F169" s="3" t="s">
        <v>83</v>
      </c>
      <c r="G169" s="3" t="s">
        <v>105</v>
      </c>
      <c r="H169" s="3" t="s">
        <v>105</v>
      </c>
      <c r="I169" s="3" t="s">
        <v>106</v>
      </c>
      <c r="J169" s="3" t="s">
        <v>107</v>
      </c>
      <c r="K169" s="3" t="s">
        <v>108</v>
      </c>
      <c r="L169" s="3" t="s">
        <v>109</v>
      </c>
      <c r="M169" s="3" t="s">
        <v>89</v>
      </c>
      <c r="N169" s="3" t="s">
        <v>110</v>
      </c>
      <c r="O169" s="3" t="s">
        <v>91</v>
      </c>
      <c r="P169" s="3" t="s">
        <v>1218</v>
      </c>
      <c r="Q169" s="3" t="s">
        <v>91</v>
      </c>
      <c r="R169" s="3" t="s">
        <v>1219</v>
      </c>
      <c r="S169" s="3" t="s">
        <v>1219</v>
      </c>
      <c r="T169" s="3" t="s">
        <v>1219</v>
      </c>
      <c r="U169" s="3" t="s">
        <v>1219</v>
      </c>
      <c r="V169" s="3" t="s">
        <v>1219</v>
      </c>
      <c r="W169" s="3" t="s">
        <v>1219</v>
      </c>
      <c r="X169" s="3" t="s">
        <v>1219</v>
      </c>
      <c r="Y169" s="3" t="s">
        <v>1219</v>
      </c>
      <c r="Z169" s="3" t="s">
        <v>1219</v>
      </c>
      <c r="AA169" s="3" t="s">
        <v>1219</v>
      </c>
      <c r="AB169" s="3" t="s">
        <v>1219</v>
      </c>
      <c r="AC169" s="3" t="s">
        <v>1219</v>
      </c>
      <c r="AD169" s="3" t="s">
        <v>1219</v>
      </c>
      <c r="AE169" s="3" t="s">
        <v>94</v>
      </c>
      <c r="AF169" s="3" t="s">
        <v>308</v>
      </c>
      <c r="AG169" s="3" t="s">
        <v>308</v>
      </c>
      <c r="AH169" s="3" t="s">
        <v>95</v>
      </c>
    </row>
    <row r="170" spans="1:34" ht="45" customHeight="1" x14ac:dyDescent="0.25">
      <c r="A170" s="3" t="s">
        <v>1220</v>
      </c>
      <c r="B170" s="3" t="s">
        <v>81</v>
      </c>
      <c r="C170" s="3" t="s">
        <v>300</v>
      </c>
      <c r="D170" s="3" t="s">
        <v>301</v>
      </c>
      <c r="E170" s="3" t="s">
        <v>82</v>
      </c>
      <c r="F170" s="3" t="s">
        <v>83</v>
      </c>
      <c r="G170" s="3" t="s">
        <v>113</v>
      </c>
      <c r="H170" s="3" t="s">
        <v>113</v>
      </c>
      <c r="I170" s="3" t="s">
        <v>106</v>
      </c>
      <c r="J170" s="3" t="s">
        <v>114</v>
      </c>
      <c r="K170" s="3" t="s">
        <v>115</v>
      </c>
      <c r="L170" s="3" t="s">
        <v>116</v>
      </c>
      <c r="M170" s="3" t="s">
        <v>101</v>
      </c>
      <c r="N170" s="3" t="s">
        <v>117</v>
      </c>
      <c r="O170" s="3" t="s">
        <v>91</v>
      </c>
      <c r="P170" s="3" t="s">
        <v>1221</v>
      </c>
      <c r="Q170" s="3" t="s">
        <v>91</v>
      </c>
      <c r="R170" s="3" t="s">
        <v>1222</v>
      </c>
      <c r="S170" s="3" t="s">
        <v>1222</v>
      </c>
      <c r="T170" s="3" t="s">
        <v>1222</v>
      </c>
      <c r="U170" s="3" t="s">
        <v>1222</v>
      </c>
      <c r="V170" s="3" t="s">
        <v>1222</v>
      </c>
      <c r="W170" s="3" t="s">
        <v>1222</v>
      </c>
      <c r="X170" s="3" t="s">
        <v>1222</v>
      </c>
      <c r="Y170" s="3" t="s">
        <v>1222</v>
      </c>
      <c r="Z170" s="3" t="s">
        <v>1222</v>
      </c>
      <c r="AA170" s="3" t="s">
        <v>1222</v>
      </c>
      <c r="AB170" s="3" t="s">
        <v>1222</v>
      </c>
      <c r="AC170" s="3" t="s">
        <v>1222</v>
      </c>
      <c r="AD170" s="3" t="s">
        <v>1222</v>
      </c>
      <c r="AE170" s="3" t="s">
        <v>94</v>
      </c>
      <c r="AF170" s="3" t="s">
        <v>308</v>
      </c>
      <c r="AG170" s="3" t="s">
        <v>308</v>
      </c>
      <c r="AH170" s="3" t="s">
        <v>95</v>
      </c>
    </row>
    <row r="171" spans="1:34" ht="45" customHeight="1" x14ac:dyDescent="0.25">
      <c r="A171" s="3" t="s">
        <v>1223</v>
      </c>
      <c r="B171" s="3" t="s">
        <v>81</v>
      </c>
      <c r="C171" s="3" t="s">
        <v>300</v>
      </c>
      <c r="D171" s="3" t="s">
        <v>301</v>
      </c>
      <c r="E171" s="3" t="s">
        <v>82</v>
      </c>
      <c r="F171" s="3" t="s">
        <v>83</v>
      </c>
      <c r="G171" s="3" t="s">
        <v>120</v>
      </c>
      <c r="H171" s="3" t="s">
        <v>120</v>
      </c>
      <c r="I171" s="3" t="s">
        <v>106</v>
      </c>
      <c r="J171" s="3" t="s">
        <v>121</v>
      </c>
      <c r="K171" s="3" t="s">
        <v>122</v>
      </c>
      <c r="L171" s="3" t="s">
        <v>123</v>
      </c>
      <c r="M171" s="3" t="s">
        <v>101</v>
      </c>
      <c r="N171" s="3" t="s">
        <v>124</v>
      </c>
      <c r="O171" s="3" t="s">
        <v>91</v>
      </c>
      <c r="P171" s="3" t="s">
        <v>1224</v>
      </c>
      <c r="Q171" s="3" t="s">
        <v>91</v>
      </c>
      <c r="R171" s="3" t="s">
        <v>1225</v>
      </c>
      <c r="S171" s="3" t="s">
        <v>1225</v>
      </c>
      <c r="T171" s="3" t="s">
        <v>1225</v>
      </c>
      <c r="U171" s="3" t="s">
        <v>1225</v>
      </c>
      <c r="V171" s="3" t="s">
        <v>1225</v>
      </c>
      <c r="W171" s="3" t="s">
        <v>1225</v>
      </c>
      <c r="X171" s="3" t="s">
        <v>1225</v>
      </c>
      <c r="Y171" s="3" t="s">
        <v>1225</v>
      </c>
      <c r="Z171" s="3" t="s">
        <v>1225</v>
      </c>
      <c r="AA171" s="3" t="s">
        <v>1225</v>
      </c>
      <c r="AB171" s="3" t="s">
        <v>1225</v>
      </c>
      <c r="AC171" s="3" t="s">
        <v>1225</v>
      </c>
      <c r="AD171" s="3" t="s">
        <v>1225</v>
      </c>
      <c r="AE171" s="3" t="s">
        <v>94</v>
      </c>
      <c r="AF171" s="3" t="s">
        <v>308</v>
      </c>
      <c r="AG171" s="3" t="s">
        <v>308</v>
      </c>
      <c r="AH171" s="3" t="s">
        <v>95</v>
      </c>
    </row>
    <row r="172" spans="1:34" ht="45" customHeight="1" x14ac:dyDescent="0.25">
      <c r="A172" s="3" t="s">
        <v>1226</v>
      </c>
      <c r="B172" s="3" t="s">
        <v>81</v>
      </c>
      <c r="C172" s="3" t="s">
        <v>300</v>
      </c>
      <c r="D172" s="3" t="s">
        <v>301</v>
      </c>
      <c r="E172" s="3" t="s">
        <v>82</v>
      </c>
      <c r="F172" s="3" t="s">
        <v>83</v>
      </c>
      <c r="G172" s="3" t="s">
        <v>127</v>
      </c>
      <c r="H172" s="3" t="s">
        <v>127</v>
      </c>
      <c r="I172" s="3" t="s">
        <v>128</v>
      </c>
      <c r="J172" s="3" t="s">
        <v>129</v>
      </c>
      <c r="K172" s="3" t="s">
        <v>130</v>
      </c>
      <c r="L172" s="3" t="s">
        <v>131</v>
      </c>
      <c r="M172" s="3" t="s">
        <v>101</v>
      </c>
      <c r="N172" s="3" t="s">
        <v>132</v>
      </c>
      <c r="O172" s="3" t="s">
        <v>91</v>
      </c>
      <c r="P172" s="3" t="s">
        <v>133</v>
      </c>
      <c r="Q172" s="3" t="s">
        <v>91</v>
      </c>
      <c r="R172" s="3" t="s">
        <v>1227</v>
      </c>
      <c r="S172" s="3" t="s">
        <v>1227</v>
      </c>
      <c r="T172" s="3" t="s">
        <v>1227</v>
      </c>
      <c r="U172" s="3" t="s">
        <v>1227</v>
      </c>
      <c r="V172" s="3" t="s">
        <v>1227</v>
      </c>
      <c r="W172" s="3" t="s">
        <v>1227</v>
      </c>
      <c r="X172" s="3" t="s">
        <v>1227</v>
      </c>
      <c r="Y172" s="3" t="s">
        <v>1227</v>
      </c>
      <c r="Z172" s="3" t="s">
        <v>1227</v>
      </c>
      <c r="AA172" s="3" t="s">
        <v>1227</v>
      </c>
      <c r="AB172" s="3" t="s">
        <v>1227</v>
      </c>
      <c r="AC172" s="3" t="s">
        <v>1227</v>
      </c>
      <c r="AD172" s="3" t="s">
        <v>1227</v>
      </c>
      <c r="AE172" s="3" t="s">
        <v>94</v>
      </c>
      <c r="AF172" s="3" t="s">
        <v>308</v>
      </c>
      <c r="AG172" s="3" t="s">
        <v>308</v>
      </c>
      <c r="AH172" s="3" t="s">
        <v>95</v>
      </c>
    </row>
    <row r="173" spans="1:34" ht="45" customHeight="1" x14ac:dyDescent="0.25">
      <c r="A173" s="3" t="s">
        <v>1228</v>
      </c>
      <c r="B173" s="3" t="s">
        <v>81</v>
      </c>
      <c r="C173" s="3" t="s">
        <v>300</v>
      </c>
      <c r="D173" s="3" t="s">
        <v>301</v>
      </c>
      <c r="E173" s="3" t="s">
        <v>82</v>
      </c>
      <c r="F173" s="3" t="s">
        <v>83</v>
      </c>
      <c r="G173" s="3" t="s">
        <v>84</v>
      </c>
      <c r="H173" s="3" t="s">
        <v>84</v>
      </c>
      <c r="I173" s="3" t="s">
        <v>194</v>
      </c>
      <c r="J173" s="3" t="s">
        <v>563</v>
      </c>
      <c r="K173" s="3" t="s">
        <v>173</v>
      </c>
      <c r="L173" s="3" t="s">
        <v>333</v>
      </c>
      <c r="M173" s="3" t="s">
        <v>101</v>
      </c>
      <c r="N173" s="3" t="s">
        <v>1229</v>
      </c>
      <c r="O173" s="3" t="s">
        <v>91</v>
      </c>
      <c r="P173" s="3" t="s">
        <v>1230</v>
      </c>
      <c r="Q173" s="3" t="s">
        <v>91</v>
      </c>
      <c r="R173" s="3" t="s">
        <v>1231</v>
      </c>
      <c r="S173" s="3" t="s">
        <v>1231</v>
      </c>
      <c r="T173" s="3" t="s">
        <v>1231</v>
      </c>
      <c r="U173" s="3" t="s">
        <v>1231</v>
      </c>
      <c r="V173" s="3" t="s">
        <v>1231</v>
      </c>
      <c r="W173" s="3" t="s">
        <v>1231</v>
      </c>
      <c r="X173" s="3" t="s">
        <v>1231</v>
      </c>
      <c r="Y173" s="3" t="s">
        <v>1231</v>
      </c>
      <c r="Z173" s="3" t="s">
        <v>1231</v>
      </c>
      <c r="AA173" s="3" t="s">
        <v>1231</v>
      </c>
      <c r="AB173" s="3" t="s">
        <v>1231</v>
      </c>
      <c r="AC173" s="3" t="s">
        <v>1231</v>
      </c>
      <c r="AD173" s="3" t="s">
        <v>1231</v>
      </c>
      <c r="AE173" s="3" t="s">
        <v>94</v>
      </c>
      <c r="AF173" s="3" t="s">
        <v>308</v>
      </c>
      <c r="AG173" s="3" t="s">
        <v>308</v>
      </c>
      <c r="AH173" s="3" t="s">
        <v>95</v>
      </c>
    </row>
    <row r="174" spans="1:34" ht="45" customHeight="1" x14ac:dyDescent="0.25">
      <c r="A174" s="3" t="s">
        <v>1232</v>
      </c>
      <c r="B174" s="3" t="s">
        <v>81</v>
      </c>
      <c r="C174" s="3" t="s">
        <v>300</v>
      </c>
      <c r="D174" s="3" t="s">
        <v>301</v>
      </c>
      <c r="E174" s="3" t="s">
        <v>82</v>
      </c>
      <c r="F174" s="3" t="s">
        <v>141</v>
      </c>
      <c r="G174" s="3" t="s">
        <v>84</v>
      </c>
      <c r="H174" s="3" t="s">
        <v>84</v>
      </c>
      <c r="I174" s="3" t="s">
        <v>222</v>
      </c>
      <c r="J174" s="3" t="s">
        <v>813</v>
      </c>
      <c r="K174" s="3" t="s">
        <v>251</v>
      </c>
      <c r="L174" s="3" t="s">
        <v>88</v>
      </c>
      <c r="M174" s="3" t="s">
        <v>101</v>
      </c>
      <c r="N174" s="3" t="s">
        <v>1233</v>
      </c>
      <c r="O174" s="3" t="s">
        <v>91</v>
      </c>
      <c r="P174" s="3" t="s">
        <v>1234</v>
      </c>
      <c r="Q174" s="3" t="s">
        <v>91</v>
      </c>
      <c r="R174" s="3" t="s">
        <v>1235</v>
      </c>
      <c r="S174" s="3" t="s">
        <v>1235</v>
      </c>
      <c r="T174" s="3" t="s">
        <v>1235</v>
      </c>
      <c r="U174" s="3" t="s">
        <v>1235</v>
      </c>
      <c r="V174" s="3" t="s">
        <v>1235</v>
      </c>
      <c r="W174" s="3" t="s">
        <v>1235</v>
      </c>
      <c r="X174" s="3" t="s">
        <v>1235</v>
      </c>
      <c r="Y174" s="3" t="s">
        <v>1235</v>
      </c>
      <c r="Z174" s="3" t="s">
        <v>1235</v>
      </c>
      <c r="AA174" s="3" t="s">
        <v>1235</v>
      </c>
      <c r="AB174" s="3" t="s">
        <v>1235</v>
      </c>
      <c r="AC174" s="3" t="s">
        <v>1235</v>
      </c>
      <c r="AD174" s="3" t="s">
        <v>1235</v>
      </c>
      <c r="AE174" s="3" t="s">
        <v>94</v>
      </c>
      <c r="AF174" s="3" t="s">
        <v>308</v>
      </c>
      <c r="AG174" s="3" t="s">
        <v>308</v>
      </c>
      <c r="AH174" s="3" t="s">
        <v>95</v>
      </c>
    </row>
    <row r="175" spans="1:34" ht="45" customHeight="1" x14ac:dyDescent="0.25">
      <c r="A175" s="3" t="s">
        <v>1236</v>
      </c>
      <c r="B175" s="3" t="s">
        <v>81</v>
      </c>
      <c r="C175" s="3" t="s">
        <v>300</v>
      </c>
      <c r="D175" s="3" t="s">
        <v>301</v>
      </c>
      <c r="E175" s="3" t="s">
        <v>82</v>
      </c>
      <c r="F175" s="3" t="s">
        <v>83</v>
      </c>
      <c r="G175" s="3" t="s">
        <v>135</v>
      </c>
      <c r="H175" s="3" t="s">
        <v>135</v>
      </c>
      <c r="I175" s="3" t="s">
        <v>178</v>
      </c>
      <c r="J175" s="3" t="s">
        <v>1237</v>
      </c>
      <c r="K175" s="3" t="s">
        <v>280</v>
      </c>
      <c r="L175" s="3" t="s">
        <v>397</v>
      </c>
      <c r="M175" s="3" t="s">
        <v>101</v>
      </c>
      <c r="N175" s="3" t="s">
        <v>1238</v>
      </c>
      <c r="O175" s="3" t="s">
        <v>91</v>
      </c>
      <c r="P175" s="3" t="s">
        <v>1239</v>
      </c>
      <c r="Q175" s="3" t="s">
        <v>91</v>
      </c>
      <c r="R175" s="3" t="s">
        <v>1240</v>
      </c>
      <c r="S175" s="3" t="s">
        <v>1240</v>
      </c>
      <c r="T175" s="3" t="s">
        <v>1240</v>
      </c>
      <c r="U175" s="3" t="s">
        <v>1240</v>
      </c>
      <c r="V175" s="3" t="s">
        <v>1240</v>
      </c>
      <c r="W175" s="3" t="s">
        <v>1240</v>
      </c>
      <c r="X175" s="3" t="s">
        <v>1240</v>
      </c>
      <c r="Y175" s="3" t="s">
        <v>1240</v>
      </c>
      <c r="Z175" s="3" t="s">
        <v>1240</v>
      </c>
      <c r="AA175" s="3" t="s">
        <v>1240</v>
      </c>
      <c r="AB175" s="3" t="s">
        <v>1240</v>
      </c>
      <c r="AC175" s="3" t="s">
        <v>1240</v>
      </c>
      <c r="AD175" s="3" t="s">
        <v>1240</v>
      </c>
      <c r="AE175" s="3" t="s">
        <v>94</v>
      </c>
      <c r="AF175" s="3" t="s">
        <v>308</v>
      </c>
      <c r="AG175" s="3" t="s">
        <v>308</v>
      </c>
      <c r="AH175" s="3" t="s">
        <v>95</v>
      </c>
    </row>
    <row r="176" spans="1:34" ht="45" customHeight="1" x14ac:dyDescent="0.25">
      <c r="A176" s="3" t="s">
        <v>1241</v>
      </c>
      <c r="B176" s="3" t="s">
        <v>81</v>
      </c>
      <c r="C176" s="3" t="s">
        <v>300</v>
      </c>
      <c r="D176" s="3" t="s">
        <v>301</v>
      </c>
      <c r="E176" s="3" t="s">
        <v>192</v>
      </c>
      <c r="F176" s="3" t="s">
        <v>193</v>
      </c>
      <c r="G176" s="3" t="s">
        <v>394</v>
      </c>
      <c r="H176" s="3" t="s">
        <v>394</v>
      </c>
      <c r="I176" s="3" t="s">
        <v>1242</v>
      </c>
      <c r="J176" s="3" t="s">
        <v>1243</v>
      </c>
      <c r="K176" s="3" t="s">
        <v>251</v>
      </c>
      <c r="L176" s="3" t="s">
        <v>88</v>
      </c>
      <c r="M176" s="3" t="s">
        <v>89</v>
      </c>
      <c r="N176" s="3" t="s">
        <v>1244</v>
      </c>
      <c r="O176" s="3" t="s">
        <v>91</v>
      </c>
      <c r="P176" s="3" t="s">
        <v>1245</v>
      </c>
      <c r="Q176" s="3" t="s">
        <v>91</v>
      </c>
      <c r="R176" s="3" t="s">
        <v>1246</v>
      </c>
      <c r="S176" s="3" t="s">
        <v>1246</v>
      </c>
      <c r="T176" s="3" t="s">
        <v>1246</v>
      </c>
      <c r="U176" s="3" t="s">
        <v>1246</v>
      </c>
      <c r="V176" s="3" t="s">
        <v>1246</v>
      </c>
      <c r="W176" s="3" t="s">
        <v>1246</v>
      </c>
      <c r="X176" s="3" t="s">
        <v>1246</v>
      </c>
      <c r="Y176" s="3" t="s">
        <v>1246</v>
      </c>
      <c r="Z176" s="3" t="s">
        <v>1246</v>
      </c>
      <c r="AA176" s="3" t="s">
        <v>1246</v>
      </c>
      <c r="AB176" s="3" t="s">
        <v>1246</v>
      </c>
      <c r="AC176" s="3" t="s">
        <v>1246</v>
      </c>
      <c r="AD176" s="3" t="s">
        <v>1246</v>
      </c>
      <c r="AE176" s="3" t="s">
        <v>94</v>
      </c>
      <c r="AF176" s="3" t="s">
        <v>308</v>
      </c>
      <c r="AG176" s="3" t="s">
        <v>308</v>
      </c>
      <c r="AH176" s="3" t="s">
        <v>95</v>
      </c>
    </row>
    <row r="177" spans="1:34" ht="45" customHeight="1" x14ac:dyDescent="0.25">
      <c r="A177" s="3" t="s">
        <v>1247</v>
      </c>
      <c r="B177" s="3" t="s">
        <v>81</v>
      </c>
      <c r="C177" s="3" t="s">
        <v>300</v>
      </c>
      <c r="D177" s="3" t="s">
        <v>301</v>
      </c>
      <c r="E177" s="3" t="s">
        <v>82</v>
      </c>
      <c r="F177" s="3" t="s">
        <v>83</v>
      </c>
      <c r="G177" s="3" t="s">
        <v>241</v>
      </c>
      <c r="H177" s="3" t="s">
        <v>241</v>
      </c>
      <c r="I177" s="3" t="s">
        <v>156</v>
      </c>
      <c r="J177" s="3" t="s">
        <v>1248</v>
      </c>
      <c r="K177" s="3" t="s">
        <v>1010</v>
      </c>
      <c r="L177" s="3" t="s">
        <v>312</v>
      </c>
      <c r="M177" s="3" t="s">
        <v>101</v>
      </c>
      <c r="N177" s="3" t="s">
        <v>1249</v>
      </c>
      <c r="O177" s="3" t="s">
        <v>91</v>
      </c>
      <c r="P177" s="3" t="s">
        <v>1250</v>
      </c>
      <c r="Q177" s="3" t="s">
        <v>91</v>
      </c>
      <c r="R177" s="3" t="s">
        <v>1251</v>
      </c>
      <c r="S177" s="3" t="s">
        <v>1251</v>
      </c>
      <c r="T177" s="3" t="s">
        <v>1251</v>
      </c>
      <c r="U177" s="3" t="s">
        <v>1251</v>
      </c>
      <c r="V177" s="3" t="s">
        <v>1251</v>
      </c>
      <c r="W177" s="3" t="s">
        <v>1251</v>
      </c>
      <c r="X177" s="3" t="s">
        <v>1251</v>
      </c>
      <c r="Y177" s="3" t="s">
        <v>1251</v>
      </c>
      <c r="Z177" s="3" t="s">
        <v>1251</v>
      </c>
      <c r="AA177" s="3" t="s">
        <v>1251</v>
      </c>
      <c r="AB177" s="3" t="s">
        <v>1251</v>
      </c>
      <c r="AC177" s="3" t="s">
        <v>1251</v>
      </c>
      <c r="AD177" s="3" t="s">
        <v>1251</v>
      </c>
      <c r="AE177" s="3" t="s">
        <v>94</v>
      </c>
      <c r="AF177" s="3" t="s">
        <v>308</v>
      </c>
      <c r="AG177" s="3" t="s">
        <v>308</v>
      </c>
      <c r="AH177" s="3" t="s">
        <v>95</v>
      </c>
    </row>
    <row r="178" spans="1:34" ht="45" customHeight="1" x14ac:dyDescent="0.25">
      <c r="A178" s="3" t="s">
        <v>1252</v>
      </c>
      <c r="B178" s="3" t="s">
        <v>81</v>
      </c>
      <c r="C178" s="3" t="s">
        <v>300</v>
      </c>
      <c r="D178" s="3" t="s">
        <v>301</v>
      </c>
      <c r="E178" s="3" t="s">
        <v>192</v>
      </c>
      <c r="F178" s="3" t="s">
        <v>193</v>
      </c>
      <c r="G178" s="3" t="s">
        <v>1253</v>
      </c>
      <c r="H178" s="3" t="s">
        <v>1253</v>
      </c>
      <c r="I178" s="3" t="s">
        <v>222</v>
      </c>
      <c r="J178" s="3" t="s">
        <v>563</v>
      </c>
      <c r="K178" s="3" t="s">
        <v>1254</v>
      </c>
      <c r="L178" s="3" t="s">
        <v>1255</v>
      </c>
      <c r="M178" s="3" t="s">
        <v>101</v>
      </c>
      <c r="N178" s="3" t="s">
        <v>370</v>
      </c>
      <c r="O178" s="3" t="s">
        <v>91</v>
      </c>
      <c r="P178" s="3" t="s">
        <v>371</v>
      </c>
      <c r="Q178" s="3" t="s">
        <v>91</v>
      </c>
      <c r="R178" s="3" t="s">
        <v>1256</v>
      </c>
      <c r="S178" s="3" t="s">
        <v>1256</v>
      </c>
      <c r="T178" s="3" t="s">
        <v>1256</v>
      </c>
      <c r="U178" s="3" t="s">
        <v>1256</v>
      </c>
      <c r="V178" s="3" t="s">
        <v>1256</v>
      </c>
      <c r="W178" s="3" t="s">
        <v>1256</v>
      </c>
      <c r="X178" s="3" t="s">
        <v>1256</v>
      </c>
      <c r="Y178" s="3" t="s">
        <v>1256</v>
      </c>
      <c r="Z178" s="3" t="s">
        <v>1256</v>
      </c>
      <c r="AA178" s="3" t="s">
        <v>1256</v>
      </c>
      <c r="AB178" s="3" t="s">
        <v>1256</v>
      </c>
      <c r="AC178" s="3" t="s">
        <v>1256</v>
      </c>
      <c r="AD178" s="3" t="s">
        <v>1256</v>
      </c>
      <c r="AE178" s="3" t="s">
        <v>94</v>
      </c>
      <c r="AF178" s="3" t="s">
        <v>308</v>
      </c>
      <c r="AG178" s="3" t="s">
        <v>308</v>
      </c>
      <c r="AH178" s="3" t="s">
        <v>95</v>
      </c>
    </row>
    <row r="179" spans="1:34" ht="45" customHeight="1" x14ac:dyDescent="0.25">
      <c r="A179" s="3" t="s">
        <v>1257</v>
      </c>
      <c r="B179" s="3" t="s">
        <v>81</v>
      </c>
      <c r="C179" s="3" t="s">
        <v>300</v>
      </c>
      <c r="D179" s="3" t="s">
        <v>301</v>
      </c>
      <c r="E179" s="3" t="s">
        <v>82</v>
      </c>
      <c r="F179" s="3" t="s">
        <v>141</v>
      </c>
      <c r="G179" s="3" t="s">
        <v>84</v>
      </c>
      <c r="H179" s="3" t="s">
        <v>84</v>
      </c>
      <c r="I179" s="3" t="s">
        <v>1258</v>
      </c>
      <c r="J179" s="3" t="s">
        <v>1259</v>
      </c>
      <c r="K179" s="3" t="s">
        <v>1181</v>
      </c>
      <c r="L179" s="3" t="s">
        <v>1260</v>
      </c>
      <c r="M179" s="3" t="s">
        <v>101</v>
      </c>
      <c r="N179" s="3" t="s">
        <v>1261</v>
      </c>
      <c r="O179" s="3" t="s">
        <v>91</v>
      </c>
      <c r="P179" s="3" t="s">
        <v>1262</v>
      </c>
      <c r="Q179" s="3" t="s">
        <v>91</v>
      </c>
      <c r="R179" s="3" t="s">
        <v>1263</v>
      </c>
      <c r="S179" s="3" t="s">
        <v>1263</v>
      </c>
      <c r="T179" s="3" t="s">
        <v>1263</v>
      </c>
      <c r="U179" s="3" t="s">
        <v>1263</v>
      </c>
      <c r="V179" s="3" t="s">
        <v>1263</v>
      </c>
      <c r="W179" s="3" t="s">
        <v>1263</v>
      </c>
      <c r="X179" s="3" t="s">
        <v>1263</v>
      </c>
      <c r="Y179" s="3" t="s">
        <v>1263</v>
      </c>
      <c r="Z179" s="3" t="s">
        <v>1263</v>
      </c>
      <c r="AA179" s="3" t="s">
        <v>1263</v>
      </c>
      <c r="AB179" s="3" t="s">
        <v>1263</v>
      </c>
      <c r="AC179" s="3" t="s">
        <v>1263</v>
      </c>
      <c r="AD179" s="3" t="s">
        <v>1263</v>
      </c>
      <c r="AE179" s="3" t="s">
        <v>94</v>
      </c>
      <c r="AF179" s="3" t="s">
        <v>308</v>
      </c>
      <c r="AG179" s="3" t="s">
        <v>308</v>
      </c>
      <c r="AH179" s="3" t="s">
        <v>95</v>
      </c>
    </row>
    <row r="180" spans="1:34" ht="45" customHeight="1" x14ac:dyDescent="0.25">
      <c r="A180" s="3" t="s">
        <v>1264</v>
      </c>
      <c r="B180" s="3" t="s">
        <v>81</v>
      </c>
      <c r="C180" s="3" t="s">
        <v>300</v>
      </c>
      <c r="D180" s="3" t="s">
        <v>301</v>
      </c>
      <c r="E180" s="3" t="s">
        <v>82</v>
      </c>
      <c r="F180" s="3" t="s">
        <v>83</v>
      </c>
      <c r="G180" s="3" t="s">
        <v>241</v>
      </c>
      <c r="H180" s="3" t="s">
        <v>241</v>
      </c>
      <c r="I180" s="3" t="s">
        <v>156</v>
      </c>
      <c r="J180" s="3" t="s">
        <v>1265</v>
      </c>
      <c r="K180" s="3" t="s">
        <v>116</v>
      </c>
      <c r="L180" s="3" t="s">
        <v>940</v>
      </c>
      <c r="M180" s="3" t="s">
        <v>89</v>
      </c>
      <c r="N180" s="3" t="s">
        <v>1266</v>
      </c>
      <c r="O180" s="3" t="s">
        <v>91</v>
      </c>
      <c r="P180" s="3" t="s">
        <v>1267</v>
      </c>
      <c r="Q180" s="3" t="s">
        <v>91</v>
      </c>
      <c r="R180" s="3" t="s">
        <v>1268</v>
      </c>
      <c r="S180" s="3" t="s">
        <v>1268</v>
      </c>
      <c r="T180" s="3" t="s">
        <v>1268</v>
      </c>
      <c r="U180" s="3" t="s">
        <v>1268</v>
      </c>
      <c r="V180" s="3" t="s">
        <v>1268</v>
      </c>
      <c r="W180" s="3" t="s">
        <v>1268</v>
      </c>
      <c r="X180" s="3" t="s">
        <v>1268</v>
      </c>
      <c r="Y180" s="3" t="s">
        <v>1268</v>
      </c>
      <c r="Z180" s="3" t="s">
        <v>1268</v>
      </c>
      <c r="AA180" s="3" t="s">
        <v>1268</v>
      </c>
      <c r="AB180" s="3" t="s">
        <v>1268</v>
      </c>
      <c r="AC180" s="3" t="s">
        <v>1268</v>
      </c>
      <c r="AD180" s="3" t="s">
        <v>1268</v>
      </c>
      <c r="AE180" s="3" t="s">
        <v>94</v>
      </c>
      <c r="AF180" s="3" t="s">
        <v>308</v>
      </c>
      <c r="AG180" s="3" t="s">
        <v>308</v>
      </c>
      <c r="AH180" s="3" t="s">
        <v>95</v>
      </c>
    </row>
    <row r="181" spans="1:34" ht="45" customHeight="1" x14ac:dyDescent="0.25">
      <c r="A181" s="3" t="s">
        <v>1269</v>
      </c>
      <c r="B181" s="3" t="s">
        <v>81</v>
      </c>
      <c r="C181" s="3" t="s">
        <v>300</v>
      </c>
      <c r="D181" s="3" t="s">
        <v>301</v>
      </c>
      <c r="E181" s="3" t="s">
        <v>82</v>
      </c>
      <c r="F181" s="3" t="s">
        <v>141</v>
      </c>
      <c r="G181" s="3" t="s">
        <v>862</v>
      </c>
      <c r="H181" s="3" t="s">
        <v>862</v>
      </c>
      <c r="I181" s="3" t="s">
        <v>106</v>
      </c>
      <c r="J181" s="3" t="s">
        <v>1270</v>
      </c>
      <c r="K181" s="3" t="s">
        <v>1271</v>
      </c>
      <c r="L181" s="3" t="s">
        <v>1272</v>
      </c>
      <c r="M181" s="3" t="s">
        <v>89</v>
      </c>
      <c r="N181" s="3" t="s">
        <v>1273</v>
      </c>
      <c r="O181" s="3" t="s">
        <v>91</v>
      </c>
      <c r="P181" s="3" t="s">
        <v>1274</v>
      </c>
      <c r="Q181" s="3" t="s">
        <v>91</v>
      </c>
      <c r="R181" s="3" t="s">
        <v>1275</v>
      </c>
      <c r="S181" s="3" t="s">
        <v>1275</v>
      </c>
      <c r="T181" s="3" t="s">
        <v>1275</v>
      </c>
      <c r="U181" s="3" t="s">
        <v>1275</v>
      </c>
      <c r="V181" s="3" t="s">
        <v>1275</v>
      </c>
      <c r="W181" s="3" t="s">
        <v>1275</v>
      </c>
      <c r="X181" s="3" t="s">
        <v>1275</v>
      </c>
      <c r="Y181" s="3" t="s">
        <v>1275</v>
      </c>
      <c r="Z181" s="3" t="s">
        <v>1275</v>
      </c>
      <c r="AA181" s="3" t="s">
        <v>1275</v>
      </c>
      <c r="AB181" s="3" t="s">
        <v>1275</v>
      </c>
      <c r="AC181" s="3" t="s">
        <v>1275</v>
      </c>
      <c r="AD181" s="3" t="s">
        <v>1275</v>
      </c>
      <c r="AE181" s="3" t="s">
        <v>94</v>
      </c>
      <c r="AF181" s="3" t="s">
        <v>308</v>
      </c>
      <c r="AG181" s="3" t="s">
        <v>308</v>
      </c>
      <c r="AH181" s="3" t="s">
        <v>95</v>
      </c>
    </row>
    <row r="182" spans="1:34" ht="45" customHeight="1" x14ac:dyDescent="0.25">
      <c r="A182" s="3" t="s">
        <v>1276</v>
      </c>
      <c r="B182" s="3" t="s">
        <v>81</v>
      </c>
      <c r="C182" s="3" t="s">
        <v>300</v>
      </c>
      <c r="D182" s="3" t="s">
        <v>301</v>
      </c>
      <c r="E182" s="3" t="s">
        <v>82</v>
      </c>
      <c r="F182" s="3" t="s">
        <v>83</v>
      </c>
      <c r="G182" s="3" t="s">
        <v>602</v>
      </c>
      <c r="H182" s="3" t="s">
        <v>602</v>
      </c>
      <c r="I182" s="3" t="s">
        <v>242</v>
      </c>
      <c r="J182" s="3" t="s">
        <v>1191</v>
      </c>
      <c r="K182" s="3" t="s">
        <v>187</v>
      </c>
      <c r="L182" s="3" t="s">
        <v>219</v>
      </c>
      <c r="M182" s="3" t="s">
        <v>89</v>
      </c>
      <c r="N182" s="3" t="s">
        <v>1277</v>
      </c>
      <c r="O182" s="3" t="s">
        <v>91</v>
      </c>
      <c r="P182" s="3" t="s">
        <v>1278</v>
      </c>
      <c r="Q182" s="3" t="s">
        <v>91</v>
      </c>
      <c r="R182" s="3" t="s">
        <v>1279</v>
      </c>
      <c r="S182" s="3" t="s">
        <v>1279</v>
      </c>
      <c r="T182" s="3" t="s">
        <v>1279</v>
      </c>
      <c r="U182" s="3" t="s">
        <v>1279</v>
      </c>
      <c r="V182" s="3" t="s">
        <v>1279</v>
      </c>
      <c r="W182" s="3" t="s">
        <v>1279</v>
      </c>
      <c r="X182" s="3" t="s">
        <v>1279</v>
      </c>
      <c r="Y182" s="3" t="s">
        <v>1279</v>
      </c>
      <c r="Z182" s="3" t="s">
        <v>1279</v>
      </c>
      <c r="AA182" s="3" t="s">
        <v>1279</v>
      </c>
      <c r="AB182" s="3" t="s">
        <v>1279</v>
      </c>
      <c r="AC182" s="3" t="s">
        <v>1279</v>
      </c>
      <c r="AD182" s="3" t="s">
        <v>1279</v>
      </c>
      <c r="AE182" s="3" t="s">
        <v>94</v>
      </c>
      <c r="AF182" s="3" t="s">
        <v>308</v>
      </c>
      <c r="AG182" s="3" t="s">
        <v>308</v>
      </c>
      <c r="AH182" s="3" t="s">
        <v>95</v>
      </c>
    </row>
    <row r="183" spans="1:34" ht="45" customHeight="1" x14ac:dyDescent="0.25">
      <c r="A183" s="3" t="s">
        <v>1280</v>
      </c>
      <c r="B183" s="3" t="s">
        <v>81</v>
      </c>
      <c r="C183" s="3" t="s">
        <v>300</v>
      </c>
      <c r="D183" s="3" t="s">
        <v>301</v>
      </c>
      <c r="E183" s="3" t="s">
        <v>192</v>
      </c>
      <c r="F183" s="3" t="s">
        <v>193</v>
      </c>
      <c r="G183" s="3" t="s">
        <v>394</v>
      </c>
      <c r="H183" s="3" t="s">
        <v>394</v>
      </c>
      <c r="I183" s="3" t="s">
        <v>250</v>
      </c>
      <c r="J183" s="3" t="s">
        <v>1281</v>
      </c>
      <c r="K183" s="3" t="s">
        <v>348</v>
      </c>
      <c r="L183" s="3" t="s">
        <v>1055</v>
      </c>
      <c r="M183" s="3" t="s">
        <v>101</v>
      </c>
      <c r="N183" s="3" t="s">
        <v>1244</v>
      </c>
      <c r="O183" s="3" t="s">
        <v>91</v>
      </c>
      <c r="P183" s="3" t="s">
        <v>1245</v>
      </c>
      <c r="Q183" s="3" t="s">
        <v>91</v>
      </c>
      <c r="R183" s="3" t="s">
        <v>1282</v>
      </c>
      <c r="S183" s="3" t="s">
        <v>1282</v>
      </c>
      <c r="T183" s="3" t="s">
        <v>1282</v>
      </c>
      <c r="U183" s="3" t="s">
        <v>1282</v>
      </c>
      <c r="V183" s="3" t="s">
        <v>1282</v>
      </c>
      <c r="W183" s="3" t="s">
        <v>1282</v>
      </c>
      <c r="X183" s="3" t="s">
        <v>1282</v>
      </c>
      <c r="Y183" s="3" t="s">
        <v>1282</v>
      </c>
      <c r="Z183" s="3" t="s">
        <v>1282</v>
      </c>
      <c r="AA183" s="3" t="s">
        <v>1282</v>
      </c>
      <c r="AB183" s="3" t="s">
        <v>1282</v>
      </c>
      <c r="AC183" s="3" t="s">
        <v>1282</v>
      </c>
      <c r="AD183" s="3" t="s">
        <v>1282</v>
      </c>
      <c r="AE183" s="3" t="s">
        <v>94</v>
      </c>
      <c r="AF183" s="3" t="s">
        <v>308</v>
      </c>
      <c r="AG183" s="3" t="s">
        <v>308</v>
      </c>
      <c r="AH183" s="3" t="s">
        <v>95</v>
      </c>
    </row>
    <row r="184" spans="1:34" ht="45" customHeight="1" x14ac:dyDescent="0.25">
      <c r="A184" s="3" t="s">
        <v>1283</v>
      </c>
      <c r="B184" s="3" t="s">
        <v>81</v>
      </c>
      <c r="C184" s="3" t="s">
        <v>300</v>
      </c>
      <c r="D184" s="3" t="s">
        <v>301</v>
      </c>
      <c r="E184" s="3" t="s">
        <v>82</v>
      </c>
      <c r="F184" s="3" t="s">
        <v>141</v>
      </c>
      <c r="G184" s="3" t="s">
        <v>84</v>
      </c>
      <c r="H184" s="3" t="s">
        <v>84</v>
      </c>
      <c r="I184" s="3" t="s">
        <v>136</v>
      </c>
      <c r="J184" s="3" t="s">
        <v>1284</v>
      </c>
      <c r="K184" s="3" t="s">
        <v>1149</v>
      </c>
      <c r="L184" s="3" t="s">
        <v>1285</v>
      </c>
      <c r="M184" s="3" t="s">
        <v>89</v>
      </c>
      <c r="N184" s="3" t="s">
        <v>1286</v>
      </c>
      <c r="O184" s="3" t="s">
        <v>91</v>
      </c>
      <c r="P184" s="3" t="s">
        <v>1287</v>
      </c>
      <c r="Q184" s="3" t="s">
        <v>91</v>
      </c>
      <c r="R184" s="3" t="s">
        <v>1288</v>
      </c>
      <c r="S184" s="3" t="s">
        <v>1288</v>
      </c>
      <c r="T184" s="3" t="s">
        <v>1288</v>
      </c>
      <c r="U184" s="3" t="s">
        <v>1288</v>
      </c>
      <c r="V184" s="3" t="s">
        <v>1288</v>
      </c>
      <c r="W184" s="3" t="s">
        <v>1288</v>
      </c>
      <c r="X184" s="3" t="s">
        <v>1288</v>
      </c>
      <c r="Y184" s="3" t="s">
        <v>1288</v>
      </c>
      <c r="Z184" s="3" t="s">
        <v>1288</v>
      </c>
      <c r="AA184" s="3" t="s">
        <v>1288</v>
      </c>
      <c r="AB184" s="3" t="s">
        <v>1288</v>
      </c>
      <c r="AC184" s="3" t="s">
        <v>1288</v>
      </c>
      <c r="AD184" s="3" t="s">
        <v>1288</v>
      </c>
      <c r="AE184" s="3" t="s">
        <v>94</v>
      </c>
      <c r="AF184" s="3" t="s">
        <v>308</v>
      </c>
      <c r="AG184" s="3" t="s">
        <v>308</v>
      </c>
      <c r="AH184" s="3" t="s">
        <v>95</v>
      </c>
    </row>
    <row r="185" spans="1:34" ht="45" customHeight="1" x14ac:dyDescent="0.25">
      <c r="A185" s="3" t="s">
        <v>1289</v>
      </c>
      <c r="B185" s="3" t="s">
        <v>81</v>
      </c>
      <c r="C185" s="3" t="s">
        <v>300</v>
      </c>
      <c r="D185" s="3" t="s">
        <v>301</v>
      </c>
      <c r="E185" s="3" t="s">
        <v>82</v>
      </c>
      <c r="F185" s="3" t="s">
        <v>141</v>
      </c>
      <c r="G185" s="3" t="s">
        <v>84</v>
      </c>
      <c r="H185" s="3" t="s">
        <v>84</v>
      </c>
      <c r="I185" s="3" t="s">
        <v>250</v>
      </c>
      <c r="J185" s="3" t="s">
        <v>1290</v>
      </c>
      <c r="K185" s="3" t="s">
        <v>1291</v>
      </c>
      <c r="L185" s="3" t="s">
        <v>849</v>
      </c>
      <c r="M185" s="3" t="s">
        <v>89</v>
      </c>
      <c r="N185" s="3" t="s">
        <v>1011</v>
      </c>
      <c r="O185" s="3" t="s">
        <v>91</v>
      </c>
      <c r="P185" s="3" t="s">
        <v>1012</v>
      </c>
      <c r="Q185" s="3" t="s">
        <v>91</v>
      </c>
      <c r="R185" s="3" t="s">
        <v>1292</v>
      </c>
      <c r="S185" s="3" t="s">
        <v>1292</v>
      </c>
      <c r="T185" s="3" t="s">
        <v>1292</v>
      </c>
      <c r="U185" s="3" t="s">
        <v>1292</v>
      </c>
      <c r="V185" s="3" t="s">
        <v>1292</v>
      </c>
      <c r="W185" s="3" t="s">
        <v>1292</v>
      </c>
      <c r="X185" s="3" t="s">
        <v>1292</v>
      </c>
      <c r="Y185" s="3" t="s">
        <v>1292</v>
      </c>
      <c r="Z185" s="3" t="s">
        <v>1292</v>
      </c>
      <c r="AA185" s="3" t="s">
        <v>1292</v>
      </c>
      <c r="AB185" s="3" t="s">
        <v>1292</v>
      </c>
      <c r="AC185" s="3" t="s">
        <v>1292</v>
      </c>
      <c r="AD185" s="3" t="s">
        <v>1292</v>
      </c>
      <c r="AE185" s="3" t="s">
        <v>94</v>
      </c>
      <c r="AF185" s="3" t="s">
        <v>308</v>
      </c>
      <c r="AG185" s="3" t="s">
        <v>308</v>
      </c>
      <c r="AH185" s="3" t="s">
        <v>95</v>
      </c>
    </row>
    <row r="186" spans="1:34" ht="45" customHeight="1" x14ac:dyDescent="0.25">
      <c r="A186" s="3" t="s">
        <v>1293</v>
      </c>
      <c r="B186" s="3" t="s">
        <v>81</v>
      </c>
      <c r="C186" s="3" t="s">
        <v>300</v>
      </c>
      <c r="D186" s="3" t="s">
        <v>301</v>
      </c>
      <c r="E186" s="3" t="s">
        <v>82</v>
      </c>
      <c r="F186" s="3" t="s">
        <v>83</v>
      </c>
      <c r="G186" s="3" t="s">
        <v>241</v>
      </c>
      <c r="H186" s="3" t="s">
        <v>241</v>
      </c>
      <c r="I186" s="3" t="s">
        <v>156</v>
      </c>
      <c r="J186" s="3" t="s">
        <v>1294</v>
      </c>
      <c r="K186" s="3" t="s">
        <v>940</v>
      </c>
      <c r="L186" s="3" t="s">
        <v>469</v>
      </c>
      <c r="M186" s="3" t="s">
        <v>89</v>
      </c>
      <c r="N186" s="3" t="s">
        <v>1295</v>
      </c>
      <c r="O186" s="3" t="s">
        <v>91</v>
      </c>
      <c r="P186" s="3" t="s">
        <v>1296</v>
      </c>
      <c r="Q186" s="3" t="s">
        <v>91</v>
      </c>
      <c r="R186" s="3" t="s">
        <v>1297</v>
      </c>
      <c r="S186" s="3" t="s">
        <v>1297</v>
      </c>
      <c r="T186" s="3" t="s">
        <v>1297</v>
      </c>
      <c r="U186" s="3" t="s">
        <v>1297</v>
      </c>
      <c r="V186" s="3" t="s">
        <v>1297</v>
      </c>
      <c r="W186" s="3" t="s">
        <v>1297</v>
      </c>
      <c r="X186" s="3" t="s">
        <v>1297</v>
      </c>
      <c r="Y186" s="3" t="s">
        <v>1297</v>
      </c>
      <c r="Z186" s="3" t="s">
        <v>1297</v>
      </c>
      <c r="AA186" s="3" t="s">
        <v>1297</v>
      </c>
      <c r="AB186" s="3" t="s">
        <v>1297</v>
      </c>
      <c r="AC186" s="3" t="s">
        <v>1297</v>
      </c>
      <c r="AD186" s="3" t="s">
        <v>1297</v>
      </c>
      <c r="AE186" s="3" t="s">
        <v>94</v>
      </c>
      <c r="AF186" s="3" t="s">
        <v>308</v>
      </c>
      <c r="AG186" s="3" t="s">
        <v>308</v>
      </c>
      <c r="AH186" s="3" t="s">
        <v>95</v>
      </c>
    </row>
    <row r="187" spans="1:34" ht="45" customHeight="1" x14ac:dyDescent="0.25">
      <c r="A187" s="3" t="s">
        <v>1298</v>
      </c>
      <c r="B187" s="3" t="s">
        <v>81</v>
      </c>
      <c r="C187" s="3" t="s">
        <v>300</v>
      </c>
      <c r="D187" s="3" t="s">
        <v>301</v>
      </c>
      <c r="E187" s="3" t="s">
        <v>82</v>
      </c>
      <c r="F187" s="3" t="s">
        <v>141</v>
      </c>
      <c r="G187" s="3" t="s">
        <v>84</v>
      </c>
      <c r="H187" s="3" t="s">
        <v>84</v>
      </c>
      <c r="I187" s="3" t="s">
        <v>324</v>
      </c>
      <c r="J187" s="3" t="s">
        <v>1299</v>
      </c>
      <c r="K187" s="3" t="s">
        <v>1300</v>
      </c>
      <c r="L187" s="3" t="s">
        <v>158</v>
      </c>
      <c r="M187" s="3" t="s">
        <v>89</v>
      </c>
      <c r="N187" s="3" t="s">
        <v>1301</v>
      </c>
      <c r="O187" s="3" t="s">
        <v>91</v>
      </c>
      <c r="P187" s="3" t="s">
        <v>1302</v>
      </c>
      <c r="Q187" s="3" t="s">
        <v>91</v>
      </c>
      <c r="R187" s="3" t="s">
        <v>1303</v>
      </c>
      <c r="S187" s="3" t="s">
        <v>1303</v>
      </c>
      <c r="T187" s="3" t="s">
        <v>1303</v>
      </c>
      <c r="U187" s="3" t="s">
        <v>1303</v>
      </c>
      <c r="V187" s="3" t="s">
        <v>1303</v>
      </c>
      <c r="W187" s="3" t="s">
        <v>1303</v>
      </c>
      <c r="X187" s="3" t="s">
        <v>1303</v>
      </c>
      <c r="Y187" s="3" t="s">
        <v>1303</v>
      </c>
      <c r="Z187" s="3" t="s">
        <v>1303</v>
      </c>
      <c r="AA187" s="3" t="s">
        <v>1303</v>
      </c>
      <c r="AB187" s="3" t="s">
        <v>1303</v>
      </c>
      <c r="AC187" s="3" t="s">
        <v>1303</v>
      </c>
      <c r="AD187" s="3" t="s">
        <v>1303</v>
      </c>
      <c r="AE187" s="3" t="s">
        <v>94</v>
      </c>
      <c r="AF187" s="3" t="s">
        <v>308</v>
      </c>
      <c r="AG187" s="3" t="s">
        <v>308</v>
      </c>
      <c r="AH187" s="3" t="s">
        <v>95</v>
      </c>
    </row>
    <row r="188" spans="1:34" ht="45" customHeight="1" x14ac:dyDescent="0.25">
      <c r="A188" s="3" t="s">
        <v>1304</v>
      </c>
      <c r="B188" s="3" t="s">
        <v>81</v>
      </c>
      <c r="C188" s="3" t="s">
        <v>300</v>
      </c>
      <c r="D188" s="3" t="s">
        <v>301</v>
      </c>
      <c r="E188" s="3" t="s">
        <v>82</v>
      </c>
      <c r="F188" s="3" t="s">
        <v>83</v>
      </c>
      <c r="G188" s="3" t="s">
        <v>1305</v>
      </c>
      <c r="H188" s="3" t="s">
        <v>1305</v>
      </c>
      <c r="I188" s="3" t="s">
        <v>713</v>
      </c>
      <c r="J188" s="3" t="s">
        <v>1306</v>
      </c>
      <c r="K188" s="3" t="s">
        <v>333</v>
      </c>
      <c r="L188" s="3" t="s">
        <v>1307</v>
      </c>
      <c r="M188" s="3" t="s">
        <v>101</v>
      </c>
      <c r="N188" s="3" t="s">
        <v>1308</v>
      </c>
      <c r="O188" s="3" t="s">
        <v>91</v>
      </c>
      <c r="P188" s="3" t="s">
        <v>1309</v>
      </c>
      <c r="Q188" s="3" t="s">
        <v>91</v>
      </c>
      <c r="R188" s="3" t="s">
        <v>1310</v>
      </c>
      <c r="S188" s="3" t="s">
        <v>1310</v>
      </c>
      <c r="T188" s="3" t="s">
        <v>1310</v>
      </c>
      <c r="U188" s="3" t="s">
        <v>1310</v>
      </c>
      <c r="V188" s="3" t="s">
        <v>1310</v>
      </c>
      <c r="W188" s="3" t="s">
        <v>1310</v>
      </c>
      <c r="X188" s="3" t="s">
        <v>1310</v>
      </c>
      <c r="Y188" s="3" t="s">
        <v>1310</v>
      </c>
      <c r="Z188" s="3" t="s">
        <v>1310</v>
      </c>
      <c r="AA188" s="3" t="s">
        <v>1310</v>
      </c>
      <c r="AB188" s="3" t="s">
        <v>1310</v>
      </c>
      <c r="AC188" s="3" t="s">
        <v>1310</v>
      </c>
      <c r="AD188" s="3" t="s">
        <v>1310</v>
      </c>
      <c r="AE188" s="3" t="s">
        <v>94</v>
      </c>
      <c r="AF188" s="3" t="s">
        <v>308</v>
      </c>
      <c r="AG188" s="3" t="s">
        <v>308</v>
      </c>
      <c r="AH188" s="3" t="s">
        <v>95</v>
      </c>
    </row>
    <row r="189" spans="1:34" ht="45" customHeight="1" x14ac:dyDescent="0.25">
      <c r="A189" s="3" t="s">
        <v>1311</v>
      </c>
      <c r="B189" s="3" t="s">
        <v>81</v>
      </c>
      <c r="C189" s="3" t="s">
        <v>300</v>
      </c>
      <c r="D189" s="3" t="s">
        <v>301</v>
      </c>
      <c r="E189" s="3" t="s">
        <v>82</v>
      </c>
      <c r="F189" s="3" t="s">
        <v>83</v>
      </c>
      <c r="G189" s="3" t="s">
        <v>241</v>
      </c>
      <c r="H189" s="3" t="s">
        <v>241</v>
      </c>
      <c r="I189" s="3" t="s">
        <v>255</v>
      </c>
      <c r="J189" s="3" t="s">
        <v>1312</v>
      </c>
      <c r="K189" s="3" t="s">
        <v>965</v>
      </c>
      <c r="L189" s="3" t="s">
        <v>173</v>
      </c>
      <c r="M189" s="3" t="s">
        <v>101</v>
      </c>
      <c r="N189" s="3" t="s">
        <v>1313</v>
      </c>
      <c r="O189" s="3" t="s">
        <v>91</v>
      </c>
      <c r="P189" s="3" t="s">
        <v>1314</v>
      </c>
      <c r="Q189" s="3" t="s">
        <v>91</v>
      </c>
      <c r="R189" s="3" t="s">
        <v>1315</v>
      </c>
      <c r="S189" s="3" t="s">
        <v>1315</v>
      </c>
      <c r="T189" s="3" t="s">
        <v>1315</v>
      </c>
      <c r="U189" s="3" t="s">
        <v>1315</v>
      </c>
      <c r="V189" s="3" t="s">
        <v>1315</v>
      </c>
      <c r="W189" s="3" t="s">
        <v>1315</v>
      </c>
      <c r="X189" s="3" t="s">
        <v>1315</v>
      </c>
      <c r="Y189" s="3" t="s">
        <v>1315</v>
      </c>
      <c r="Z189" s="3" t="s">
        <v>1315</v>
      </c>
      <c r="AA189" s="3" t="s">
        <v>1315</v>
      </c>
      <c r="AB189" s="3" t="s">
        <v>1315</v>
      </c>
      <c r="AC189" s="3" t="s">
        <v>1315</v>
      </c>
      <c r="AD189" s="3" t="s">
        <v>1315</v>
      </c>
      <c r="AE189" s="3" t="s">
        <v>94</v>
      </c>
      <c r="AF189" s="3" t="s">
        <v>308</v>
      </c>
      <c r="AG189" s="3" t="s">
        <v>308</v>
      </c>
      <c r="AH189" s="3" t="s">
        <v>95</v>
      </c>
    </row>
    <row r="190" spans="1:34" ht="45" customHeight="1" x14ac:dyDescent="0.25">
      <c r="A190" s="3" t="s">
        <v>1316</v>
      </c>
      <c r="B190" s="3" t="s">
        <v>81</v>
      </c>
      <c r="C190" s="3" t="s">
        <v>300</v>
      </c>
      <c r="D190" s="3" t="s">
        <v>301</v>
      </c>
      <c r="E190" s="3" t="s">
        <v>82</v>
      </c>
      <c r="F190" s="3" t="s">
        <v>141</v>
      </c>
      <c r="G190" s="3" t="s">
        <v>268</v>
      </c>
      <c r="H190" s="3" t="s">
        <v>268</v>
      </c>
      <c r="I190" s="3" t="s">
        <v>106</v>
      </c>
      <c r="J190" s="3" t="s">
        <v>1317</v>
      </c>
      <c r="K190" s="3" t="s">
        <v>158</v>
      </c>
      <c r="L190" s="3" t="s">
        <v>219</v>
      </c>
      <c r="M190" s="3" t="s">
        <v>101</v>
      </c>
      <c r="N190" s="3" t="s">
        <v>1318</v>
      </c>
      <c r="O190" s="3" t="s">
        <v>91</v>
      </c>
      <c r="P190" s="3" t="s">
        <v>1319</v>
      </c>
      <c r="Q190" s="3" t="s">
        <v>91</v>
      </c>
      <c r="R190" s="3" t="s">
        <v>1320</v>
      </c>
      <c r="S190" s="3" t="s">
        <v>1320</v>
      </c>
      <c r="T190" s="3" t="s">
        <v>1320</v>
      </c>
      <c r="U190" s="3" t="s">
        <v>1320</v>
      </c>
      <c r="V190" s="3" t="s">
        <v>1320</v>
      </c>
      <c r="W190" s="3" t="s">
        <v>1320</v>
      </c>
      <c r="X190" s="3" t="s">
        <v>1320</v>
      </c>
      <c r="Y190" s="3" t="s">
        <v>1320</v>
      </c>
      <c r="Z190" s="3" t="s">
        <v>1320</v>
      </c>
      <c r="AA190" s="3" t="s">
        <v>1320</v>
      </c>
      <c r="AB190" s="3" t="s">
        <v>1320</v>
      </c>
      <c r="AC190" s="3" t="s">
        <v>1320</v>
      </c>
      <c r="AD190" s="3" t="s">
        <v>1320</v>
      </c>
      <c r="AE190" s="3" t="s">
        <v>94</v>
      </c>
      <c r="AF190" s="3" t="s">
        <v>308</v>
      </c>
      <c r="AG190" s="3" t="s">
        <v>308</v>
      </c>
      <c r="AH190" s="3" t="s">
        <v>95</v>
      </c>
    </row>
    <row r="191" spans="1:34" ht="45" customHeight="1" x14ac:dyDescent="0.25">
      <c r="A191" s="3" t="s">
        <v>1321</v>
      </c>
      <c r="B191" s="3" t="s">
        <v>81</v>
      </c>
      <c r="C191" s="3" t="s">
        <v>300</v>
      </c>
      <c r="D191" s="3" t="s">
        <v>301</v>
      </c>
      <c r="E191" s="3" t="s">
        <v>82</v>
      </c>
      <c r="F191" s="3" t="s">
        <v>141</v>
      </c>
      <c r="G191" s="3" t="s">
        <v>84</v>
      </c>
      <c r="H191" s="3" t="s">
        <v>84</v>
      </c>
      <c r="I191" s="3" t="s">
        <v>149</v>
      </c>
      <c r="J191" s="3" t="s">
        <v>1322</v>
      </c>
      <c r="K191" s="3" t="s">
        <v>100</v>
      </c>
      <c r="L191" s="3" t="s">
        <v>1323</v>
      </c>
      <c r="M191" s="3" t="s">
        <v>89</v>
      </c>
      <c r="N191" s="3" t="s">
        <v>356</v>
      </c>
      <c r="O191" s="3" t="s">
        <v>91</v>
      </c>
      <c r="P191" s="3" t="s">
        <v>357</v>
      </c>
      <c r="Q191" s="3" t="s">
        <v>91</v>
      </c>
      <c r="R191" s="3" t="s">
        <v>1324</v>
      </c>
      <c r="S191" s="3" t="s">
        <v>1324</v>
      </c>
      <c r="T191" s="3" t="s">
        <v>1324</v>
      </c>
      <c r="U191" s="3" t="s">
        <v>1324</v>
      </c>
      <c r="V191" s="3" t="s">
        <v>1324</v>
      </c>
      <c r="W191" s="3" t="s">
        <v>1324</v>
      </c>
      <c r="X191" s="3" t="s">
        <v>1324</v>
      </c>
      <c r="Y191" s="3" t="s">
        <v>1324</v>
      </c>
      <c r="Z191" s="3" t="s">
        <v>1324</v>
      </c>
      <c r="AA191" s="3" t="s">
        <v>1324</v>
      </c>
      <c r="AB191" s="3" t="s">
        <v>1324</v>
      </c>
      <c r="AC191" s="3" t="s">
        <v>1324</v>
      </c>
      <c r="AD191" s="3" t="s">
        <v>1324</v>
      </c>
      <c r="AE191" s="3" t="s">
        <v>94</v>
      </c>
      <c r="AF191" s="3" t="s">
        <v>308</v>
      </c>
      <c r="AG191" s="3" t="s">
        <v>308</v>
      </c>
      <c r="AH191" s="3" t="s">
        <v>95</v>
      </c>
    </row>
    <row r="192" spans="1:34" ht="45" customHeight="1" x14ac:dyDescent="0.25">
      <c r="A192" s="3" t="s">
        <v>1325</v>
      </c>
      <c r="B192" s="3" t="s">
        <v>81</v>
      </c>
      <c r="C192" s="3" t="s">
        <v>300</v>
      </c>
      <c r="D192" s="3" t="s">
        <v>301</v>
      </c>
      <c r="E192" s="3" t="s">
        <v>82</v>
      </c>
      <c r="F192" s="3" t="s">
        <v>141</v>
      </c>
      <c r="G192" s="3" t="s">
        <v>84</v>
      </c>
      <c r="H192" s="3" t="s">
        <v>84</v>
      </c>
      <c r="I192" s="3" t="s">
        <v>235</v>
      </c>
      <c r="J192" s="3" t="s">
        <v>1326</v>
      </c>
      <c r="K192" s="3" t="s">
        <v>1327</v>
      </c>
      <c r="L192" s="3" t="s">
        <v>1328</v>
      </c>
      <c r="M192" s="3" t="s">
        <v>101</v>
      </c>
      <c r="N192" s="3" t="s">
        <v>1329</v>
      </c>
      <c r="O192" s="3" t="s">
        <v>91</v>
      </c>
      <c r="P192" s="3" t="s">
        <v>1330</v>
      </c>
      <c r="Q192" s="3" t="s">
        <v>91</v>
      </c>
      <c r="R192" s="3" t="s">
        <v>1331</v>
      </c>
      <c r="S192" s="3" t="s">
        <v>1331</v>
      </c>
      <c r="T192" s="3" t="s">
        <v>1331</v>
      </c>
      <c r="U192" s="3" t="s">
        <v>1331</v>
      </c>
      <c r="V192" s="3" t="s">
        <v>1331</v>
      </c>
      <c r="W192" s="3" t="s">
        <v>1331</v>
      </c>
      <c r="X192" s="3" t="s">
        <v>1331</v>
      </c>
      <c r="Y192" s="3" t="s">
        <v>1331</v>
      </c>
      <c r="Z192" s="3" t="s">
        <v>1331</v>
      </c>
      <c r="AA192" s="3" t="s">
        <v>1331</v>
      </c>
      <c r="AB192" s="3" t="s">
        <v>1331</v>
      </c>
      <c r="AC192" s="3" t="s">
        <v>1331</v>
      </c>
      <c r="AD192" s="3" t="s">
        <v>1331</v>
      </c>
      <c r="AE192" s="3" t="s">
        <v>94</v>
      </c>
      <c r="AF192" s="3" t="s">
        <v>308</v>
      </c>
      <c r="AG192" s="3" t="s">
        <v>308</v>
      </c>
      <c r="AH192" s="3" t="s">
        <v>95</v>
      </c>
    </row>
    <row r="193" spans="1:34" ht="45" customHeight="1" x14ac:dyDescent="0.25">
      <c r="A193" s="3" t="s">
        <v>1332</v>
      </c>
      <c r="B193" s="3" t="s">
        <v>81</v>
      </c>
      <c r="C193" s="3" t="s">
        <v>300</v>
      </c>
      <c r="D193" s="3" t="s">
        <v>301</v>
      </c>
      <c r="E193" s="3" t="s">
        <v>82</v>
      </c>
      <c r="F193" s="3" t="s">
        <v>141</v>
      </c>
      <c r="G193" s="3" t="s">
        <v>221</v>
      </c>
      <c r="H193" s="3" t="s">
        <v>221</v>
      </c>
      <c r="I193" s="3" t="s">
        <v>178</v>
      </c>
      <c r="J193" s="3" t="s">
        <v>1333</v>
      </c>
      <c r="K193" s="3" t="s">
        <v>1334</v>
      </c>
      <c r="L193" s="3" t="s">
        <v>397</v>
      </c>
      <c r="M193" s="3" t="s">
        <v>101</v>
      </c>
      <c r="N193" s="3" t="s">
        <v>1335</v>
      </c>
      <c r="O193" s="3" t="s">
        <v>91</v>
      </c>
      <c r="P193" s="3" t="s">
        <v>1336</v>
      </c>
      <c r="Q193" s="3" t="s">
        <v>91</v>
      </c>
      <c r="R193" s="3" t="s">
        <v>1337</v>
      </c>
      <c r="S193" s="3" t="s">
        <v>1337</v>
      </c>
      <c r="T193" s="3" t="s">
        <v>1337</v>
      </c>
      <c r="U193" s="3" t="s">
        <v>1337</v>
      </c>
      <c r="V193" s="3" t="s">
        <v>1337</v>
      </c>
      <c r="W193" s="3" t="s">
        <v>1337</v>
      </c>
      <c r="X193" s="3" t="s">
        <v>1337</v>
      </c>
      <c r="Y193" s="3" t="s">
        <v>1337</v>
      </c>
      <c r="Z193" s="3" t="s">
        <v>1337</v>
      </c>
      <c r="AA193" s="3" t="s">
        <v>1337</v>
      </c>
      <c r="AB193" s="3" t="s">
        <v>1337</v>
      </c>
      <c r="AC193" s="3" t="s">
        <v>1337</v>
      </c>
      <c r="AD193" s="3" t="s">
        <v>1337</v>
      </c>
      <c r="AE193" s="3" t="s">
        <v>94</v>
      </c>
      <c r="AF193" s="3" t="s">
        <v>308</v>
      </c>
      <c r="AG193" s="3" t="s">
        <v>308</v>
      </c>
      <c r="AH193" s="3" t="s">
        <v>95</v>
      </c>
    </row>
    <row r="194" spans="1:34" ht="45" customHeight="1" x14ac:dyDescent="0.25">
      <c r="A194" s="3" t="s">
        <v>1338</v>
      </c>
      <c r="B194" s="3" t="s">
        <v>81</v>
      </c>
      <c r="C194" s="3" t="s">
        <v>300</v>
      </c>
      <c r="D194" s="3" t="s">
        <v>301</v>
      </c>
      <c r="E194" s="3" t="s">
        <v>163</v>
      </c>
      <c r="F194" s="3" t="s">
        <v>164</v>
      </c>
      <c r="G194" s="3" t="s">
        <v>1305</v>
      </c>
      <c r="H194" s="3" t="s">
        <v>1305</v>
      </c>
      <c r="I194" s="3" t="s">
        <v>1339</v>
      </c>
      <c r="J194" s="3" t="s">
        <v>1340</v>
      </c>
      <c r="K194" s="3" t="s">
        <v>1341</v>
      </c>
      <c r="L194" s="3" t="s">
        <v>420</v>
      </c>
      <c r="M194" s="3" t="s">
        <v>101</v>
      </c>
      <c r="N194" s="3" t="s">
        <v>1342</v>
      </c>
      <c r="O194" s="3" t="s">
        <v>91</v>
      </c>
      <c r="P194" s="3" t="s">
        <v>1343</v>
      </c>
      <c r="Q194" s="3" t="s">
        <v>91</v>
      </c>
      <c r="R194" s="3" t="s">
        <v>1344</v>
      </c>
      <c r="S194" s="3" t="s">
        <v>1344</v>
      </c>
      <c r="T194" s="3" t="s">
        <v>1344</v>
      </c>
      <c r="U194" s="3" t="s">
        <v>1344</v>
      </c>
      <c r="V194" s="3" t="s">
        <v>1344</v>
      </c>
      <c r="W194" s="3" t="s">
        <v>1344</v>
      </c>
      <c r="X194" s="3" t="s">
        <v>1344</v>
      </c>
      <c r="Y194" s="3" t="s">
        <v>1344</v>
      </c>
      <c r="Z194" s="3" t="s">
        <v>1344</v>
      </c>
      <c r="AA194" s="3" t="s">
        <v>1344</v>
      </c>
      <c r="AB194" s="3" t="s">
        <v>1344</v>
      </c>
      <c r="AC194" s="3" t="s">
        <v>1344</v>
      </c>
      <c r="AD194" s="3" t="s">
        <v>1344</v>
      </c>
      <c r="AE194" s="3" t="s">
        <v>94</v>
      </c>
      <c r="AF194" s="3" t="s">
        <v>308</v>
      </c>
      <c r="AG194" s="3" t="s">
        <v>308</v>
      </c>
      <c r="AH194" s="3" t="s">
        <v>95</v>
      </c>
    </row>
    <row r="195" spans="1:34" ht="45" customHeight="1" x14ac:dyDescent="0.25">
      <c r="A195" s="3" t="s">
        <v>1345</v>
      </c>
      <c r="B195" s="3" t="s">
        <v>81</v>
      </c>
      <c r="C195" s="3" t="s">
        <v>300</v>
      </c>
      <c r="D195" s="3" t="s">
        <v>301</v>
      </c>
      <c r="E195" s="3" t="s">
        <v>82</v>
      </c>
      <c r="F195" s="3" t="s">
        <v>141</v>
      </c>
      <c r="G195" s="3" t="s">
        <v>221</v>
      </c>
      <c r="H195" s="3" t="s">
        <v>221</v>
      </c>
      <c r="I195" s="3" t="s">
        <v>222</v>
      </c>
      <c r="J195" s="3" t="s">
        <v>1346</v>
      </c>
      <c r="K195" s="3" t="s">
        <v>173</v>
      </c>
      <c r="L195" s="3" t="s">
        <v>1347</v>
      </c>
      <c r="M195" s="3" t="s">
        <v>101</v>
      </c>
      <c r="N195" s="3" t="s">
        <v>1348</v>
      </c>
      <c r="O195" s="3" t="s">
        <v>91</v>
      </c>
      <c r="P195" s="3" t="s">
        <v>1349</v>
      </c>
      <c r="Q195" s="3" t="s">
        <v>91</v>
      </c>
      <c r="R195" s="3" t="s">
        <v>1350</v>
      </c>
      <c r="S195" s="3" t="s">
        <v>1350</v>
      </c>
      <c r="T195" s="3" t="s">
        <v>1350</v>
      </c>
      <c r="U195" s="3" t="s">
        <v>1350</v>
      </c>
      <c r="V195" s="3" t="s">
        <v>1350</v>
      </c>
      <c r="W195" s="3" t="s">
        <v>1350</v>
      </c>
      <c r="X195" s="3" t="s">
        <v>1350</v>
      </c>
      <c r="Y195" s="3" t="s">
        <v>1350</v>
      </c>
      <c r="Z195" s="3" t="s">
        <v>1350</v>
      </c>
      <c r="AA195" s="3" t="s">
        <v>1350</v>
      </c>
      <c r="AB195" s="3" t="s">
        <v>1350</v>
      </c>
      <c r="AC195" s="3" t="s">
        <v>1350</v>
      </c>
      <c r="AD195" s="3" t="s">
        <v>1350</v>
      </c>
      <c r="AE195" s="3" t="s">
        <v>94</v>
      </c>
      <c r="AF195" s="3" t="s">
        <v>308</v>
      </c>
      <c r="AG195" s="3" t="s">
        <v>308</v>
      </c>
      <c r="AH195" s="3" t="s">
        <v>95</v>
      </c>
    </row>
    <row r="196" spans="1:34" ht="45" customHeight="1" x14ac:dyDescent="0.25">
      <c r="A196" s="3" t="s">
        <v>1351</v>
      </c>
      <c r="B196" s="3" t="s">
        <v>81</v>
      </c>
      <c r="C196" s="3" t="s">
        <v>300</v>
      </c>
      <c r="D196" s="3" t="s">
        <v>301</v>
      </c>
      <c r="E196" s="3" t="s">
        <v>82</v>
      </c>
      <c r="F196" s="3" t="s">
        <v>141</v>
      </c>
      <c r="G196" s="3" t="s">
        <v>221</v>
      </c>
      <c r="H196" s="3" t="s">
        <v>221</v>
      </c>
      <c r="I196" s="3" t="s">
        <v>222</v>
      </c>
      <c r="J196" s="3" t="s">
        <v>144</v>
      </c>
      <c r="K196" s="3" t="s">
        <v>1352</v>
      </c>
      <c r="L196" s="3" t="s">
        <v>420</v>
      </c>
      <c r="M196" s="3" t="s">
        <v>101</v>
      </c>
      <c r="N196" s="3" t="s">
        <v>1353</v>
      </c>
      <c r="O196" s="3" t="s">
        <v>91</v>
      </c>
      <c r="P196" s="3" t="s">
        <v>1354</v>
      </c>
      <c r="Q196" s="3" t="s">
        <v>91</v>
      </c>
      <c r="R196" s="3" t="s">
        <v>1355</v>
      </c>
      <c r="S196" s="3" t="s">
        <v>1355</v>
      </c>
      <c r="T196" s="3" t="s">
        <v>1355</v>
      </c>
      <c r="U196" s="3" t="s">
        <v>1355</v>
      </c>
      <c r="V196" s="3" t="s">
        <v>1355</v>
      </c>
      <c r="W196" s="3" t="s">
        <v>1355</v>
      </c>
      <c r="X196" s="3" t="s">
        <v>1355</v>
      </c>
      <c r="Y196" s="3" t="s">
        <v>1355</v>
      </c>
      <c r="Z196" s="3" t="s">
        <v>1355</v>
      </c>
      <c r="AA196" s="3" t="s">
        <v>1355</v>
      </c>
      <c r="AB196" s="3" t="s">
        <v>1355</v>
      </c>
      <c r="AC196" s="3" t="s">
        <v>1355</v>
      </c>
      <c r="AD196" s="3" t="s">
        <v>1355</v>
      </c>
      <c r="AE196" s="3" t="s">
        <v>94</v>
      </c>
      <c r="AF196" s="3" t="s">
        <v>308</v>
      </c>
      <c r="AG196" s="3" t="s">
        <v>308</v>
      </c>
      <c r="AH196" s="3" t="s">
        <v>95</v>
      </c>
    </row>
    <row r="197" spans="1:34" ht="45" customHeight="1" x14ac:dyDescent="0.25">
      <c r="A197" s="3" t="s">
        <v>1356</v>
      </c>
      <c r="B197" s="3" t="s">
        <v>81</v>
      </c>
      <c r="C197" s="3" t="s">
        <v>300</v>
      </c>
      <c r="D197" s="3" t="s">
        <v>301</v>
      </c>
      <c r="E197" s="3" t="s">
        <v>82</v>
      </c>
      <c r="F197" s="3" t="s">
        <v>141</v>
      </c>
      <c r="G197" s="3" t="s">
        <v>135</v>
      </c>
      <c r="H197" s="3" t="s">
        <v>135</v>
      </c>
      <c r="I197" s="3" t="s">
        <v>149</v>
      </c>
      <c r="J197" s="3" t="s">
        <v>450</v>
      </c>
      <c r="K197" s="3" t="s">
        <v>397</v>
      </c>
      <c r="L197" s="3" t="s">
        <v>281</v>
      </c>
      <c r="M197" s="3" t="s">
        <v>101</v>
      </c>
      <c r="N197" s="3" t="s">
        <v>1357</v>
      </c>
      <c r="O197" s="3" t="s">
        <v>91</v>
      </c>
      <c r="P197" s="3" t="s">
        <v>1358</v>
      </c>
      <c r="Q197" s="3" t="s">
        <v>91</v>
      </c>
      <c r="R197" s="3" t="s">
        <v>1359</v>
      </c>
      <c r="S197" s="3" t="s">
        <v>1359</v>
      </c>
      <c r="T197" s="3" t="s">
        <v>1359</v>
      </c>
      <c r="U197" s="3" t="s">
        <v>1359</v>
      </c>
      <c r="V197" s="3" t="s">
        <v>1359</v>
      </c>
      <c r="W197" s="3" t="s">
        <v>1359</v>
      </c>
      <c r="X197" s="3" t="s">
        <v>1359</v>
      </c>
      <c r="Y197" s="3" t="s">
        <v>1359</v>
      </c>
      <c r="Z197" s="3" t="s">
        <v>1359</v>
      </c>
      <c r="AA197" s="3" t="s">
        <v>1359</v>
      </c>
      <c r="AB197" s="3" t="s">
        <v>1359</v>
      </c>
      <c r="AC197" s="3" t="s">
        <v>1359</v>
      </c>
      <c r="AD197" s="3" t="s">
        <v>1359</v>
      </c>
      <c r="AE197" s="3" t="s">
        <v>94</v>
      </c>
      <c r="AF197" s="3" t="s">
        <v>308</v>
      </c>
      <c r="AG197" s="3" t="s">
        <v>308</v>
      </c>
      <c r="AH197" s="3" t="s">
        <v>95</v>
      </c>
    </row>
    <row r="198" spans="1:34" ht="45" customHeight="1" x14ac:dyDescent="0.25">
      <c r="A198" s="3" t="s">
        <v>1360</v>
      </c>
      <c r="B198" s="3" t="s">
        <v>81</v>
      </c>
      <c r="C198" s="3" t="s">
        <v>300</v>
      </c>
      <c r="D198" s="3" t="s">
        <v>301</v>
      </c>
      <c r="E198" s="3" t="s">
        <v>82</v>
      </c>
      <c r="F198" s="3" t="s">
        <v>141</v>
      </c>
      <c r="G198" s="3" t="s">
        <v>84</v>
      </c>
      <c r="H198" s="3" t="s">
        <v>84</v>
      </c>
      <c r="I198" s="3" t="s">
        <v>324</v>
      </c>
      <c r="J198" s="3" t="s">
        <v>1361</v>
      </c>
      <c r="K198" s="3" t="s">
        <v>230</v>
      </c>
      <c r="L198" s="3" t="s">
        <v>1271</v>
      </c>
      <c r="M198" s="3" t="s">
        <v>101</v>
      </c>
      <c r="N198" s="3" t="s">
        <v>1005</v>
      </c>
      <c r="O198" s="3" t="s">
        <v>91</v>
      </c>
      <c r="P198" s="3" t="s">
        <v>1006</v>
      </c>
      <c r="Q198" s="3" t="s">
        <v>91</v>
      </c>
      <c r="R198" s="3" t="s">
        <v>1362</v>
      </c>
      <c r="S198" s="3" t="s">
        <v>1362</v>
      </c>
      <c r="T198" s="3" t="s">
        <v>1362</v>
      </c>
      <c r="U198" s="3" t="s">
        <v>1362</v>
      </c>
      <c r="V198" s="3" t="s">
        <v>1362</v>
      </c>
      <c r="W198" s="3" t="s">
        <v>1362</v>
      </c>
      <c r="X198" s="3" t="s">
        <v>1362</v>
      </c>
      <c r="Y198" s="3" t="s">
        <v>1362</v>
      </c>
      <c r="Z198" s="3" t="s">
        <v>1362</v>
      </c>
      <c r="AA198" s="3" t="s">
        <v>1362</v>
      </c>
      <c r="AB198" s="3" t="s">
        <v>1362</v>
      </c>
      <c r="AC198" s="3" t="s">
        <v>1362</v>
      </c>
      <c r="AD198" s="3" t="s">
        <v>1362</v>
      </c>
      <c r="AE198" s="3" t="s">
        <v>94</v>
      </c>
      <c r="AF198" s="3" t="s">
        <v>308</v>
      </c>
      <c r="AG198" s="3" t="s">
        <v>308</v>
      </c>
      <c r="AH198" s="3" t="s">
        <v>95</v>
      </c>
    </row>
    <row r="199" spans="1:34" ht="45" customHeight="1" x14ac:dyDescent="0.25">
      <c r="A199" s="3" t="s">
        <v>1363</v>
      </c>
      <c r="B199" s="3" t="s">
        <v>81</v>
      </c>
      <c r="C199" s="3" t="s">
        <v>300</v>
      </c>
      <c r="D199" s="3" t="s">
        <v>301</v>
      </c>
      <c r="E199" s="3" t="s">
        <v>82</v>
      </c>
      <c r="F199" s="3" t="s">
        <v>83</v>
      </c>
      <c r="G199" s="3" t="s">
        <v>127</v>
      </c>
      <c r="H199" s="3" t="s">
        <v>127</v>
      </c>
      <c r="I199" s="3" t="s">
        <v>149</v>
      </c>
      <c r="J199" s="3" t="s">
        <v>1364</v>
      </c>
      <c r="K199" s="3" t="s">
        <v>397</v>
      </c>
      <c r="L199" s="3" t="s">
        <v>1365</v>
      </c>
      <c r="M199" s="3" t="s">
        <v>89</v>
      </c>
      <c r="N199" s="3" t="s">
        <v>1366</v>
      </c>
      <c r="O199" s="3" t="s">
        <v>91</v>
      </c>
      <c r="P199" s="3" t="s">
        <v>1367</v>
      </c>
      <c r="Q199" s="3" t="s">
        <v>91</v>
      </c>
      <c r="R199" s="3" t="s">
        <v>1368</v>
      </c>
      <c r="S199" s="3" t="s">
        <v>1368</v>
      </c>
      <c r="T199" s="3" t="s">
        <v>1368</v>
      </c>
      <c r="U199" s="3" t="s">
        <v>1368</v>
      </c>
      <c r="V199" s="3" t="s">
        <v>1368</v>
      </c>
      <c r="W199" s="3" t="s">
        <v>1368</v>
      </c>
      <c r="X199" s="3" t="s">
        <v>1368</v>
      </c>
      <c r="Y199" s="3" t="s">
        <v>1368</v>
      </c>
      <c r="Z199" s="3" t="s">
        <v>1368</v>
      </c>
      <c r="AA199" s="3" t="s">
        <v>1368</v>
      </c>
      <c r="AB199" s="3" t="s">
        <v>1368</v>
      </c>
      <c r="AC199" s="3" t="s">
        <v>1368</v>
      </c>
      <c r="AD199" s="3" t="s">
        <v>1368</v>
      </c>
      <c r="AE199" s="3" t="s">
        <v>94</v>
      </c>
      <c r="AF199" s="3" t="s">
        <v>308</v>
      </c>
      <c r="AG199" s="3" t="s">
        <v>308</v>
      </c>
      <c r="AH199" s="3" t="s">
        <v>95</v>
      </c>
    </row>
    <row r="200" spans="1:34" ht="45" customHeight="1" x14ac:dyDescent="0.25">
      <c r="A200" s="3" t="s">
        <v>1369</v>
      </c>
      <c r="B200" s="3" t="s">
        <v>81</v>
      </c>
      <c r="C200" s="3" t="s">
        <v>300</v>
      </c>
      <c r="D200" s="3" t="s">
        <v>301</v>
      </c>
      <c r="E200" s="3" t="s">
        <v>82</v>
      </c>
      <c r="F200" s="3" t="s">
        <v>141</v>
      </c>
      <c r="G200" s="3" t="s">
        <v>84</v>
      </c>
      <c r="H200" s="3" t="s">
        <v>84</v>
      </c>
      <c r="I200" s="3" t="s">
        <v>242</v>
      </c>
      <c r="J200" s="3" t="s">
        <v>1370</v>
      </c>
      <c r="K200" s="3" t="s">
        <v>528</v>
      </c>
      <c r="L200" s="3" t="s">
        <v>88</v>
      </c>
      <c r="M200" s="3" t="s">
        <v>89</v>
      </c>
      <c r="N200" s="3" t="s">
        <v>169</v>
      </c>
      <c r="O200" s="3" t="s">
        <v>91</v>
      </c>
      <c r="P200" s="3" t="s">
        <v>1371</v>
      </c>
      <c r="Q200" s="3" t="s">
        <v>91</v>
      </c>
      <c r="R200" s="3" t="s">
        <v>1372</v>
      </c>
      <c r="S200" s="3" t="s">
        <v>1372</v>
      </c>
      <c r="T200" s="3" t="s">
        <v>1372</v>
      </c>
      <c r="U200" s="3" t="s">
        <v>1372</v>
      </c>
      <c r="V200" s="3" t="s">
        <v>1372</v>
      </c>
      <c r="W200" s="3" t="s">
        <v>1372</v>
      </c>
      <c r="X200" s="3" t="s">
        <v>1372</v>
      </c>
      <c r="Y200" s="3" t="s">
        <v>1372</v>
      </c>
      <c r="Z200" s="3" t="s">
        <v>1372</v>
      </c>
      <c r="AA200" s="3" t="s">
        <v>1372</v>
      </c>
      <c r="AB200" s="3" t="s">
        <v>1372</v>
      </c>
      <c r="AC200" s="3" t="s">
        <v>1372</v>
      </c>
      <c r="AD200" s="3" t="s">
        <v>1372</v>
      </c>
      <c r="AE200" s="3" t="s">
        <v>94</v>
      </c>
      <c r="AF200" s="3" t="s">
        <v>308</v>
      </c>
      <c r="AG200" s="3" t="s">
        <v>308</v>
      </c>
      <c r="AH200" s="3" t="s">
        <v>95</v>
      </c>
    </row>
    <row r="201" spans="1:34" ht="45" customHeight="1" x14ac:dyDescent="0.25">
      <c r="A201" s="3" t="s">
        <v>1373</v>
      </c>
      <c r="B201" s="3" t="s">
        <v>81</v>
      </c>
      <c r="C201" s="3" t="s">
        <v>300</v>
      </c>
      <c r="D201" s="3" t="s">
        <v>301</v>
      </c>
      <c r="E201" s="3" t="s">
        <v>82</v>
      </c>
      <c r="F201" s="3" t="s">
        <v>141</v>
      </c>
      <c r="G201" s="3" t="s">
        <v>84</v>
      </c>
      <c r="H201" s="3" t="s">
        <v>84</v>
      </c>
      <c r="I201" s="3" t="s">
        <v>242</v>
      </c>
      <c r="J201" s="3" t="s">
        <v>1374</v>
      </c>
      <c r="K201" s="3" t="s">
        <v>552</v>
      </c>
      <c r="L201" s="3" t="s">
        <v>152</v>
      </c>
      <c r="M201" s="3" t="s">
        <v>101</v>
      </c>
      <c r="N201" s="3" t="s">
        <v>169</v>
      </c>
      <c r="O201" s="3" t="s">
        <v>91</v>
      </c>
      <c r="P201" s="3" t="s">
        <v>1371</v>
      </c>
      <c r="Q201" s="3" t="s">
        <v>91</v>
      </c>
      <c r="R201" s="3" t="s">
        <v>1375</v>
      </c>
      <c r="S201" s="3" t="s">
        <v>1375</v>
      </c>
      <c r="T201" s="3" t="s">
        <v>1375</v>
      </c>
      <c r="U201" s="3" t="s">
        <v>1375</v>
      </c>
      <c r="V201" s="3" t="s">
        <v>1375</v>
      </c>
      <c r="W201" s="3" t="s">
        <v>1375</v>
      </c>
      <c r="X201" s="3" t="s">
        <v>1375</v>
      </c>
      <c r="Y201" s="3" t="s">
        <v>1375</v>
      </c>
      <c r="Z201" s="3" t="s">
        <v>1375</v>
      </c>
      <c r="AA201" s="3" t="s">
        <v>1375</v>
      </c>
      <c r="AB201" s="3" t="s">
        <v>1375</v>
      </c>
      <c r="AC201" s="3" t="s">
        <v>1375</v>
      </c>
      <c r="AD201" s="3" t="s">
        <v>1375</v>
      </c>
      <c r="AE201" s="3" t="s">
        <v>94</v>
      </c>
      <c r="AF201" s="3" t="s">
        <v>308</v>
      </c>
      <c r="AG201" s="3" t="s">
        <v>308</v>
      </c>
      <c r="AH201" s="3" t="s">
        <v>95</v>
      </c>
    </row>
    <row r="202" spans="1:34" ht="45" customHeight="1" x14ac:dyDescent="0.25">
      <c r="A202" s="3" t="s">
        <v>1376</v>
      </c>
      <c r="B202" s="3" t="s">
        <v>81</v>
      </c>
      <c r="C202" s="3" t="s">
        <v>300</v>
      </c>
      <c r="D202" s="3" t="s">
        <v>301</v>
      </c>
      <c r="E202" s="3" t="s">
        <v>82</v>
      </c>
      <c r="F202" s="3" t="s">
        <v>141</v>
      </c>
      <c r="G202" s="3" t="s">
        <v>221</v>
      </c>
      <c r="H202" s="3" t="s">
        <v>221</v>
      </c>
      <c r="I202" s="3" t="s">
        <v>713</v>
      </c>
      <c r="J202" s="3" t="s">
        <v>1377</v>
      </c>
      <c r="K202" s="3" t="s">
        <v>419</v>
      </c>
      <c r="L202" s="3" t="s">
        <v>593</v>
      </c>
      <c r="M202" s="3" t="s">
        <v>101</v>
      </c>
      <c r="N202" s="3" t="s">
        <v>1085</v>
      </c>
      <c r="O202" s="3" t="s">
        <v>91</v>
      </c>
      <c r="P202" s="3" t="s">
        <v>1086</v>
      </c>
      <c r="Q202" s="3" t="s">
        <v>91</v>
      </c>
      <c r="R202" s="3" t="s">
        <v>1378</v>
      </c>
      <c r="S202" s="3" t="s">
        <v>1378</v>
      </c>
      <c r="T202" s="3" t="s">
        <v>1378</v>
      </c>
      <c r="U202" s="3" t="s">
        <v>1378</v>
      </c>
      <c r="V202" s="3" t="s">
        <v>1378</v>
      </c>
      <c r="W202" s="3" t="s">
        <v>1378</v>
      </c>
      <c r="X202" s="3" t="s">
        <v>1378</v>
      </c>
      <c r="Y202" s="3" t="s">
        <v>1378</v>
      </c>
      <c r="Z202" s="3" t="s">
        <v>1378</v>
      </c>
      <c r="AA202" s="3" t="s">
        <v>1378</v>
      </c>
      <c r="AB202" s="3" t="s">
        <v>1378</v>
      </c>
      <c r="AC202" s="3" t="s">
        <v>1378</v>
      </c>
      <c r="AD202" s="3" t="s">
        <v>1378</v>
      </c>
      <c r="AE202" s="3" t="s">
        <v>94</v>
      </c>
      <c r="AF202" s="3" t="s">
        <v>308</v>
      </c>
      <c r="AG202" s="3" t="s">
        <v>308</v>
      </c>
      <c r="AH202" s="3" t="s">
        <v>95</v>
      </c>
    </row>
    <row r="203" spans="1:34" ht="45" customHeight="1" x14ac:dyDescent="0.25">
      <c r="A203" s="3" t="s">
        <v>1379</v>
      </c>
      <c r="B203" s="3" t="s">
        <v>81</v>
      </c>
      <c r="C203" s="3" t="s">
        <v>300</v>
      </c>
      <c r="D203" s="3" t="s">
        <v>301</v>
      </c>
      <c r="E203" s="3" t="s">
        <v>82</v>
      </c>
      <c r="F203" s="3" t="s">
        <v>141</v>
      </c>
      <c r="G203" s="3" t="s">
        <v>84</v>
      </c>
      <c r="H203" s="3" t="s">
        <v>84</v>
      </c>
      <c r="I203" s="3" t="s">
        <v>156</v>
      </c>
      <c r="J203" s="3" t="s">
        <v>1380</v>
      </c>
      <c r="K203" s="3" t="s">
        <v>219</v>
      </c>
      <c r="L203" s="3" t="s">
        <v>1161</v>
      </c>
      <c r="M203" s="3" t="s">
        <v>101</v>
      </c>
      <c r="N203" s="3" t="s">
        <v>1381</v>
      </c>
      <c r="O203" s="3" t="s">
        <v>91</v>
      </c>
      <c r="P203" s="3" t="s">
        <v>1382</v>
      </c>
      <c r="Q203" s="3" t="s">
        <v>91</v>
      </c>
      <c r="R203" s="3" t="s">
        <v>1383</v>
      </c>
      <c r="S203" s="3" t="s">
        <v>1383</v>
      </c>
      <c r="T203" s="3" t="s">
        <v>1383</v>
      </c>
      <c r="U203" s="3" t="s">
        <v>1383</v>
      </c>
      <c r="V203" s="3" t="s">
        <v>1383</v>
      </c>
      <c r="W203" s="3" t="s">
        <v>1383</v>
      </c>
      <c r="X203" s="3" t="s">
        <v>1383</v>
      </c>
      <c r="Y203" s="3" t="s">
        <v>1383</v>
      </c>
      <c r="Z203" s="3" t="s">
        <v>1383</v>
      </c>
      <c r="AA203" s="3" t="s">
        <v>1383</v>
      </c>
      <c r="AB203" s="3" t="s">
        <v>1383</v>
      </c>
      <c r="AC203" s="3" t="s">
        <v>1383</v>
      </c>
      <c r="AD203" s="3" t="s">
        <v>1383</v>
      </c>
      <c r="AE203" s="3" t="s">
        <v>94</v>
      </c>
      <c r="AF203" s="3" t="s">
        <v>308</v>
      </c>
      <c r="AG203" s="3" t="s">
        <v>308</v>
      </c>
      <c r="AH203" s="3" t="s">
        <v>95</v>
      </c>
    </row>
    <row r="204" spans="1:34" ht="45" customHeight="1" x14ac:dyDescent="0.25">
      <c r="A204" s="3" t="s">
        <v>1384</v>
      </c>
      <c r="B204" s="3" t="s">
        <v>81</v>
      </c>
      <c r="C204" s="3" t="s">
        <v>300</v>
      </c>
      <c r="D204" s="3" t="s">
        <v>301</v>
      </c>
      <c r="E204" s="3" t="s">
        <v>163</v>
      </c>
      <c r="F204" s="3" t="s">
        <v>164</v>
      </c>
      <c r="G204" s="3" t="s">
        <v>96</v>
      </c>
      <c r="H204" s="3" t="s">
        <v>96</v>
      </c>
      <c r="I204" s="3" t="s">
        <v>1385</v>
      </c>
      <c r="J204" s="3" t="s">
        <v>1386</v>
      </c>
      <c r="K204" s="3" t="s">
        <v>729</v>
      </c>
      <c r="L204" s="3" t="s">
        <v>495</v>
      </c>
      <c r="M204" s="3" t="s">
        <v>89</v>
      </c>
      <c r="N204" s="3" t="s">
        <v>1387</v>
      </c>
      <c r="O204" s="3" t="s">
        <v>91</v>
      </c>
      <c r="P204" s="3" t="s">
        <v>1388</v>
      </c>
      <c r="Q204" s="3" t="s">
        <v>91</v>
      </c>
      <c r="R204" s="3" t="s">
        <v>1389</v>
      </c>
      <c r="S204" s="3" t="s">
        <v>1389</v>
      </c>
      <c r="T204" s="3" t="s">
        <v>1389</v>
      </c>
      <c r="U204" s="3" t="s">
        <v>1389</v>
      </c>
      <c r="V204" s="3" t="s">
        <v>1389</v>
      </c>
      <c r="W204" s="3" t="s">
        <v>1389</v>
      </c>
      <c r="X204" s="3" t="s">
        <v>1389</v>
      </c>
      <c r="Y204" s="3" t="s">
        <v>1389</v>
      </c>
      <c r="Z204" s="3" t="s">
        <v>1389</v>
      </c>
      <c r="AA204" s="3" t="s">
        <v>1389</v>
      </c>
      <c r="AB204" s="3" t="s">
        <v>1389</v>
      </c>
      <c r="AC204" s="3" t="s">
        <v>1389</v>
      </c>
      <c r="AD204" s="3" t="s">
        <v>1389</v>
      </c>
      <c r="AE204" s="3" t="s">
        <v>94</v>
      </c>
      <c r="AF204" s="3" t="s">
        <v>308</v>
      </c>
      <c r="AG204" s="3" t="s">
        <v>308</v>
      </c>
      <c r="AH204" s="3" t="s">
        <v>95</v>
      </c>
    </row>
    <row r="205" spans="1:34" ht="45" customHeight="1" x14ac:dyDescent="0.25">
      <c r="A205" s="3" t="s">
        <v>1390</v>
      </c>
      <c r="B205" s="3" t="s">
        <v>81</v>
      </c>
      <c r="C205" s="3" t="s">
        <v>300</v>
      </c>
      <c r="D205" s="3" t="s">
        <v>301</v>
      </c>
      <c r="E205" s="3" t="s">
        <v>82</v>
      </c>
      <c r="F205" s="3" t="s">
        <v>141</v>
      </c>
      <c r="G205" s="3" t="s">
        <v>1305</v>
      </c>
      <c r="H205" s="3" t="s">
        <v>1305</v>
      </c>
      <c r="I205" s="3" t="s">
        <v>149</v>
      </c>
      <c r="J205" s="3" t="s">
        <v>1391</v>
      </c>
      <c r="K205" s="3" t="s">
        <v>1392</v>
      </c>
      <c r="L205" s="3" t="s">
        <v>197</v>
      </c>
      <c r="M205" s="3" t="s">
        <v>89</v>
      </c>
      <c r="N205" s="3" t="s">
        <v>1393</v>
      </c>
      <c r="O205" s="3" t="s">
        <v>91</v>
      </c>
      <c r="P205" s="3" t="s">
        <v>1394</v>
      </c>
      <c r="Q205" s="3" t="s">
        <v>91</v>
      </c>
      <c r="R205" s="3" t="s">
        <v>1395</v>
      </c>
      <c r="S205" s="3" t="s">
        <v>1395</v>
      </c>
      <c r="T205" s="3" t="s">
        <v>1395</v>
      </c>
      <c r="U205" s="3" t="s">
        <v>1395</v>
      </c>
      <c r="V205" s="3" t="s">
        <v>1395</v>
      </c>
      <c r="W205" s="3" t="s">
        <v>1395</v>
      </c>
      <c r="X205" s="3" t="s">
        <v>1395</v>
      </c>
      <c r="Y205" s="3" t="s">
        <v>1395</v>
      </c>
      <c r="Z205" s="3" t="s">
        <v>1395</v>
      </c>
      <c r="AA205" s="3" t="s">
        <v>1395</v>
      </c>
      <c r="AB205" s="3" t="s">
        <v>1395</v>
      </c>
      <c r="AC205" s="3" t="s">
        <v>1395</v>
      </c>
      <c r="AD205" s="3" t="s">
        <v>1395</v>
      </c>
      <c r="AE205" s="3" t="s">
        <v>94</v>
      </c>
      <c r="AF205" s="3" t="s">
        <v>308</v>
      </c>
      <c r="AG205" s="3" t="s">
        <v>308</v>
      </c>
      <c r="AH205" s="3" t="s">
        <v>95</v>
      </c>
    </row>
    <row r="206" spans="1:34" ht="45" customHeight="1" x14ac:dyDescent="0.25">
      <c r="A206" s="3" t="s">
        <v>1396</v>
      </c>
      <c r="B206" s="3" t="s">
        <v>81</v>
      </c>
      <c r="C206" s="3" t="s">
        <v>300</v>
      </c>
      <c r="D206" s="3" t="s">
        <v>301</v>
      </c>
      <c r="E206" s="3" t="s">
        <v>82</v>
      </c>
      <c r="F206" s="3" t="s">
        <v>141</v>
      </c>
      <c r="G206" s="3" t="s">
        <v>1305</v>
      </c>
      <c r="H206" s="3" t="s">
        <v>1305</v>
      </c>
      <c r="I206" s="3" t="s">
        <v>293</v>
      </c>
      <c r="J206" s="3" t="s">
        <v>1397</v>
      </c>
      <c r="K206" s="3" t="s">
        <v>1398</v>
      </c>
      <c r="L206" s="3" t="s">
        <v>1254</v>
      </c>
      <c r="M206" s="3" t="s">
        <v>89</v>
      </c>
      <c r="N206" s="3" t="s">
        <v>1399</v>
      </c>
      <c r="O206" s="3" t="s">
        <v>91</v>
      </c>
      <c r="P206" s="3" t="s">
        <v>1400</v>
      </c>
      <c r="Q206" s="3" t="s">
        <v>91</v>
      </c>
      <c r="R206" s="3" t="s">
        <v>1401</v>
      </c>
      <c r="S206" s="3" t="s">
        <v>1401</v>
      </c>
      <c r="T206" s="3" t="s">
        <v>1401</v>
      </c>
      <c r="U206" s="3" t="s">
        <v>1401</v>
      </c>
      <c r="V206" s="3" t="s">
        <v>1401</v>
      </c>
      <c r="W206" s="3" t="s">
        <v>1401</v>
      </c>
      <c r="X206" s="3" t="s">
        <v>1401</v>
      </c>
      <c r="Y206" s="3" t="s">
        <v>1401</v>
      </c>
      <c r="Z206" s="3" t="s">
        <v>1401</v>
      </c>
      <c r="AA206" s="3" t="s">
        <v>1401</v>
      </c>
      <c r="AB206" s="3" t="s">
        <v>1401</v>
      </c>
      <c r="AC206" s="3" t="s">
        <v>1401</v>
      </c>
      <c r="AD206" s="3" t="s">
        <v>1401</v>
      </c>
      <c r="AE206" s="3" t="s">
        <v>94</v>
      </c>
      <c r="AF206" s="3" t="s">
        <v>308</v>
      </c>
      <c r="AG206" s="3" t="s">
        <v>308</v>
      </c>
      <c r="AH206" s="3" t="s">
        <v>95</v>
      </c>
    </row>
    <row r="207" spans="1:34" ht="45" customHeight="1" x14ac:dyDescent="0.25">
      <c r="A207" s="3" t="s">
        <v>1402</v>
      </c>
      <c r="B207" s="3" t="s">
        <v>81</v>
      </c>
      <c r="C207" s="3" t="s">
        <v>300</v>
      </c>
      <c r="D207" s="3" t="s">
        <v>301</v>
      </c>
      <c r="E207" s="3" t="s">
        <v>192</v>
      </c>
      <c r="F207" s="3" t="s">
        <v>193</v>
      </c>
      <c r="G207" s="3" t="s">
        <v>1403</v>
      </c>
      <c r="H207" s="3" t="s">
        <v>1403</v>
      </c>
      <c r="I207" s="3" t="s">
        <v>1258</v>
      </c>
      <c r="J207" s="3" t="s">
        <v>1404</v>
      </c>
      <c r="K207" s="3" t="s">
        <v>433</v>
      </c>
      <c r="L207" s="3" t="s">
        <v>1405</v>
      </c>
      <c r="M207" s="3" t="s">
        <v>101</v>
      </c>
      <c r="N207" s="3" t="s">
        <v>1406</v>
      </c>
      <c r="O207" s="3" t="s">
        <v>91</v>
      </c>
      <c r="P207" s="3" t="s">
        <v>1407</v>
      </c>
      <c r="Q207" s="3" t="s">
        <v>91</v>
      </c>
      <c r="R207" s="3" t="s">
        <v>1408</v>
      </c>
      <c r="S207" s="3" t="s">
        <v>1408</v>
      </c>
      <c r="T207" s="3" t="s">
        <v>1408</v>
      </c>
      <c r="U207" s="3" t="s">
        <v>1408</v>
      </c>
      <c r="V207" s="3" t="s">
        <v>1408</v>
      </c>
      <c r="W207" s="3" t="s">
        <v>1408</v>
      </c>
      <c r="X207" s="3" t="s">
        <v>1408</v>
      </c>
      <c r="Y207" s="3" t="s">
        <v>1408</v>
      </c>
      <c r="Z207" s="3" t="s">
        <v>1408</v>
      </c>
      <c r="AA207" s="3" t="s">
        <v>1408</v>
      </c>
      <c r="AB207" s="3" t="s">
        <v>1408</v>
      </c>
      <c r="AC207" s="3" t="s">
        <v>1408</v>
      </c>
      <c r="AD207" s="3" t="s">
        <v>1408</v>
      </c>
      <c r="AE207" s="3" t="s">
        <v>94</v>
      </c>
      <c r="AF207" s="3" t="s">
        <v>308</v>
      </c>
      <c r="AG207" s="3" t="s">
        <v>308</v>
      </c>
      <c r="AH207" s="3" t="s">
        <v>95</v>
      </c>
    </row>
    <row r="208" spans="1:34" ht="45" customHeight="1" x14ac:dyDescent="0.25">
      <c r="A208" s="3" t="s">
        <v>1409</v>
      </c>
      <c r="B208" s="3" t="s">
        <v>81</v>
      </c>
      <c r="C208" s="3" t="s">
        <v>300</v>
      </c>
      <c r="D208" s="3" t="s">
        <v>301</v>
      </c>
      <c r="E208" s="3" t="s">
        <v>192</v>
      </c>
      <c r="F208" s="3" t="s">
        <v>193</v>
      </c>
      <c r="G208" s="3" t="s">
        <v>712</v>
      </c>
      <c r="H208" s="3" t="s">
        <v>712</v>
      </c>
      <c r="I208" s="3" t="s">
        <v>149</v>
      </c>
      <c r="J208" s="3" t="s">
        <v>1410</v>
      </c>
      <c r="K208" s="3" t="s">
        <v>1411</v>
      </c>
      <c r="L208" s="3" t="s">
        <v>767</v>
      </c>
      <c r="M208" s="3" t="s">
        <v>89</v>
      </c>
      <c r="N208" s="3" t="s">
        <v>1412</v>
      </c>
      <c r="O208" s="3" t="s">
        <v>91</v>
      </c>
      <c r="P208" s="3" t="s">
        <v>1413</v>
      </c>
      <c r="Q208" s="3" t="s">
        <v>91</v>
      </c>
      <c r="R208" s="3" t="s">
        <v>1414</v>
      </c>
      <c r="S208" s="3" t="s">
        <v>1414</v>
      </c>
      <c r="T208" s="3" t="s">
        <v>1414</v>
      </c>
      <c r="U208" s="3" t="s">
        <v>1414</v>
      </c>
      <c r="V208" s="3" t="s">
        <v>1414</v>
      </c>
      <c r="W208" s="3" t="s">
        <v>1414</v>
      </c>
      <c r="X208" s="3" t="s">
        <v>1414</v>
      </c>
      <c r="Y208" s="3" t="s">
        <v>1414</v>
      </c>
      <c r="Z208" s="3" t="s">
        <v>1414</v>
      </c>
      <c r="AA208" s="3" t="s">
        <v>1414</v>
      </c>
      <c r="AB208" s="3" t="s">
        <v>1414</v>
      </c>
      <c r="AC208" s="3" t="s">
        <v>1414</v>
      </c>
      <c r="AD208" s="3" t="s">
        <v>1414</v>
      </c>
      <c r="AE208" s="3" t="s">
        <v>94</v>
      </c>
      <c r="AF208" s="3" t="s">
        <v>308</v>
      </c>
      <c r="AG208" s="3" t="s">
        <v>308</v>
      </c>
      <c r="AH208" s="3" t="s">
        <v>95</v>
      </c>
    </row>
    <row r="209" spans="1:34" ht="45" customHeight="1" x14ac:dyDescent="0.25">
      <c r="A209" s="3" t="s">
        <v>1415</v>
      </c>
      <c r="B209" s="3" t="s">
        <v>81</v>
      </c>
      <c r="C209" s="3" t="s">
        <v>300</v>
      </c>
      <c r="D209" s="3" t="s">
        <v>301</v>
      </c>
      <c r="E209" s="3" t="s">
        <v>192</v>
      </c>
      <c r="F209" s="3" t="s">
        <v>193</v>
      </c>
      <c r="G209" s="3" t="s">
        <v>84</v>
      </c>
      <c r="H209" s="3" t="s">
        <v>84</v>
      </c>
      <c r="I209" s="3" t="s">
        <v>242</v>
      </c>
      <c r="J209" s="3" t="s">
        <v>1380</v>
      </c>
      <c r="K209" s="3" t="s">
        <v>464</v>
      </c>
      <c r="L209" s="3" t="s">
        <v>749</v>
      </c>
      <c r="M209" s="3" t="s">
        <v>101</v>
      </c>
      <c r="N209" s="3" t="s">
        <v>1416</v>
      </c>
      <c r="O209" s="3" t="s">
        <v>91</v>
      </c>
      <c r="P209" s="3" t="s">
        <v>1417</v>
      </c>
      <c r="Q209" s="3" t="s">
        <v>91</v>
      </c>
      <c r="R209" s="3" t="s">
        <v>1418</v>
      </c>
      <c r="S209" s="3" t="s">
        <v>1418</v>
      </c>
      <c r="T209" s="3" t="s">
        <v>1418</v>
      </c>
      <c r="U209" s="3" t="s">
        <v>1418</v>
      </c>
      <c r="V209" s="3" t="s">
        <v>1418</v>
      </c>
      <c r="W209" s="3" t="s">
        <v>1418</v>
      </c>
      <c r="X209" s="3" t="s">
        <v>1418</v>
      </c>
      <c r="Y209" s="3" t="s">
        <v>1418</v>
      </c>
      <c r="Z209" s="3" t="s">
        <v>1418</v>
      </c>
      <c r="AA209" s="3" t="s">
        <v>1418</v>
      </c>
      <c r="AB209" s="3" t="s">
        <v>1418</v>
      </c>
      <c r="AC209" s="3" t="s">
        <v>1418</v>
      </c>
      <c r="AD209" s="3" t="s">
        <v>1418</v>
      </c>
      <c r="AE209" s="3" t="s">
        <v>94</v>
      </c>
      <c r="AF209" s="3" t="s">
        <v>308</v>
      </c>
      <c r="AG209" s="3" t="s">
        <v>308</v>
      </c>
      <c r="AH209" s="3" t="s">
        <v>95</v>
      </c>
    </row>
    <row r="210" spans="1:34" ht="45" customHeight="1" x14ac:dyDescent="0.25">
      <c r="A210" s="3" t="s">
        <v>1419</v>
      </c>
      <c r="B210" s="3" t="s">
        <v>81</v>
      </c>
      <c r="C210" s="3" t="s">
        <v>300</v>
      </c>
      <c r="D210" s="3" t="s">
        <v>301</v>
      </c>
      <c r="E210" s="3" t="s">
        <v>192</v>
      </c>
      <c r="F210" s="3" t="s">
        <v>193</v>
      </c>
      <c r="G210" s="3" t="s">
        <v>84</v>
      </c>
      <c r="H210" s="3" t="s">
        <v>84</v>
      </c>
      <c r="I210" s="3" t="s">
        <v>242</v>
      </c>
      <c r="J210" s="3" t="s">
        <v>1420</v>
      </c>
      <c r="K210" s="3" t="s">
        <v>276</v>
      </c>
      <c r="L210" s="3" t="s">
        <v>480</v>
      </c>
      <c r="M210" s="3" t="s">
        <v>101</v>
      </c>
      <c r="N210" s="3" t="s">
        <v>1416</v>
      </c>
      <c r="O210" s="3" t="s">
        <v>91</v>
      </c>
      <c r="P210" s="3" t="s">
        <v>1417</v>
      </c>
      <c r="Q210" s="3" t="s">
        <v>91</v>
      </c>
      <c r="R210" s="3" t="s">
        <v>1421</v>
      </c>
      <c r="S210" s="3" t="s">
        <v>1421</v>
      </c>
      <c r="T210" s="3" t="s">
        <v>1421</v>
      </c>
      <c r="U210" s="3" t="s">
        <v>1421</v>
      </c>
      <c r="V210" s="3" t="s">
        <v>1421</v>
      </c>
      <c r="W210" s="3" t="s">
        <v>1421</v>
      </c>
      <c r="X210" s="3" t="s">
        <v>1421</v>
      </c>
      <c r="Y210" s="3" t="s">
        <v>1421</v>
      </c>
      <c r="Z210" s="3" t="s">
        <v>1421</v>
      </c>
      <c r="AA210" s="3" t="s">
        <v>1421</v>
      </c>
      <c r="AB210" s="3" t="s">
        <v>1421</v>
      </c>
      <c r="AC210" s="3" t="s">
        <v>1421</v>
      </c>
      <c r="AD210" s="3" t="s">
        <v>1421</v>
      </c>
      <c r="AE210" s="3" t="s">
        <v>94</v>
      </c>
      <c r="AF210" s="3" t="s">
        <v>308</v>
      </c>
      <c r="AG210" s="3" t="s">
        <v>308</v>
      </c>
      <c r="AH210" s="3" t="s">
        <v>95</v>
      </c>
    </row>
    <row r="211" spans="1:34" ht="45" customHeight="1" x14ac:dyDescent="0.25">
      <c r="A211" s="3" t="s">
        <v>1422</v>
      </c>
      <c r="B211" s="3" t="s">
        <v>81</v>
      </c>
      <c r="C211" s="3" t="s">
        <v>300</v>
      </c>
      <c r="D211" s="3" t="s">
        <v>301</v>
      </c>
      <c r="E211" s="3" t="s">
        <v>192</v>
      </c>
      <c r="F211" s="3" t="s">
        <v>193</v>
      </c>
      <c r="G211" s="3" t="s">
        <v>712</v>
      </c>
      <c r="H211" s="3" t="s">
        <v>712</v>
      </c>
      <c r="I211" s="3" t="s">
        <v>293</v>
      </c>
      <c r="J211" s="3" t="s">
        <v>332</v>
      </c>
      <c r="K211" s="3" t="s">
        <v>312</v>
      </c>
      <c r="L211" s="3" t="s">
        <v>187</v>
      </c>
      <c r="M211" s="3" t="s">
        <v>101</v>
      </c>
      <c r="N211" s="3" t="s">
        <v>1412</v>
      </c>
      <c r="O211" s="3" t="s">
        <v>91</v>
      </c>
      <c r="P211" s="3" t="s">
        <v>1413</v>
      </c>
      <c r="Q211" s="3" t="s">
        <v>91</v>
      </c>
      <c r="R211" s="3" t="s">
        <v>1423</v>
      </c>
      <c r="S211" s="3" t="s">
        <v>1423</v>
      </c>
      <c r="T211" s="3" t="s">
        <v>1423</v>
      </c>
      <c r="U211" s="3" t="s">
        <v>1423</v>
      </c>
      <c r="V211" s="3" t="s">
        <v>1423</v>
      </c>
      <c r="W211" s="3" t="s">
        <v>1423</v>
      </c>
      <c r="X211" s="3" t="s">
        <v>1423</v>
      </c>
      <c r="Y211" s="3" t="s">
        <v>1423</v>
      </c>
      <c r="Z211" s="3" t="s">
        <v>1423</v>
      </c>
      <c r="AA211" s="3" t="s">
        <v>1423</v>
      </c>
      <c r="AB211" s="3" t="s">
        <v>1423</v>
      </c>
      <c r="AC211" s="3" t="s">
        <v>1423</v>
      </c>
      <c r="AD211" s="3" t="s">
        <v>1423</v>
      </c>
      <c r="AE211" s="3" t="s">
        <v>94</v>
      </c>
      <c r="AF211" s="3" t="s">
        <v>308</v>
      </c>
      <c r="AG211" s="3" t="s">
        <v>308</v>
      </c>
      <c r="AH211" s="3" t="s">
        <v>95</v>
      </c>
    </row>
    <row r="212" spans="1:34" ht="45" customHeight="1" x14ac:dyDescent="0.25">
      <c r="A212" s="3" t="s">
        <v>1424</v>
      </c>
      <c r="B212" s="3" t="s">
        <v>81</v>
      </c>
      <c r="C212" s="3" t="s">
        <v>300</v>
      </c>
      <c r="D212" s="3" t="s">
        <v>301</v>
      </c>
      <c r="E212" s="3" t="s">
        <v>192</v>
      </c>
      <c r="F212" s="3" t="s">
        <v>193</v>
      </c>
      <c r="G212" s="3" t="s">
        <v>84</v>
      </c>
      <c r="H212" s="3" t="s">
        <v>84</v>
      </c>
      <c r="I212" s="3" t="s">
        <v>293</v>
      </c>
      <c r="J212" s="3" t="s">
        <v>1425</v>
      </c>
      <c r="K212" s="3" t="s">
        <v>1285</v>
      </c>
      <c r="L212" s="3" t="s">
        <v>181</v>
      </c>
      <c r="M212" s="3" t="s">
        <v>89</v>
      </c>
      <c r="N212" s="3" t="s">
        <v>1426</v>
      </c>
      <c r="O212" s="3" t="s">
        <v>91</v>
      </c>
      <c r="P212" s="3" t="s">
        <v>1427</v>
      </c>
      <c r="Q212" s="3" t="s">
        <v>91</v>
      </c>
      <c r="R212" s="3" t="s">
        <v>1428</v>
      </c>
      <c r="S212" s="3" t="s">
        <v>1428</v>
      </c>
      <c r="T212" s="3" t="s">
        <v>1428</v>
      </c>
      <c r="U212" s="3" t="s">
        <v>1428</v>
      </c>
      <c r="V212" s="3" t="s">
        <v>1428</v>
      </c>
      <c r="W212" s="3" t="s">
        <v>1428</v>
      </c>
      <c r="X212" s="3" t="s">
        <v>1428</v>
      </c>
      <c r="Y212" s="3" t="s">
        <v>1428</v>
      </c>
      <c r="Z212" s="3" t="s">
        <v>1428</v>
      </c>
      <c r="AA212" s="3" t="s">
        <v>1428</v>
      </c>
      <c r="AB212" s="3" t="s">
        <v>1428</v>
      </c>
      <c r="AC212" s="3" t="s">
        <v>1428</v>
      </c>
      <c r="AD212" s="3" t="s">
        <v>1428</v>
      </c>
      <c r="AE212" s="3" t="s">
        <v>94</v>
      </c>
      <c r="AF212" s="3" t="s">
        <v>308</v>
      </c>
      <c r="AG212" s="3" t="s">
        <v>308</v>
      </c>
      <c r="AH212" s="3" t="s">
        <v>95</v>
      </c>
    </row>
    <row r="213" spans="1:34" ht="45" customHeight="1" x14ac:dyDescent="0.25">
      <c r="A213" s="3" t="s">
        <v>1429</v>
      </c>
      <c r="B213" s="3" t="s">
        <v>81</v>
      </c>
      <c r="C213" s="3" t="s">
        <v>300</v>
      </c>
      <c r="D213" s="3" t="s">
        <v>301</v>
      </c>
      <c r="E213" s="3" t="s">
        <v>192</v>
      </c>
      <c r="F213" s="3" t="s">
        <v>193</v>
      </c>
      <c r="G213" s="3" t="s">
        <v>84</v>
      </c>
      <c r="H213" s="3" t="s">
        <v>84</v>
      </c>
      <c r="I213" s="3" t="s">
        <v>293</v>
      </c>
      <c r="J213" s="3" t="s">
        <v>847</v>
      </c>
      <c r="K213" s="3" t="s">
        <v>1430</v>
      </c>
      <c r="L213" s="3" t="s">
        <v>1431</v>
      </c>
      <c r="M213" s="3" t="s">
        <v>101</v>
      </c>
      <c r="N213" s="3" t="s">
        <v>1426</v>
      </c>
      <c r="O213" s="3" t="s">
        <v>91</v>
      </c>
      <c r="P213" s="3" t="s">
        <v>1427</v>
      </c>
      <c r="Q213" s="3" t="s">
        <v>91</v>
      </c>
      <c r="R213" s="3" t="s">
        <v>1432</v>
      </c>
      <c r="S213" s="3" t="s">
        <v>1432</v>
      </c>
      <c r="T213" s="3" t="s">
        <v>1432</v>
      </c>
      <c r="U213" s="3" t="s">
        <v>1432</v>
      </c>
      <c r="V213" s="3" t="s">
        <v>1432</v>
      </c>
      <c r="W213" s="3" t="s">
        <v>1432</v>
      </c>
      <c r="X213" s="3" t="s">
        <v>1432</v>
      </c>
      <c r="Y213" s="3" t="s">
        <v>1432</v>
      </c>
      <c r="Z213" s="3" t="s">
        <v>1432</v>
      </c>
      <c r="AA213" s="3" t="s">
        <v>1432</v>
      </c>
      <c r="AB213" s="3" t="s">
        <v>1432</v>
      </c>
      <c r="AC213" s="3" t="s">
        <v>1432</v>
      </c>
      <c r="AD213" s="3" t="s">
        <v>1432</v>
      </c>
      <c r="AE213" s="3" t="s">
        <v>94</v>
      </c>
      <c r="AF213" s="3" t="s">
        <v>308</v>
      </c>
      <c r="AG213" s="3" t="s">
        <v>308</v>
      </c>
      <c r="AH213" s="3" t="s">
        <v>95</v>
      </c>
    </row>
    <row r="214" spans="1:34" ht="45" customHeight="1" x14ac:dyDescent="0.25">
      <c r="A214" s="3" t="s">
        <v>1433</v>
      </c>
      <c r="B214" s="3" t="s">
        <v>81</v>
      </c>
      <c r="C214" s="3" t="s">
        <v>300</v>
      </c>
      <c r="D214" s="3" t="s">
        <v>301</v>
      </c>
      <c r="E214" s="3" t="s">
        <v>192</v>
      </c>
      <c r="F214" s="3" t="s">
        <v>193</v>
      </c>
      <c r="G214" s="3" t="s">
        <v>127</v>
      </c>
      <c r="H214" s="3" t="s">
        <v>127</v>
      </c>
      <c r="I214" s="3" t="s">
        <v>235</v>
      </c>
      <c r="J214" s="3" t="s">
        <v>432</v>
      </c>
      <c r="K214" s="3" t="s">
        <v>1434</v>
      </c>
      <c r="L214" s="3" t="s">
        <v>1037</v>
      </c>
      <c r="M214" s="3" t="s">
        <v>101</v>
      </c>
      <c r="N214" s="3" t="s">
        <v>972</v>
      </c>
      <c r="O214" s="3" t="s">
        <v>91</v>
      </c>
      <c r="P214" s="3" t="s">
        <v>973</v>
      </c>
      <c r="Q214" s="3" t="s">
        <v>91</v>
      </c>
      <c r="R214" s="3" t="s">
        <v>1435</v>
      </c>
      <c r="S214" s="3" t="s">
        <v>1435</v>
      </c>
      <c r="T214" s="3" t="s">
        <v>1435</v>
      </c>
      <c r="U214" s="3" t="s">
        <v>1435</v>
      </c>
      <c r="V214" s="3" t="s">
        <v>1435</v>
      </c>
      <c r="W214" s="3" t="s">
        <v>1435</v>
      </c>
      <c r="X214" s="3" t="s">
        <v>1435</v>
      </c>
      <c r="Y214" s="3" t="s">
        <v>1435</v>
      </c>
      <c r="Z214" s="3" t="s">
        <v>1435</v>
      </c>
      <c r="AA214" s="3" t="s">
        <v>1435</v>
      </c>
      <c r="AB214" s="3" t="s">
        <v>1435</v>
      </c>
      <c r="AC214" s="3" t="s">
        <v>1435</v>
      </c>
      <c r="AD214" s="3" t="s">
        <v>1435</v>
      </c>
      <c r="AE214" s="3" t="s">
        <v>94</v>
      </c>
      <c r="AF214" s="3" t="s">
        <v>308</v>
      </c>
      <c r="AG214" s="3" t="s">
        <v>308</v>
      </c>
      <c r="AH214" s="3" t="s">
        <v>95</v>
      </c>
    </row>
    <row r="215" spans="1:34" ht="45" customHeight="1" x14ac:dyDescent="0.25">
      <c r="A215" s="3" t="s">
        <v>1436</v>
      </c>
      <c r="B215" s="3" t="s">
        <v>81</v>
      </c>
      <c r="C215" s="3" t="s">
        <v>300</v>
      </c>
      <c r="D215" s="3" t="s">
        <v>301</v>
      </c>
      <c r="E215" s="3" t="s">
        <v>82</v>
      </c>
      <c r="F215" s="3" t="s">
        <v>83</v>
      </c>
      <c r="G215" s="3" t="s">
        <v>653</v>
      </c>
      <c r="H215" s="3" t="s">
        <v>653</v>
      </c>
      <c r="I215" s="3" t="s">
        <v>570</v>
      </c>
      <c r="J215" s="3" t="s">
        <v>576</v>
      </c>
      <c r="K215" s="3" t="s">
        <v>675</v>
      </c>
      <c r="L215" s="3" t="s">
        <v>145</v>
      </c>
      <c r="M215" s="3" t="s">
        <v>89</v>
      </c>
      <c r="N215" s="3" t="s">
        <v>1097</v>
      </c>
      <c r="O215" s="3" t="s">
        <v>91</v>
      </c>
      <c r="P215" s="3" t="s">
        <v>1098</v>
      </c>
      <c r="Q215" s="3" t="s">
        <v>91</v>
      </c>
      <c r="R215" s="3" t="s">
        <v>1437</v>
      </c>
      <c r="S215" s="3" t="s">
        <v>1437</v>
      </c>
      <c r="T215" s="3" t="s">
        <v>1437</v>
      </c>
      <c r="U215" s="3" t="s">
        <v>1437</v>
      </c>
      <c r="V215" s="3" t="s">
        <v>1437</v>
      </c>
      <c r="W215" s="3" t="s">
        <v>1437</v>
      </c>
      <c r="X215" s="3" t="s">
        <v>1437</v>
      </c>
      <c r="Y215" s="3" t="s">
        <v>1437</v>
      </c>
      <c r="Z215" s="3" t="s">
        <v>1437</v>
      </c>
      <c r="AA215" s="3" t="s">
        <v>1437</v>
      </c>
      <c r="AB215" s="3" t="s">
        <v>1437</v>
      </c>
      <c r="AC215" s="3" t="s">
        <v>1437</v>
      </c>
      <c r="AD215" s="3" t="s">
        <v>1437</v>
      </c>
      <c r="AE215" s="3" t="s">
        <v>94</v>
      </c>
      <c r="AF215" s="3" t="s">
        <v>308</v>
      </c>
      <c r="AG215" s="3" t="s">
        <v>308</v>
      </c>
      <c r="AH215" s="3" t="s">
        <v>95</v>
      </c>
    </row>
    <row r="216" spans="1:34" ht="45" customHeight="1" x14ac:dyDescent="0.25">
      <c r="A216" s="3" t="s">
        <v>1438</v>
      </c>
      <c r="B216" s="3" t="s">
        <v>81</v>
      </c>
      <c r="C216" s="3" t="s">
        <v>300</v>
      </c>
      <c r="D216" s="3" t="s">
        <v>301</v>
      </c>
      <c r="E216" s="3" t="s">
        <v>82</v>
      </c>
      <c r="F216" s="3" t="s">
        <v>83</v>
      </c>
      <c r="G216" s="3" t="s">
        <v>127</v>
      </c>
      <c r="H216" s="3" t="s">
        <v>127</v>
      </c>
      <c r="I216" s="3" t="s">
        <v>194</v>
      </c>
      <c r="J216" s="3" t="s">
        <v>1439</v>
      </c>
      <c r="K216" s="3" t="s">
        <v>295</v>
      </c>
      <c r="L216" s="3" t="s">
        <v>1440</v>
      </c>
      <c r="M216" s="3" t="s">
        <v>89</v>
      </c>
      <c r="N216" s="3" t="s">
        <v>1441</v>
      </c>
      <c r="O216" s="3" t="s">
        <v>91</v>
      </c>
      <c r="P216" s="3" t="s">
        <v>1442</v>
      </c>
      <c r="Q216" s="3" t="s">
        <v>91</v>
      </c>
      <c r="R216" s="3" t="s">
        <v>1443</v>
      </c>
      <c r="S216" s="3" t="s">
        <v>1443</v>
      </c>
      <c r="T216" s="3" t="s">
        <v>1443</v>
      </c>
      <c r="U216" s="3" t="s">
        <v>1443</v>
      </c>
      <c r="V216" s="3" t="s">
        <v>1443</v>
      </c>
      <c r="W216" s="3" t="s">
        <v>1443</v>
      </c>
      <c r="X216" s="3" t="s">
        <v>1443</v>
      </c>
      <c r="Y216" s="3" t="s">
        <v>1443</v>
      </c>
      <c r="Z216" s="3" t="s">
        <v>1443</v>
      </c>
      <c r="AA216" s="3" t="s">
        <v>1443</v>
      </c>
      <c r="AB216" s="3" t="s">
        <v>1443</v>
      </c>
      <c r="AC216" s="3" t="s">
        <v>1443</v>
      </c>
      <c r="AD216" s="3" t="s">
        <v>1443</v>
      </c>
      <c r="AE216" s="3" t="s">
        <v>94</v>
      </c>
      <c r="AF216" s="3" t="s">
        <v>308</v>
      </c>
      <c r="AG216" s="3" t="s">
        <v>308</v>
      </c>
      <c r="AH216" s="3" t="s">
        <v>95</v>
      </c>
    </row>
    <row r="217" spans="1:34" ht="45" customHeight="1" x14ac:dyDescent="0.25">
      <c r="A217" s="3" t="s">
        <v>1444</v>
      </c>
      <c r="B217" s="3" t="s">
        <v>81</v>
      </c>
      <c r="C217" s="3" t="s">
        <v>300</v>
      </c>
      <c r="D217" s="3" t="s">
        <v>301</v>
      </c>
      <c r="E217" s="3" t="s">
        <v>82</v>
      </c>
      <c r="F217" s="3" t="s">
        <v>83</v>
      </c>
      <c r="G217" s="3" t="s">
        <v>127</v>
      </c>
      <c r="H217" s="3" t="s">
        <v>127</v>
      </c>
      <c r="I217" s="3" t="s">
        <v>85</v>
      </c>
      <c r="J217" s="3" t="s">
        <v>1445</v>
      </c>
      <c r="K217" s="3" t="s">
        <v>1446</v>
      </c>
      <c r="L217" s="3" t="s">
        <v>1004</v>
      </c>
      <c r="M217" s="3" t="s">
        <v>101</v>
      </c>
      <c r="N217" s="3" t="s">
        <v>1447</v>
      </c>
      <c r="O217" s="3" t="s">
        <v>91</v>
      </c>
      <c r="P217" s="3" t="s">
        <v>1448</v>
      </c>
      <c r="Q217" s="3" t="s">
        <v>91</v>
      </c>
      <c r="R217" s="3" t="s">
        <v>1449</v>
      </c>
      <c r="S217" s="3" t="s">
        <v>1449</v>
      </c>
      <c r="T217" s="3" t="s">
        <v>1449</v>
      </c>
      <c r="U217" s="3" t="s">
        <v>1449</v>
      </c>
      <c r="V217" s="3" t="s">
        <v>1449</v>
      </c>
      <c r="W217" s="3" t="s">
        <v>1449</v>
      </c>
      <c r="X217" s="3" t="s">
        <v>1449</v>
      </c>
      <c r="Y217" s="3" t="s">
        <v>1449</v>
      </c>
      <c r="Z217" s="3" t="s">
        <v>1449</v>
      </c>
      <c r="AA217" s="3" t="s">
        <v>1449</v>
      </c>
      <c r="AB217" s="3" t="s">
        <v>1449</v>
      </c>
      <c r="AC217" s="3" t="s">
        <v>1449</v>
      </c>
      <c r="AD217" s="3" t="s">
        <v>1449</v>
      </c>
      <c r="AE217" s="3" t="s">
        <v>94</v>
      </c>
      <c r="AF217" s="3" t="s">
        <v>308</v>
      </c>
      <c r="AG217" s="3" t="s">
        <v>308</v>
      </c>
      <c r="AH217" s="3" t="s">
        <v>95</v>
      </c>
    </row>
    <row r="218" spans="1:34" ht="45" customHeight="1" x14ac:dyDescent="0.25">
      <c r="A218" s="3" t="s">
        <v>1450</v>
      </c>
      <c r="B218" s="3" t="s">
        <v>81</v>
      </c>
      <c r="C218" s="3" t="s">
        <v>300</v>
      </c>
      <c r="D218" s="3" t="s">
        <v>301</v>
      </c>
      <c r="E218" s="3" t="s">
        <v>82</v>
      </c>
      <c r="F218" s="3" t="s">
        <v>83</v>
      </c>
      <c r="G218" s="3" t="s">
        <v>127</v>
      </c>
      <c r="H218" s="3" t="s">
        <v>127</v>
      </c>
      <c r="I218" s="3" t="s">
        <v>222</v>
      </c>
      <c r="J218" s="3" t="s">
        <v>1451</v>
      </c>
      <c r="K218" s="3" t="s">
        <v>355</v>
      </c>
      <c r="L218" s="3" t="s">
        <v>905</v>
      </c>
      <c r="M218" s="3" t="s">
        <v>101</v>
      </c>
      <c r="N218" s="3" t="s">
        <v>1452</v>
      </c>
      <c r="O218" s="3" t="s">
        <v>91</v>
      </c>
      <c r="P218" s="3" t="s">
        <v>1453</v>
      </c>
      <c r="Q218" s="3" t="s">
        <v>91</v>
      </c>
      <c r="R218" s="3" t="s">
        <v>1454</v>
      </c>
      <c r="S218" s="3" t="s">
        <v>1454</v>
      </c>
      <c r="T218" s="3" t="s">
        <v>1454</v>
      </c>
      <c r="U218" s="3" t="s">
        <v>1454</v>
      </c>
      <c r="V218" s="3" t="s">
        <v>1454</v>
      </c>
      <c r="W218" s="3" t="s">
        <v>1454</v>
      </c>
      <c r="X218" s="3" t="s">
        <v>1454</v>
      </c>
      <c r="Y218" s="3" t="s">
        <v>1454</v>
      </c>
      <c r="Z218" s="3" t="s">
        <v>1454</v>
      </c>
      <c r="AA218" s="3" t="s">
        <v>1454</v>
      </c>
      <c r="AB218" s="3" t="s">
        <v>1454</v>
      </c>
      <c r="AC218" s="3" t="s">
        <v>1454</v>
      </c>
      <c r="AD218" s="3" t="s">
        <v>1454</v>
      </c>
      <c r="AE218" s="3" t="s">
        <v>94</v>
      </c>
      <c r="AF218" s="3" t="s">
        <v>308</v>
      </c>
      <c r="AG218" s="3" t="s">
        <v>308</v>
      </c>
      <c r="AH218" s="3" t="s">
        <v>95</v>
      </c>
    </row>
    <row r="219" spans="1:34" ht="45" customHeight="1" x14ac:dyDescent="0.25">
      <c r="A219" s="3" t="s">
        <v>1455</v>
      </c>
      <c r="B219" s="3" t="s">
        <v>81</v>
      </c>
      <c r="C219" s="3" t="s">
        <v>300</v>
      </c>
      <c r="D219" s="3" t="s">
        <v>301</v>
      </c>
      <c r="E219" s="3" t="s">
        <v>82</v>
      </c>
      <c r="F219" s="3" t="s">
        <v>83</v>
      </c>
      <c r="G219" s="3" t="s">
        <v>581</v>
      </c>
      <c r="H219" s="3" t="s">
        <v>581</v>
      </c>
      <c r="I219" s="3" t="s">
        <v>570</v>
      </c>
      <c r="J219" s="3" t="s">
        <v>114</v>
      </c>
      <c r="K219" s="3" t="s">
        <v>587</v>
      </c>
      <c r="L219" s="3" t="s">
        <v>588</v>
      </c>
      <c r="M219" s="3" t="s">
        <v>101</v>
      </c>
      <c r="N219" s="3" t="s">
        <v>1456</v>
      </c>
      <c r="O219" s="3" t="s">
        <v>91</v>
      </c>
      <c r="P219" s="3" t="s">
        <v>1457</v>
      </c>
      <c r="Q219" s="3" t="s">
        <v>91</v>
      </c>
      <c r="R219" s="3" t="s">
        <v>1458</v>
      </c>
      <c r="S219" s="3" t="s">
        <v>1458</v>
      </c>
      <c r="T219" s="3" t="s">
        <v>1458</v>
      </c>
      <c r="U219" s="3" t="s">
        <v>1458</v>
      </c>
      <c r="V219" s="3" t="s">
        <v>1458</v>
      </c>
      <c r="W219" s="3" t="s">
        <v>1458</v>
      </c>
      <c r="X219" s="3" t="s">
        <v>1458</v>
      </c>
      <c r="Y219" s="3" t="s">
        <v>1458</v>
      </c>
      <c r="Z219" s="3" t="s">
        <v>1458</v>
      </c>
      <c r="AA219" s="3" t="s">
        <v>1458</v>
      </c>
      <c r="AB219" s="3" t="s">
        <v>1458</v>
      </c>
      <c r="AC219" s="3" t="s">
        <v>1458</v>
      </c>
      <c r="AD219" s="3" t="s">
        <v>1458</v>
      </c>
      <c r="AE219" s="3" t="s">
        <v>94</v>
      </c>
      <c r="AF219" s="3" t="s">
        <v>308</v>
      </c>
      <c r="AG219" s="3" t="s">
        <v>308</v>
      </c>
      <c r="AH219" s="3" t="s">
        <v>95</v>
      </c>
    </row>
    <row r="220" spans="1:34" ht="45" customHeight="1" x14ac:dyDescent="0.25">
      <c r="A220" s="3" t="s">
        <v>1459</v>
      </c>
      <c r="B220" s="3" t="s">
        <v>81</v>
      </c>
      <c r="C220" s="3" t="s">
        <v>300</v>
      </c>
      <c r="D220" s="3" t="s">
        <v>301</v>
      </c>
      <c r="E220" s="3" t="s">
        <v>82</v>
      </c>
      <c r="F220" s="3" t="s">
        <v>83</v>
      </c>
      <c r="G220" s="3" t="s">
        <v>1101</v>
      </c>
      <c r="H220" s="3" t="s">
        <v>1101</v>
      </c>
      <c r="I220" s="3" t="s">
        <v>235</v>
      </c>
      <c r="J220" s="3" t="s">
        <v>593</v>
      </c>
      <c r="K220" s="3" t="s">
        <v>1460</v>
      </c>
      <c r="L220" s="3" t="s">
        <v>145</v>
      </c>
      <c r="M220" s="3" t="s">
        <v>101</v>
      </c>
      <c r="N220" s="3" t="s">
        <v>1461</v>
      </c>
      <c r="O220" s="3" t="s">
        <v>91</v>
      </c>
      <c r="P220" s="3" t="s">
        <v>1462</v>
      </c>
      <c r="Q220" s="3" t="s">
        <v>91</v>
      </c>
      <c r="R220" s="3" t="s">
        <v>1463</v>
      </c>
      <c r="S220" s="3" t="s">
        <v>1463</v>
      </c>
      <c r="T220" s="3" t="s">
        <v>1463</v>
      </c>
      <c r="U220" s="3" t="s">
        <v>1463</v>
      </c>
      <c r="V220" s="3" t="s">
        <v>1463</v>
      </c>
      <c r="W220" s="3" t="s">
        <v>1463</v>
      </c>
      <c r="X220" s="3" t="s">
        <v>1463</v>
      </c>
      <c r="Y220" s="3" t="s">
        <v>1463</v>
      </c>
      <c r="Z220" s="3" t="s">
        <v>1463</v>
      </c>
      <c r="AA220" s="3" t="s">
        <v>1463</v>
      </c>
      <c r="AB220" s="3" t="s">
        <v>1463</v>
      </c>
      <c r="AC220" s="3" t="s">
        <v>1463</v>
      </c>
      <c r="AD220" s="3" t="s">
        <v>1463</v>
      </c>
      <c r="AE220" s="3" t="s">
        <v>94</v>
      </c>
      <c r="AF220" s="3" t="s">
        <v>308</v>
      </c>
      <c r="AG220" s="3" t="s">
        <v>308</v>
      </c>
      <c r="AH220" s="3" t="s">
        <v>95</v>
      </c>
    </row>
    <row r="221" spans="1:34" ht="45" customHeight="1" x14ac:dyDescent="0.25">
      <c r="A221" s="3" t="s">
        <v>1464</v>
      </c>
      <c r="B221" s="3" t="s">
        <v>81</v>
      </c>
      <c r="C221" s="3" t="s">
        <v>300</v>
      </c>
      <c r="D221" s="3" t="s">
        <v>301</v>
      </c>
      <c r="E221" s="3" t="s">
        <v>192</v>
      </c>
      <c r="F221" s="3" t="s">
        <v>193</v>
      </c>
      <c r="G221" s="3" t="s">
        <v>249</v>
      </c>
      <c r="H221" s="3" t="s">
        <v>249</v>
      </c>
      <c r="I221" s="3" t="s">
        <v>250</v>
      </c>
      <c r="J221" s="3" t="s">
        <v>121</v>
      </c>
      <c r="K221" s="3" t="s">
        <v>251</v>
      </c>
      <c r="L221" s="3" t="s">
        <v>251</v>
      </c>
      <c r="M221" s="3" t="s">
        <v>101</v>
      </c>
      <c r="N221" s="3" t="s">
        <v>252</v>
      </c>
      <c r="O221" s="3" t="s">
        <v>91</v>
      </c>
      <c r="P221" s="3" t="s">
        <v>253</v>
      </c>
      <c r="Q221" s="3" t="s">
        <v>91</v>
      </c>
      <c r="R221" s="3" t="s">
        <v>1465</v>
      </c>
      <c r="S221" s="3" t="s">
        <v>1465</v>
      </c>
      <c r="T221" s="3" t="s">
        <v>1465</v>
      </c>
      <c r="U221" s="3" t="s">
        <v>1465</v>
      </c>
      <c r="V221" s="3" t="s">
        <v>1465</v>
      </c>
      <c r="W221" s="3" t="s">
        <v>1465</v>
      </c>
      <c r="X221" s="3" t="s">
        <v>1465</v>
      </c>
      <c r="Y221" s="3" t="s">
        <v>1465</v>
      </c>
      <c r="Z221" s="3" t="s">
        <v>1465</v>
      </c>
      <c r="AA221" s="3" t="s">
        <v>1465</v>
      </c>
      <c r="AB221" s="3" t="s">
        <v>1465</v>
      </c>
      <c r="AC221" s="3" t="s">
        <v>1465</v>
      </c>
      <c r="AD221" s="3" t="s">
        <v>1465</v>
      </c>
      <c r="AE221" s="3" t="s">
        <v>94</v>
      </c>
      <c r="AF221" s="3" t="s">
        <v>308</v>
      </c>
      <c r="AG221" s="3" t="s">
        <v>308</v>
      </c>
      <c r="AH221" s="3" t="s">
        <v>95</v>
      </c>
    </row>
    <row r="222" spans="1:34" ht="45" customHeight="1" x14ac:dyDescent="0.25">
      <c r="A222" s="3" t="s">
        <v>1466</v>
      </c>
      <c r="B222" s="3" t="s">
        <v>81</v>
      </c>
      <c r="C222" s="3" t="s">
        <v>300</v>
      </c>
      <c r="D222" s="3" t="s">
        <v>301</v>
      </c>
      <c r="E222" s="3" t="s">
        <v>82</v>
      </c>
      <c r="F222" s="3" t="s">
        <v>83</v>
      </c>
      <c r="G222" s="3" t="s">
        <v>84</v>
      </c>
      <c r="H222" s="3" t="s">
        <v>84</v>
      </c>
      <c r="I222" s="3" t="s">
        <v>255</v>
      </c>
      <c r="J222" s="3" t="s">
        <v>256</v>
      </c>
      <c r="K222" s="3" t="s">
        <v>251</v>
      </c>
      <c r="L222" s="3" t="s">
        <v>257</v>
      </c>
      <c r="M222" s="3" t="s">
        <v>89</v>
      </c>
      <c r="N222" s="3" t="s">
        <v>258</v>
      </c>
      <c r="O222" s="3" t="s">
        <v>91</v>
      </c>
      <c r="P222" s="3" t="s">
        <v>259</v>
      </c>
      <c r="Q222" s="3" t="s">
        <v>91</v>
      </c>
      <c r="R222" s="3" t="s">
        <v>1467</v>
      </c>
      <c r="S222" s="3" t="s">
        <v>1467</v>
      </c>
      <c r="T222" s="3" t="s">
        <v>1467</v>
      </c>
      <c r="U222" s="3" t="s">
        <v>1467</v>
      </c>
      <c r="V222" s="3" t="s">
        <v>1467</v>
      </c>
      <c r="W222" s="3" t="s">
        <v>1467</v>
      </c>
      <c r="X222" s="3" t="s">
        <v>1467</v>
      </c>
      <c r="Y222" s="3" t="s">
        <v>1467</v>
      </c>
      <c r="Z222" s="3" t="s">
        <v>1467</v>
      </c>
      <c r="AA222" s="3" t="s">
        <v>1467</v>
      </c>
      <c r="AB222" s="3" t="s">
        <v>1467</v>
      </c>
      <c r="AC222" s="3" t="s">
        <v>1467</v>
      </c>
      <c r="AD222" s="3" t="s">
        <v>1467</v>
      </c>
      <c r="AE222" s="3" t="s">
        <v>94</v>
      </c>
      <c r="AF222" s="3" t="s">
        <v>308</v>
      </c>
      <c r="AG222" s="3" t="s">
        <v>308</v>
      </c>
      <c r="AH222" s="3" t="s">
        <v>95</v>
      </c>
    </row>
    <row r="223" spans="1:34" ht="45" customHeight="1" x14ac:dyDescent="0.25">
      <c r="A223" s="3" t="s">
        <v>1468</v>
      </c>
      <c r="B223" s="3" t="s">
        <v>81</v>
      </c>
      <c r="C223" s="3" t="s">
        <v>300</v>
      </c>
      <c r="D223" s="3" t="s">
        <v>301</v>
      </c>
      <c r="E223" s="3" t="s">
        <v>82</v>
      </c>
      <c r="F223" s="3" t="s">
        <v>83</v>
      </c>
      <c r="G223" s="3" t="s">
        <v>1469</v>
      </c>
      <c r="H223" s="3" t="s">
        <v>1469</v>
      </c>
      <c r="I223" s="3" t="s">
        <v>324</v>
      </c>
      <c r="J223" s="3" t="s">
        <v>1470</v>
      </c>
      <c r="K223" s="3" t="s">
        <v>355</v>
      </c>
      <c r="L223" s="3" t="s">
        <v>1471</v>
      </c>
      <c r="M223" s="3" t="s">
        <v>89</v>
      </c>
      <c r="N223" s="3" t="s">
        <v>1472</v>
      </c>
      <c r="O223" s="3" t="s">
        <v>91</v>
      </c>
      <c r="P223" s="3" t="s">
        <v>1473</v>
      </c>
      <c r="Q223" s="3" t="s">
        <v>91</v>
      </c>
      <c r="R223" s="3" t="s">
        <v>1474</v>
      </c>
      <c r="S223" s="3" t="s">
        <v>1474</v>
      </c>
      <c r="T223" s="3" t="s">
        <v>1474</v>
      </c>
      <c r="U223" s="3" t="s">
        <v>1474</v>
      </c>
      <c r="V223" s="3" t="s">
        <v>1474</v>
      </c>
      <c r="W223" s="3" t="s">
        <v>1474</v>
      </c>
      <c r="X223" s="3" t="s">
        <v>1474</v>
      </c>
      <c r="Y223" s="3" t="s">
        <v>1474</v>
      </c>
      <c r="Z223" s="3" t="s">
        <v>1474</v>
      </c>
      <c r="AA223" s="3" t="s">
        <v>1474</v>
      </c>
      <c r="AB223" s="3" t="s">
        <v>1474</v>
      </c>
      <c r="AC223" s="3" t="s">
        <v>1474</v>
      </c>
      <c r="AD223" s="3" t="s">
        <v>1474</v>
      </c>
      <c r="AE223" s="3" t="s">
        <v>94</v>
      </c>
      <c r="AF223" s="3" t="s">
        <v>308</v>
      </c>
      <c r="AG223" s="3" t="s">
        <v>308</v>
      </c>
      <c r="AH223" s="3" t="s">
        <v>95</v>
      </c>
    </row>
    <row r="224" spans="1:34" ht="45" customHeight="1" x14ac:dyDescent="0.25">
      <c r="A224" s="3" t="s">
        <v>1475</v>
      </c>
      <c r="B224" s="3" t="s">
        <v>81</v>
      </c>
      <c r="C224" s="3" t="s">
        <v>300</v>
      </c>
      <c r="D224" s="3" t="s">
        <v>301</v>
      </c>
      <c r="E224" s="3" t="s">
        <v>82</v>
      </c>
      <c r="F224" s="3" t="s">
        <v>83</v>
      </c>
      <c r="G224" s="3" t="s">
        <v>135</v>
      </c>
      <c r="H224" s="3" t="s">
        <v>135</v>
      </c>
      <c r="I224" s="3" t="s">
        <v>222</v>
      </c>
      <c r="J224" s="3" t="s">
        <v>1476</v>
      </c>
      <c r="K224" s="3" t="s">
        <v>348</v>
      </c>
      <c r="L224" s="3" t="s">
        <v>528</v>
      </c>
      <c r="M224" s="3" t="s">
        <v>89</v>
      </c>
      <c r="N224" s="3" t="s">
        <v>1477</v>
      </c>
      <c r="O224" s="3" t="s">
        <v>91</v>
      </c>
      <c r="P224" s="3" t="s">
        <v>1478</v>
      </c>
      <c r="Q224" s="3" t="s">
        <v>91</v>
      </c>
      <c r="R224" s="3" t="s">
        <v>1479</v>
      </c>
      <c r="S224" s="3" t="s">
        <v>1479</v>
      </c>
      <c r="T224" s="3" t="s">
        <v>1479</v>
      </c>
      <c r="U224" s="3" t="s">
        <v>1479</v>
      </c>
      <c r="V224" s="3" t="s">
        <v>1479</v>
      </c>
      <c r="W224" s="3" t="s">
        <v>1479</v>
      </c>
      <c r="X224" s="3" t="s">
        <v>1479</v>
      </c>
      <c r="Y224" s="3" t="s">
        <v>1479</v>
      </c>
      <c r="Z224" s="3" t="s">
        <v>1479</v>
      </c>
      <c r="AA224" s="3" t="s">
        <v>1479</v>
      </c>
      <c r="AB224" s="3" t="s">
        <v>1479</v>
      </c>
      <c r="AC224" s="3" t="s">
        <v>1479</v>
      </c>
      <c r="AD224" s="3" t="s">
        <v>1479</v>
      </c>
      <c r="AE224" s="3" t="s">
        <v>94</v>
      </c>
      <c r="AF224" s="3" t="s">
        <v>308</v>
      </c>
      <c r="AG224" s="3" t="s">
        <v>308</v>
      </c>
      <c r="AH224" s="3" t="s">
        <v>95</v>
      </c>
    </row>
    <row r="225" spans="1:34" ht="45" customHeight="1" x14ac:dyDescent="0.25">
      <c r="A225" s="3" t="s">
        <v>1480</v>
      </c>
      <c r="B225" s="3" t="s">
        <v>81</v>
      </c>
      <c r="C225" s="3" t="s">
        <v>300</v>
      </c>
      <c r="D225" s="3" t="s">
        <v>301</v>
      </c>
      <c r="E225" s="3" t="s">
        <v>82</v>
      </c>
      <c r="F225" s="3" t="s">
        <v>83</v>
      </c>
      <c r="G225" s="3" t="s">
        <v>127</v>
      </c>
      <c r="H225" s="3" t="s">
        <v>127</v>
      </c>
      <c r="I225" s="3" t="s">
        <v>156</v>
      </c>
      <c r="J225" s="3" t="s">
        <v>1481</v>
      </c>
      <c r="K225" s="3" t="s">
        <v>1482</v>
      </c>
      <c r="L225" s="3" t="s">
        <v>397</v>
      </c>
      <c r="M225" s="3" t="s">
        <v>89</v>
      </c>
      <c r="N225" s="3" t="s">
        <v>1483</v>
      </c>
      <c r="O225" s="3" t="s">
        <v>91</v>
      </c>
      <c r="P225" s="3" t="s">
        <v>1484</v>
      </c>
      <c r="Q225" s="3" t="s">
        <v>91</v>
      </c>
      <c r="R225" s="3" t="s">
        <v>1485</v>
      </c>
      <c r="S225" s="3" t="s">
        <v>1485</v>
      </c>
      <c r="T225" s="3" t="s">
        <v>1485</v>
      </c>
      <c r="U225" s="3" t="s">
        <v>1485</v>
      </c>
      <c r="V225" s="3" t="s">
        <v>1485</v>
      </c>
      <c r="W225" s="3" t="s">
        <v>1485</v>
      </c>
      <c r="X225" s="3" t="s">
        <v>1485</v>
      </c>
      <c r="Y225" s="3" t="s">
        <v>1485</v>
      </c>
      <c r="Z225" s="3" t="s">
        <v>1485</v>
      </c>
      <c r="AA225" s="3" t="s">
        <v>1485</v>
      </c>
      <c r="AB225" s="3" t="s">
        <v>1485</v>
      </c>
      <c r="AC225" s="3" t="s">
        <v>1485</v>
      </c>
      <c r="AD225" s="3" t="s">
        <v>1485</v>
      </c>
      <c r="AE225" s="3" t="s">
        <v>94</v>
      </c>
      <c r="AF225" s="3" t="s">
        <v>308</v>
      </c>
      <c r="AG225" s="3" t="s">
        <v>308</v>
      </c>
      <c r="AH225" s="3" t="s">
        <v>95</v>
      </c>
    </row>
    <row r="226" spans="1:34" ht="45" customHeight="1" x14ac:dyDescent="0.25">
      <c r="A226" s="3" t="s">
        <v>1486</v>
      </c>
      <c r="B226" s="3" t="s">
        <v>81</v>
      </c>
      <c r="C226" s="3" t="s">
        <v>300</v>
      </c>
      <c r="D226" s="3" t="s">
        <v>301</v>
      </c>
      <c r="E226" s="3" t="s">
        <v>82</v>
      </c>
      <c r="F226" s="3" t="s">
        <v>83</v>
      </c>
      <c r="G226" s="3" t="s">
        <v>84</v>
      </c>
      <c r="H226" s="3" t="s">
        <v>84</v>
      </c>
      <c r="I226" s="3" t="s">
        <v>1258</v>
      </c>
      <c r="J226" s="3" t="s">
        <v>563</v>
      </c>
      <c r="K226" s="3" t="s">
        <v>702</v>
      </c>
      <c r="L226" s="3" t="s">
        <v>1487</v>
      </c>
      <c r="M226" s="3" t="s">
        <v>101</v>
      </c>
      <c r="N226" s="3" t="s">
        <v>1488</v>
      </c>
      <c r="O226" s="3" t="s">
        <v>91</v>
      </c>
      <c r="P226" s="3" t="s">
        <v>1489</v>
      </c>
      <c r="Q226" s="3" t="s">
        <v>91</v>
      </c>
      <c r="R226" s="3" t="s">
        <v>1490</v>
      </c>
      <c r="S226" s="3" t="s">
        <v>1490</v>
      </c>
      <c r="T226" s="3" t="s">
        <v>1490</v>
      </c>
      <c r="U226" s="3" t="s">
        <v>1490</v>
      </c>
      <c r="V226" s="3" t="s">
        <v>1490</v>
      </c>
      <c r="W226" s="3" t="s">
        <v>1490</v>
      </c>
      <c r="X226" s="3" t="s">
        <v>1490</v>
      </c>
      <c r="Y226" s="3" t="s">
        <v>1490</v>
      </c>
      <c r="Z226" s="3" t="s">
        <v>1490</v>
      </c>
      <c r="AA226" s="3" t="s">
        <v>1490</v>
      </c>
      <c r="AB226" s="3" t="s">
        <v>1490</v>
      </c>
      <c r="AC226" s="3" t="s">
        <v>1490</v>
      </c>
      <c r="AD226" s="3" t="s">
        <v>1490</v>
      </c>
      <c r="AE226" s="3" t="s">
        <v>94</v>
      </c>
      <c r="AF226" s="3" t="s">
        <v>308</v>
      </c>
      <c r="AG226" s="3" t="s">
        <v>308</v>
      </c>
      <c r="AH226" s="3" t="s">
        <v>95</v>
      </c>
    </row>
    <row r="227" spans="1:34" ht="45" customHeight="1" x14ac:dyDescent="0.25">
      <c r="A227" s="3" t="s">
        <v>1491</v>
      </c>
      <c r="B227" s="3" t="s">
        <v>81</v>
      </c>
      <c r="C227" s="3" t="s">
        <v>300</v>
      </c>
      <c r="D227" s="3" t="s">
        <v>301</v>
      </c>
      <c r="E227" s="3" t="s">
        <v>82</v>
      </c>
      <c r="F227" s="3" t="s">
        <v>83</v>
      </c>
      <c r="G227" s="3" t="s">
        <v>854</v>
      </c>
      <c r="H227" s="3" t="s">
        <v>854</v>
      </c>
      <c r="I227" s="3" t="s">
        <v>106</v>
      </c>
      <c r="J227" s="3" t="s">
        <v>1492</v>
      </c>
      <c r="K227" s="3" t="s">
        <v>387</v>
      </c>
      <c r="L227" s="3" t="s">
        <v>387</v>
      </c>
      <c r="M227" s="3" t="s">
        <v>89</v>
      </c>
      <c r="N227" s="3" t="s">
        <v>1493</v>
      </c>
      <c r="O227" s="3" t="s">
        <v>91</v>
      </c>
      <c r="P227" s="3" t="s">
        <v>1494</v>
      </c>
      <c r="Q227" s="3" t="s">
        <v>91</v>
      </c>
      <c r="R227" s="3" t="s">
        <v>1495</v>
      </c>
      <c r="S227" s="3" t="s">
        <v>1495</v>
      </c>
      <c r="T227" s="3" t="s">
        <v>1495</v>
      </c>
      <c r="U227" s="3" t="s">
        <v>1495</v>
      </c>
      <c r="V227" s="3" t="s">
        <v>1495</v>
      </c>
      <c r="W227" s="3" t="s">
        <v>1495</v>
      </c>
      <c r="X227" s="3" t="s">
        <v>1495</v>
      </c>
      <c r="Y227" s="3" t="s">
        <v>1495</v>
      </c>
      <c r="Z227" s="3" t="s">
        <v>1495</v>
      </c>
      <c r="AA227" s="3" t="s">
        <v>1495</v>
      </c>
      <c r="AB227" s="3" t="s">
        <v>1495</v>
      </c>
      <c r="AC227" s="3" t="s">
        <v>1495</v>
      </c>
      <c r="AD227" s="3" t="s">
        <v>1495</v>
      </c>
      <c r="AE227" s="3" t="s">
        <v>94</v>
      </c>
      <c r="AF227" s="3" t="s">
        <v>308</v>
      </c>
      <c r="AG227" s="3" t="s">
        <v>308</v>
      </c>
      <c r="AH227" s="3" t="s">
        <v>95</v>
      </c>
    </row>
    <row r="228" spans="1:34" ht="45" customHeight="1" x14ac:dyDescent="0.25">
      <c r="A228" s="3" t="s">
        <v>1496</v>
      </c>
      <c r="B228" s="3" t="s">
        <v>81</v>
      </c>
      <c r="C228" s="3" t="s">
        <v>300</v>
      </c>
      <c r="D228" s="3" t="s">
        <v>301</v>
      </c>
      <c r="E228" s="3" t="s">
        <v>82</v>
      </c>
      <c r="F228" s="3" t="s">
        <v>83</v>
      </c>
      <c r="G228" s="3" t="s">
        <v>135</v>
      </c>
      <c r="H228" s="3" t="s">
        <v>135</v>
      </c>
      <c r="I228" s="3" t="s">
        <v>136</v>
      </c>
      <c r="J228" s="3" t="s">
        <v>1497</v>
      </c>
      <c r="K228" s="3" t="s">
        <v>1498</v>
      </c>
      <c r="L228" s="3" t="s">
        <v>749</v>
      </c>
      <c r="M228" s="3" t="s">
        <v>89</v>
      </c>
      <c r="N228" s="3" t="s">
        <v>1499</v>
      </c>
      <c r="O228" s="3" t="s">
        <v>91</v>
      </c>
      <c r="P228" s="3" t="s">
        <v>1500</v>
      </c>
      <c r="Q228" s="3" t="s">
        <v>91</v>
      </c>
      <c r="R228" s="3" t="s">
        <v>1501</v>
      </c>
      <c r="S228" s="3" t="s">
        <v>1501</v>
      </c>
      <c r="T228" s="3" t="s">
        <v>1501</v>
      </c>
      <c r="U228" s="3" t="s">
        <v>1501</v>
      </c>
      <c r="V228" s="3" t="s">
        <v>1501</v>
      </c>
      <c r="W228" s="3" t="s">
        <v>1501</v>
      </c>
      <c r="X228" s="3" t="s">
        <v>1501</v>
      </c>
      <c r="Y228" s="3" t="s">
        <v>1501</v>
      </c>
      <c r="Z228" s="3" t="s">
        <v>1501</v>
      </c>
      <c r="AA228" s="3" t="s">
        <v>1501</v>
      </c>
      <c r="AB228" s="3" t="s">
        <v>1501</v>
      </c>
      <c r="AC228" s="3" t="s">
        <v>1501</v>
      </c>
      <c r="AD228" s="3" t="s">
        <v>1501</v>
      </c>
      <c r="AE228" s="3" t="s">
        <v>94</v>
      </c>
      <c r="AF228" s="3" t="s">
        <v>308</v>
      </c>
      <c r="AG228" s="3" t="s">
        <v>308</v>
      </c>
      <c r="AH228" s="3" t="s">
        <v>95</v>
      </c>
    </row>
    <row r="229" spans="1:34" ht="45" customHeight="1" x14ac:dyDescent="0.25">
      <c r="A229" s="3" t="s">
        <v>1502</v>
      </c>
      <c r="B229" s="3" t="s">
        <v>81</v>
      </c>
      <c r="C229" s="3" t="s">
        <v>300</v>
      </c>
      <c r="D229" s="3" t="s">
        <v>301</v>
      </c>
      <c r="E229" s="3" t="s">
        <v>82</v>
      </c>
      <c r="F229" s="3" t="s">
        <v>83</v>
      </c>
      <c r="G229" s="3" t="s">
        <v>208</v>
      </c>
      <c r="H229" s="3" t="s">
        <v>208</v>
      </c>
      <c r="I229" s="3" t="s">
        <v>106</v>
      </c>
      <c r="J229" s="3" t="s">
        <v>1503</v>
      </c>
      <c r="K229" s="3" t="s">
        <v>1504</v>
      </c>
      <c r="L229" s="3" t="s">
        <v>174</v>
      </c>
      <c r="M229" s="3" t="s">
        <v>89</v>
      </c>
      <c r="N229" s="3" t="s">
        <v>1505</v>
      </c>
      <c r="O229" s="3" t="s">
        <v>91</v>
      </c>
      <c r="P229" s="3" t="s">
        <v>1506</v>
      </c>
      <c r="Q229" s="3" t="s">
        <v>91</v>
      </c>
      <c r="R229" s="3" t="s">
        <v>1507</v>
      </c>
      <c r="S229" s="3" t="s">
        <v>1507</v>
      </c>
      <c r="T229" s="3" t="s">
        <v>1507</v>
      </c>
      <c r="U229" s="3" t="s">
        <v>1507</v>
      </c>
      <c r="V229" s="3" t="s">
        <v>1507</v>
      </c>
      <c r="W229" s="3" t="s">
        <v>1507</v>
      </c>
      <c r="X229" s="3" t="s">
        <v>1507</v>
      </c>
      <c r="Y229" s="3" t="s">
        <v>1507</v>
      </c>
      <c r="Z229" s="3" t="s">
        <v>1507</v>
      </c>
      <c r="AA229" s="3" t="s">
        <v>1507</v>
      </c>
      <c r="AB229" s="3" t="s">
        <v>1507</v>
      </c>
      <c r="AC229" s="3" t="s">
        <v>1507</v>
      </c>
      <c r="AD229" s="3" t="s">
        <v>1507</v>
      </c>
      <c r="AE229" s="3" t="s">
        <v>94</v>
      </c>
      <c r="AF229" s="3" t="s">
        <v>308</v>
      </c>
      <c r="AG229" s="3" t="s">
        <v>308</v>
      </c>
      <c r="AH229" s="3" t="s">
        <v>95</v>
      </c>
    </row>
    <row r="230" spans="1:34" ht="45" customHeight="1" x14ac:dyDescent="0.25">
      <c r="A230" s="3" t="s">
        <v>1508</v>
      </c>
      <c r="B230" s="3" t="s">
        <v>81</v>
      </c>
      <c r="C230" s="3" t="s">
        <v>300</v>
      </c>
      <c r="D230" s="3" t="s">
        <v>301</v>
      </c>
      <c r="E230" s="3" t="s">
        <v>82</v>
      </c>
      <c r="F230" s="3" t="s">
        <v>83</v>
      </c>
      <c r="G230" s="3" t="s">
        <v>268</v>
      </c>
      <c r="H230" s="3" t="s">
        <v>268</v>
      </c>
      <c r="I230" s="3" t="s">
        <v>106</v>
      </c>
      <c r="J230" s="3" t="s">
        <v>1451</v>
      </c>
      <c r="K230" s="3" t="s">
        <v>849</v>
      </c>
      <c r="L230" s="3" t="s">
        <v>311</v>
      </c>
      <c r="M230" s="3" t="s">
        <v>101</v>
      </c>
      <c r="N230" s="3" t="s">
        <v>1509</v>
      </c>
      <c r="O230" s="3" t="s">
        <v>91</v>
      </c>
      <c r="P230" s="3" t="s">
        <v>1510</v>
      </c>
      <c r="Q230" s="3" t="s">
        <v>91</v>
      </c>
      <c r="R230" s="3" t="s">
        <v>1511</v>
      </c>
      <c r="S230" s="3" t="s">
        <v>1511</v>
      </c>
      <c r="T230" s="3" t="s">
        <v>1511</v>
      </c>
      <c r="U230" s="3" t="s">
        <v>1511</v>
      </c>
      <c r="V230" s="3" t="s">
        <v>1511</v>
      </c>
      <c r="W230" s="3" t="s">
        <v>1511</v>
      </c>
      <c r="X230" s="3" t="s">
        <v>1511</v>
      </c>
      <c r="Y230" s="3" t="s">
        <v>1511</v>
      </c>
      <c r="Z230" s="3" t="s">
        <v>1511</v>
      </c>
      <c r="AA230" s="3" t="s">
        <v>1511</v>
      </c>
      <c r="AB230" s="3" t="s">
        <v>1511</v>
      </c>
      <c r="AC230" s="3" t="s">
        <v>1511</v>
      </c>
      <c r="AD230" s="3" t="s">
        <v>1511</v>
      </c>
      <c r="AE230" s="3" t="s">
        <v>94</v>
      </c>
      <c r="AF230" s="3" t="s">
        <v>308</v>
      </c>
      <c r="AG230" s="3" t="s">
        <v>308</v>
      </c>
      <c r="AH230" s="3" t="s">
        <v>95</v>
      </c>
    </row>
    <row r="231" spans="1:34" ht="45" customHeight="1" x14ac:dyDescent="0.25">
      <c r="A231" s="3" t="s">
        <v>1512</v>
      </c>
      <c r="B231" s="3" t="s">
        <v>81</v>
      </c>
      <c r="C231" s="3" t="s">
        <v>300</v>
      </c>
      <c r="D231" s="3" t="s">
        <v>301</v>
      </c>
      <c r="E231" s="3" t="s">
        <v>82</v>
      </c>
      <c r="F231" s="3" t="s">
        <v>83</v>
      </c>
      <c r="G231" s="3" t="s">
        <v>862</v>
      </c>
      <c r="H231" s="3" t="s">
        <v>862</v>
      </c>
      <c r="I231" s="3" t="s">
        <v>106</v>
      </c>
      <c r="J231" s="3" t="s">
        <v>1513</v>
      </c>
      <c r="K231" s="3" t="s">
        <v>729</v>
      </c>
      <c r="L231" s="3" t="s">
        <v>1514</v>
      </c>
      <c r="M231" s="3" t="s">
        <v>89</v>
      </c>
      <c r="N231" s="3" t="s">
        <v>1515</v>
      </c>
      <c r="O231" s="3" t="s">
        <v>91</v>
      </c>
      <c r="P231" s="3" t="s">
        <v>1516</v>
      </c>
      <c r="Q231" s="3" t="s">
        <v>91</v>
      </c>
      <c r="R231" s="3" t="s">
        <v>1517</v>
      </c>
      <c r="S231" s="3" t="s">
        <v>1517</v>
      </c>
      <c r="T231" s="3" t="s">
        <v>1517</v>
      </c>
      <c r="U231" s="3" t="s">
        <v>1517</v>
      </c>
      <c r="V231" s="3" t="s">
        <v>1517</v>
      </c>
      <c r="W231" s="3" t="s">
        <v>1517</v>
      </c>
      <c r="X231" s="3" t="s">
        <v>1517</v>
      </c>
      <c r="Y231" s="3" t="s">
        <v>1517</v>
      </c>
      <c r="Z231" s="3" t="s">
        <v>1517</v>
      </c>
      <c r="AA231" s="3" t="s">
        <v>1517</v>
      </c>
      <c r="AB231" s="3" t="s">
        <v>1517</v>
      </c>
      <c r="AC231" s="3" t="s">
        <v>1517</v>
      </c>
      <c r="AD231" s="3" t="s">
        <v>1517</v>
      </c>
      <c r="AE231" s="3" t="s">
        <v>94</v>
      </c>
      <c r="AF231" s="3" t="s">
        <v>308</v>
      </c>
      <c r="AG231" s="3" t="s">
        <v>308</v>
      </c>
      <c r="AH231" s="3" t="s">
        <v>95</v>
      </c>
    </row>
    <row r="232" spans="1:34" ht="45" customHeight="1" x14ac:dyDescent="0.25">
      <c r="A232" s="3" t="s">
        <v>1518</v>
      </c>
      <c r="B232" s="3" t="s">
        <v>81</v>
      </c>
      <c r="C232" s="3" t="s">
        <v>300</v>
      </c>
      <c r="D232" s="3" t="s">
        <v>301</v>
      </c>
      <c r="E232" s="3" t="s">
        <v>82</v>
      </c>
      <c r="F232" s="3" t="s">
        <v>83</v>
      </c>
      <c r="G232" s="3" t="s">
        <v>268</v>
      </c>
      <c r="H232" s="3" t="s">
        <v>268</v>
      </c>
      <c r="I232" s="3" t="s">
        <v>106</v>
      </c>
      <c r="J232" s="3" t="s">
        <v>1519</v>
      </c>
      <c r="K232" s="3" t="s">
        <v>1168</v>
      </c>
      <c r="L232" s="3" t="s">
        <v>702</v>
      </c>
      <c r="M232" s="3" t="s">
        <v>101</v>
      </c>
      <c r="N232" s="3" t="s">
        <v>1520</v>
      </c>
      <c r="O232" s="3" t="s">
        <v>91</v>
      </c>
      <c r="P232" s="3" t="s">
        <v>1521</v>
      </c>
      <c r="Q232" s="3" t="s">
        <v>91</v>
      </c>
      <c r="R232" s="3" t="s">
        <v>1522</v>
      </c>
      <c r="S232" s="3" t="s">
        <v>1522</v>
      </c>
      <c r="T232" s="3" t="s">
        <v>1522</v>
      </c>
      <c r="U232" s="3" t="s">
        <v>1522</v>
      </c>
      <c r="V232" s="3" t="s">
        <v>1522</v>
      </c>
      <c r="W232" s="3" t="s">
        <v>1522</v>
      </c>
      <c r="X232" s="3" t="s">
        <v>1522</v>
      </c>
      <c r="Y232" s="3" t="s">
        <v>1522</v>
      </c>
      <c r="Z232" s="3" t="s">
        <v>1522</v>
      </c>
      <c r="AA232" s="3" t="s">
        <v>1522</v>
      </c>
      <c r="AB232" s="3" t="s">
        <v>1522</v>
      </c>
      <c r="AC232" s="3" t="s">
        <v>1522</v>
      </c>
      <c r="AD232" s="3" t="s">
        <v>1522</v>
      </c>
      <c r="AE232" s="3" t="s">
        <v>94</v>
      </c>
      <c r="AF232" s="3" t="s">
        <v>308</v>
      </c>
      <c r="AG232" s="3" t="s">
        <v>308</v>
      </c>
      <c r="AH232" s="3" t="s">
        <v>95</v>
      </c>
    </row>
    <row r="233" spans="1:34" ht="45" customHeight="1" x14ac:dyDescent="0.25">
      <c r="A233" s="3" t="s">
        <v>1523</v>
      </c>
      <c r="B233" s="3" t="s">
        <v>81</v>
      </c>
      <c r="C233" s="3" t="s">
        <v>300</v>
      </c>
      <c r="D233" s="3" t="s">
        <v>301</v>
      </c>
      <c r="E233" s="3" t="s">
        <v>82</v>
      </c>
      <c r="F233" s="3" t="s">
        <v>83</v>
      </c>
      <c r="G233" s="3" t="s">
        <v>862</v>
      </c>
      <c r="H233" s="3" t="s">
        <v>862</v>
      </c>
      <c r="I233" s="3" t="s">
        <v>106</v>
      </c>
      <c r="J233" s="3" t="s">
        <v>1524</v>
      </c>
      <c r="K233" s="3" t="s">
        <v>168</v>
      </c>
      <c r="L233" s="3" t="s">
        <v>1525</v>
      </c>
      <c r="M233" s="3" t="s">
        <v>89</v>
      </c>
      <c r="N233" s="3" t="s">
        <v>1526</v>
      </c>
      <c r="O233" s="3" t="s">
        <v>91</v>
      </c>
      <c r="P233" s="3" t="s">
        <v>1527</v>
      </c>
      <c r="Q233" s="3" t="s">
        <v>91</v>
      </c>
      <c r="R233" s="3" t="s">
        <v>1528</v>
      </c>
      <c r="S233" s="3" t="s">
        <v>1528</v>
      </c>
      <c r="T233" s="3" t="s">
        <v>1528</v>
      </c>
      <c r="U233" s="3" t="s">
        <v>1528</v>
      </c>
      <c r="V233" s="3" t="s">
        <v>1528</v>
      </c>
      <c r="W233" s="3" t="s">
        <v>1528</v>
      </c>
      <c r="X233" s="3" t="s">
        <v>1528</v>
      </c>
      <c r="Y233" s="3" t="s">
        <v>1528</v>
      </c>
      <c r="Z233" s="3" t="s">
        <v>1528</v>
      </c>
      <c r="AA233" s="3" t="s">
        <v>1528</v>
      </c>
      <c r="AB233" s="3" t="s">
        <v>1528</v>
      </c>
      <c r="AC233" s="3" t="s">
        <v>1528</v>
      </c>
      <c r="AD233" s="3" t="s">
        <v>1528</v>
      </c>
      <c r="AE233" s="3" t="s">
        <v>94</v>
      </c>
      <c r="AF233" s="3" t="s">
        <v>308</v>
      </c>
      <c r="AG233" s="3" t="s">
        <v>308</v>
      </c>
      <c r="AH233" s="3" t="s">
        <v>95</v>
      </c>
    </row>
    <row r="234" spans="1:34" ht="45" customHeight="1" x14ac:dyDescent="0.25">
      <c r="A234" s="3" t="s">
        <v>1529</v>
      </c>
      <c r="B234" s="3" t="s">
        <v>81</v>
      </c>
      <c r="C234" s="3" t="s">
        <v>300</v>
      </c>
      <c r="D234" s="3" t="s">
        <v>301</v>
      </c>
      <c r="E234" s="3" t="s">
        <v>82</v>
      </c>
      <c r="F234" s="3" t="s">
        <v>141</v>
      </c>
      <c r="G234" s="3" t="s">
        <v>96</v>
      </c>
      <c r="H234" s="3" t="s">
        <v>96</v>
      </c>
      <c r="I234" s="3" t="s">
        <v>97</v>
      </c>
      <c r="J234" s="3" t="s">
        <v>1202</v>
      </c>
      <c r="K234" s="3" t="s">
        <v>1530</v>
      </c>
      <c r="L234" s="3" t="s">
        <v>896</v>
      </c>
      <c r="M234" s="3" t="s">
        <v>101</v>
      </c>
      <c r="N234" s="3" t="s">
        <v>305</v>
      </c>
      <c r="O234" s="3" t="s">
        <v>91</v>
      </c>
      <c r="P234" s="3" t="s">
        <v>306</v>
      </c>
      <c r="Q234" s="3" t="s">
        <v>91</v>
      </c>
      <c r="R234" s="3" t="s">
        <v>1531</v>
      </c>
      <c r="S234" s="3" t="s">
        <v>1531</v>
      </c>
      <c r="T234" s="3" t="s">
        <v>1531</v>
      </c>
      <c r="U234" s="3" t="s">
        <v>1531</v>
      </c>
      <c r="V234" s="3" t="s">
        <v>1531</v>
      </c>
      <c r="W234" s="3" t="s">
        <v>1531</v>
      </c>
      <c r="X234" s="3" t="s">
        <v>1531</v>
      </c>
      <c r="Y234" s="3" t="s">
        <v>1531</v>
      </c>
      <c r="Z234" s="3" t="s">
        <v>1531</v>
      </c>
      <c r="AA234" s="3" t="s">
        <v>1531</v>
      </c>
      <c r="AB234" s="3" t="s">
        <v>1531</v>
      </c>
      <c r="AC234" s="3" t="s">
        <v>1531</v>
      </c>
      <c r="AD234" s="3" t="s">
        <v>1531</v>
      </c>
      <c r="AE234" s="3" t="s">
        <v>94</v>
      </c>
      <c r="AF234" s="3" t="s">
        <v>308</v>
      </c>
      <c r="AG234" s="3" t="s">
        <v>308</v>
      </c>
      <c r="AH234" s="3" t="s">
        <v>95</v>
      </c>
    </row>
    <row r="235" spans="1:34" ht="45" customHeight="1" x14ac:dyDescent="0.25">
      <c r="A235" s="3" t="s">
        <v>1532</v>
      </c>
      <c r="B235" s="3" t="s">
        <v>81</v>
      </c>
      <c r="C235" s="3" t="s">
        <v>300</v>
      </c>
      <c r="D235" s="3" t="s">
        <v>301</v>
      </c>
      <c r="E235" s="3" t="s">
        <v>82</v>
      </c>
      <c r="F235" s="3" t="s">
        <v>83</v>
      </c>
      <c r="G235" s="3" t="s">
        <v>741</v>
      </c>
      <c r="H235" s="3" t="s">
        <v>741</v>
      </c>
      <c r="I235" s="3" t="s">
        <v>1533</v>
      </c>
      <c r="J235" s="3" t="s">
        <v>1534</v>
      </c>
      <c r="K235" s="3" t="s">
        <v>505</v>
      </c>
      <c r="L235" s="3" t="s">
        <v>1535</v>
      </c>
      <c r="M235" s="3" t="s">
        <v>89</v>
      </c>
      <c r="N235" s="3" t="s">
        <v>1536</v>
      </c>
      <c r="O235" s="3" t="s">
        <v>91</v>
      </c>
      <c r="P235" s="3" t="s">
        <v>1537</v>
      </c>
      <c r="Q235" s="3" t="s">
        <v>91</v>
      </c>
      <c r="R235" s="3" t="s">
        <v>1538</v>
      </c>
      <c r="S235" s="3" t="s">
        <v>1538</v>
      </c>
      <c r="T235" s="3" t="s">
        <v>1538</v>
      </c>
      <c r="U235" s="3" t="s">
        <v>1538</v>
      </c>
      <c r="V235" s="3" t="s">
        <v>1538</v>
      </c>
      <c r="W235" s="3" t="s">
        <v>1538</v>
      </c>
      <c r="X235" s="3" t="s">
        <v>1538</v>
      </c>
      <c r="Y235" s="3" t="s">
        <v>1538</v>
      </c>
      <c r="Z235" s="3" t="s">
        <v>1538</v>
      </c>
      <c r="AA235" s="3" t="s">
        <v>1538</v>
      </c>
      <c r="AB235" s="3" t="s">
        <v>1538</v>
      </c>
      <c r="AC235" s="3" t="s">
        <v>1538</v>
      </c>
      <c r="AD235" s="3" t="s">
        <v>1538</v>
      </c>
      <c r="AE235" s="3" t="s">
        <v>94</v>
      </c>
      <c r="AF235" s="3" t="s">
        <v>308</v>
      </c>
      <c r="AG235" s="3" t="s">
        <v>308</v>
      </c>
      <c r="AH235" s="3" t="s">
        <v>95</v>
      </c>
    </row>
    <row r="236" spans="1:34" ht="45" customHeight="1" x14ac:dyDescent="0.25">
      <c r="A236" s="3" t="s">
        <v>1539</v>
      </c>
      <c r="B236" s="3" t="s">
        <v>81</v>
      </c>
      <c r="C236" s="3" t="s">
        <v>300</v>
      </c>
      <c r="D236" s="3" t="s">
        <v>301</v>
      </c>
      <c r="E236" s="3" t="s">
        <v>82</v>
      </c>
      <c r="F236" s="3" t="s">
        <v>83</v>
      </c>
      <c r="G236" s="3" t="s">
        <v>135</v>
      </c>
      <c r="H236" s="3" t="s">
        <v>135</v>
      </c>
      <c r="I236" s="3" t="s">
        <v>1533</v>
      </c>
      <c r="J236" s="3" t="s">
        <v>1534</v>
      </c>
      <c r="K236" s="3" t="s">
        <v>420</v>
      </c>
      <c r="L236" s="3" t="s">
        <v>1540</v>
      </c>
      <c r="M236" s="3" t="s">
        <v>89</v>
      </c>
      <c r="N236" s="3" t="s">
        <v>1541</v>
      </c>
      <c r="O236" s="3" t="s">
        <v>91</v>
      </c>
      <c r="P236" s="3" t="s">
        <v>1542</v>
      </c>
      <c r="Q236" s="3" t="s">
        <v>91</v>
      </c>
      <c r="R236" s="3" t="s">
        <v>1543</v>
      </c>
      <c r="S236" s="3" t="s">
        <v>1543</v>
      </c>
      <c r="T236" s="3" t="s">
        <v>1543</v>
      </c>
      <c r="U236" s="3" t="s">
        <v>1543</v>
      </c>
      <c r="V236" s="3" t="s">
        <v>1543</v>
      </c>
      <c r="W236" s="3" t="s">
        <v>1543</v>
      </c>
      <c r="X236" s="3" t="s">
        <v>1543</v>
      </c>
      <c r="Y236" s="3" t="s">
        <v>1543</v>
      </c>
      <c r="Z236" s="3" t="s">
        <v>1543</v>
      </c>
      <c r="AA236" s="3" t="s">
        <v>1543</v>
      </c>
      <c r="AB236" s="3" t="s">
        <v>1543</v>
      </c>
      <c r="AC236" s="3" t="s">
        <v>1543</v>
      </c>
      <c r="AD236" s="3" t="s">
        <v>1543</v>
      </c>
      <c r="AE236" s="3" t="s">
        <v>94</v>
      </c>
      <c r="AF236" s="3" t="s">
        <v>308</v>
      </c>
      <c r="AG236" s="3" t="s">
        <v>308</v>
      </c>
      <c r="AH236" s="3" t="s">
        <v>95</v>
      </c>
    </row>
    <row r="237" spans="1:34" ht="45" customHeight="1" x14ac:dyDescent="0.25">
      <c r="A237" s="3" t="s">
        <v>1544</v>
      </c>
      <c r="B237" s="3" t="s">
        <v>81</v>
      </c>
      <c r="C237" s="3" t="s">
        <v>300</v>
      </c>
      <c r="D237" s="3" t="s">
        <v>301</v>
      </c>
      <c r="E237" s="3" t="s">
        <v>82</v>
      </c>
      <c r="F237" s="3" t="s">
        <v>83</v>
      </c>
      <c r="G237" s="3" t="s">
        <v>741</v>
      </c>
      <c r="H237" s="3" t="s">
        <v>741</v>
      </c>
      <c r="I237" s="3" t="s">
        <v>1533</v>
      </c>
      <c r="J237" s="3" t="s">
        <v>228</v>
      </c>
      <c r="K237" s="3" t="s">
        <v>187</v>
      </c>
      <c r="L237" s="3" t="s">
        <v>1545</v>
      </c>
      <c r="M237" s="3" t="s">
        <v>101</v>
      </c>
      <c r="N237" s="3" t="s">
        <v>1546</v>
      </c>
      <c r="O237" s="3" t="s">
        <v>91</v>
      </c>
      <c r="P237" s="3" t="s">
        <v>1547</v>
      </c>
      <c r="Q237" s="3" t="s">
        <v>91</v>
      </c>
      <c r="R237" s="3" t="s">
        <v>1548</v>
      </c>
      <c r="S237" s="3" t="s">
        <v>1548</v>
      </c>
      <c r="T237" s="3" t="s">
        <v>1548</v>
      </c>
      <c r="U237" s="3" t="s">
        <v>1548</v>
      </c>
      <c r="V237" s="3" t="s">
        <v>1548</v>
      </c>
      <c r="W237" s="3" t="s">
        <v>1548</v>
      </c>
      <c r="X237" s="3" t="s">
        <v>1548</v>
      </c>
      <c r="Y237" s="3" t="s">
        <v>1548</v>
      </c>
      <c r="Z237" s="3" t="s">
        <v>1548</v>
      </c>
      <c r="AA237" s="3" t="s">
        <v>1548</v>
      </c>
      <c r="AB237" s="3" t="s">
        <v>1548</v>
      </c>
      <c r="AC237" s="3" t="s">
        <v>1548</v>
      </c>
      <c r="AD237" s="3" t="s">
        <v>1548</v>
      </c>
      <c r="AE237" s="3" t="s">
        <v>94</v>
      </c>
      <c r="AF237" s="3" t="s">
        <v>308</v>
      </c>
      <c r="AG237" s="3" t="s">
        <v>308</v>
      </c>
      <c r="AH237" s="3" t="s">
        <v>95</v>
      </c>
    </row>
    <row r="238" spans="1:34" ht="45" customHeight="1" x14ac:dyDescent="0.25">
      <c r="A238" s="3" t="s">
        <v>1549</v>
      </c>
      <c r="B238" s="3" t="s">
        <v>81</v>
      </c>
      <c r="C238" s="3" t="s">
        <v>300</v>
      </c>
      <c r="D238" s="3" t="s">
        <v>301</v>
      </c>
      <c r="E238" s="3" t="s">
        <v>82</v>
      </c>
      <c r="F238" s="3" t="s">
        <v>83</v>
      </c>
      <c r="G238" s="3" t="s">
        <v>135</v>
      </c>
      <c r="H238" s="3" t="s">
        <v>135</v>
      </c>
      <c r="I238" s="3" t="s">
        <v>149</v>
      </c>
      <c r="J238" s="3" t="s">
        <v>1550</v>
      </c>
      <c r="K238" s="3" t="s">
        <v>1430</v>
      </c>
      <c r="L238" s="3" t="s">
        <v>610</v>
      </c>
      <c r="M238" s="3" t="s">
        <v>89</v>
      </c>
      <c r="N238" s="3" t="s">
        <v>1551</v>
      </c>
      <c r="O238" s="3" t="s">
        <v>91</v>
      </c>
      <c r="P238" s="3" t="s">
        <v>1552</v>
      </c>
      <c r="Q238" s="3" t="s">
        <v>91</v>
      </c>
      <c r="R238" s="3" t="s">
        <v>1553</v>
      </c>
      <c r="S238" s="3" t="s">
        <v>1553</v>
      </c>
      <c r="T238" s="3" t="s">
        <v>1553</v>
      </c>
      <c r="U238" s="3" t="s">
        <v>1553</v>
      </c>
      <c r="V238" s="3" t="s">
        <v>1553</v>
      </c>
      <c r="W238" s="3" t="s">
        <v>1553</v>
      </c>
      <c r="X238" s="3" t="s">
        <v>1553</v>
      </c>
      <c r="Y238" s="3" t="s">
        <v>1553</v>
      </c>
      <c r="Z238" s="3" t="s">
        <v>1553</v>
      </c>
      <c r="AA238" s="3" t="s">
        <v>1553</v>
      </c>
      <c r="AB238" s="3" t="s">
        <v>1553</v>
      </c>
      <c r="AC238" s="3" t="s">
        <v>1553</v>
      </c>
      <c r="AD238" s="3" t="s">
        <v>1553</v>
      </c>
      <c r="AE238" s="3" t="s">
        <v>94</v>
      </c>
      <c r="AF238" s="3" t="s">
        <v>308</v>
      </c>
      <c r="AG238" s="3" t="s">
        <v>308</v>
      </c>
      <c r="AH238" s="3" t="s">
        <v>95</v>
      </c>
    </row>
    <row r="239" spans="1:34" ht="45" customHeight="1" x14ac:dyDescent="0.25">
      <c r="A239" s="3" t="s">
        <v>1554</v>
      </c>
      <c r="B239" s="3" t="s">
        <v>81</v>
      </c>
      <c r="C239" s="3" t="s">
        <v>300</v>
      </c>
      <c r="D239" s="3" t="s">
        <v>301</v>
      </c>
      <c r="E239" s="3" t="s">
        <v>82</v>
      </c>
      <c r="F239" s="3" t="s">
        <v>83</v>
      </c>
      <c r="G239" s="3" t="s">
        <v>135</v>
      </c>
      <c r="H239" s="3" t="s">
        <v>135</v>
      </c>
      <c r="I239" s="3" t="s">
        <v>136</v>
      </c>
      <c r="J239" s="3" t="s">
        <v>137</v>
      </c>
      <c r="K239" s="3" t="s">
        <v>108</v>
      </c>
      <c r="L239" s="3" t="s">
        <v>109</v>
      </c>
      <c r="M239" s="3" t="s">
        <v>101</v>
      </c>
      <c r="N239" s="3" t="s">
        <v>138</v>
      </c>
      <c r="O239" s="3" t="s">
        <v>91</v>
      </c>
      <c r="P239" s="3" t="s">
        <v>1555</v>
      </c>
      <c r="Q239" s="3" t="s">
        <v>91</v>
      </c>
      <c r="R239" s="3" t="s">
        <v>1556</v>
      </c>
      <c r="S239" s="3" t="s">
        <v>1556</v>
      </c>
      <c r="T239" s="3" t="s">
        <v>1556</v>
      </c>
      <c r="U239" s="3" t="s">
        <v>1556</v>
      </c>
      <c r="V239" s="3" t="s">
        <v>1556</v>
      </c>
      <c r="W239" s="3" t="s">
        <v>1556</v>
      </c>
      <c r="X239" s="3" t="s">
        <v>1556</v>
      </c>
      <c r="Y239" s="3" t="s">
        <v>1556</v>
      </c>
      <c r="Z239" s="3" t="s">
        <v>1556</v>
      </c>
      <c r="AA239" s="3" t="s">
        <v>1556</v>
      </c>
      <c r="AB239" s="3" t="s">
        <v>1556</v>
      </c>
      <c r="AC239" s="3" t="s">
        <v>1556</v>
      </c>
      <c r="AD239" s="3" t="s">
        <v>1556</v>
      </c>
      <c r="AE239" s="3" t="s">
        <v>94</v>
      </c>
      <c r="AF239" s="3" t="s">
        <v>308</v>
      </c>
      <c r="AG239" s="3" t="s">
        <v>308</v>
      </c>
      <c r="AH239" s="3" t="s">
        <v>95</v>
      </c>
    </row>
    <row r="240" spans="1:34" ht="45" customHeight="1" x14ac:dyDescent="0.25">
      <c r="A240" s="3" t="s">
        <v>1557</v>
      </c>
      <c r="B240" s="3" t="s">
        <v>81</v>
      </c>
      <c r="C240" s="3" t="s">
        <v>300</v>
      </c>
      <c r="D240" s="3" t="s">
        <v>301</v>
      </c>
      <c r="E240" s="3" t="s">
        <v>82</v>
      </c>
      <c r="F240" s="3" t="s">
        <v>83</v>
      </c>
      <c r="G240" s="3" t="s">
        <v>84</v>
      </c>
      <c r="H240" s="3" t="s">
        <v>84</v>
      </c>
      <c r="I240" s="3" t="s">
        <v>261</v>
      </c>
      <c r="J240" s="3" t="s">
        <v>262</v>
      </c>
      <c r="K240" s="3" t="s">
        <v>263</v>
      </c>
      <c r="L240" s="3" t="s">
        <v>264</v>
      </c>
      <c r="M240" s="3" t="s">
        <v>89</v>
      </c>
      <c r="N240" s="3" t="s">
        <v>265</v>
      </c>
      <c r="O240" s="3" t="s">
        <v>91</v>
      </c>
      <c r="P240" s="3" t="s">
        <v>266</v>
      </c>
      <c r="Q240" s="3" t="s">
        <v>91</v>
      </c>
      <c r="R240" s="3" t="s">
        <v>1558</v>
      </c>
      <c r="S240" s="3" t="s">
        <v>1558</v>
      </c>
      <c r="T240" s="3" t="s">
        <v>1558</v>
      </c>
      <c r="U240" s="3" t="s">
        <v>1558</v>
      </c>
      <c r="V240" s="3" t="s">
        <v>1558</v>
      </c>
      <c r="W240" s="3" t="s">
        <v>1558</v>
      </c>
      <c r="X240" s="3" t="s">
        <v>1558</v>
      </c>
      <c r="Y240" s="3" t="s">
        <v>1558</v>
      </c>
      <c r="Z240" s="3" t="s">
        <v>1558</v>
      </c>
      <c r="AA240" s="3" t="s">
        <v>1558</v>
      </c>
      <c r="AB240" s="3" t="s">
        <v>1558</v>
      </c>
      <c r="AC240" s="3" t="s">
        <v>1558</v>
      </c>
      <c r="AD240" s="3" t="s">
        <v>1558</v>
      </c>
      <c r="AE240" s="3" t="s">
        <v>94</v>
      </c>
      <c r="AF240" s="3" t="s">
        <v>308</v>
      </c>
      <c r="AG240" s="3" t="s">
        <v>308</v>
      </c>
      <c r="AH240" s="3" t="s">
        <v>95</v>
      </c>
    </row>
    <row r="241" spans="1:34" ht="45" customHeight="1" x14ac:dyDescent="0.25">
      <c r="A241" s="3" t="s">
        <v>1559</v>
      </c>
      <c r="B241" s="3" t="s">
        <v>81</v>
      </c>
      <c r="C241" s="3" t="s">
        <v>300</v>
      </c>
      <c r="D241" s="3" t="s">
        <v>301</v>
      </c>
      <c r="E241" s="3" t="s">
        <v>82</v>
      </c>
      <c r="F241" s="3" t="s">
        <v>83</v>
      </c>
      <c r="G241" s="3" t="s">
        <v>268</v>
      </c>
      <c r="H241" s="3" t="s">
        <v>268</v>
      </c>
      <c r="I241" s="3" t="s">
        <v>106</v>
      </c>
      <c r="J241" s="3" t="s">
        <v>269</v>
      </c>
      <c r="K241" s="3" t="s">
        <v>270</v>
      </c>
      <c r="L241" s="3" t="s">
        <v>271</v>
      </c>
      <c r="M241" s="3" t="s">
        <v>101</v>
      </c>
      <c r="N241" s="3" t="s">
        <v>272</v>
      </c>
      <c r="O241" s="3" t="s">
        <v>91</v>
      </c>
      <c r="P241" s="3" t="s">
        <v>1560</v>
      </c>
      <c r="Q241" s="3" t="s">
        <v>91</v>
      </c>
      <c r="R241" s="3" t="s">
        <v>1561</v>
      </c>
      <c r="S241" s="3" t="s">
        <v>1561</v>
      </c>
      <c r="T241" s="3" t="s">
        <v>1561</v>
      </c>
      <c r="U241" s="3" t="s">
        <v>1561</v>
      </c>
      <c r="V241" s="3" t="s">
        <v>1561</v>
      </c>
      <c r="W241" s="3" t="s">
        <v>1561</v>
      </c>
      <c r="X241" s="3" t="s">
        <v>1561</v>
      </c>
      <c r="Y241" s="3" t="s">
        <v>1561</v>
      </c>
      <c r="Z241" s="3" t="s">
        <v>1561</v>
      </c>
      <c r="AA241" s="3" t="s">
        <v>1561</v>
      </c>
      <c r="AB241" s="3" t="s">
        <v>1561</v>
      </c>
      <c r="AC241" s="3" t="s">
        <v>1561</v>
      </c>
      <c r="AD241" s="3" t="s">
        <v>1561</v>
      </c>
      <c r="AE241" s="3" t="s">
        <v>94</v>
      </c>
      <c r="AF241" s="3" t="s">
        <v>308</v>
      </c>
      <c r="AG241" s="3" t="s">
        <v>308</v>
      </c>
      <c r="AH241" s="3" t="s">
        <v>95</v>
      </c>
    </row>
    <row r="242" spans="1:34" ht="45" customHeight="1" x14ac:dyDescent="0.25">
      <c r="A242" s="3" t="s">
        <v>1562</v>
      </c>
      <c r="B242" s="3" t="s">
        <v>81</v>
      </c>
      <c r="C242" s="3" t="s">
        <v>300</v>
      </c>
      <c r="D242" s="3" t="s">
        <v>301</v>
      </c>
      <c r="E242" s="3" t="s">
        <v>82</v>
      </c>
      <c r="F242" s="3" t="s">
        <v>83</v>
      </c>
      <c r="G242" s="3" t="s">
        <v>268</v>
      </c>
      <c r="H242" s="3" t="s">
        <v>268</v>
      </c>
      <c r="I242" s="3" t="s">
        <v>106</v>
      </c>
      <c r="J242" s="3" t="s">
        <v>275</v>
      </c>
      <c r="K242" s="3" t="s">
        <v>276</v>
      </c>
      <c r="L242" s="3" t="s">
        <v>168</v>
      </c>
      <c r="M242" s="3" t="s">
        <v>101</v>
      </c>
      <c r="N242" s="3" t="s">
        <v>272</v>
      </c>
      <c r="O242" s="3" t="s">
        <v>91</v>
      </c>
      <c r="P242" s="3" t="s">
        <v>273</v>
      </c>
      <c r="Q242" s="3" t="s">
        <v>91</v>
      </c>
      <c r="R242" s="3" t="s">
        <v>1563</v>
      </c>
      <c r="S242" s="3" t="s">
        <v>1563</v>
      </c>
      <c r="T242" s="3" t="s">
        <v>1563</v>
      </c>
      <c r="U242" s="3" t="s">
        <v>1563</v>
      </c>
      <c r="V242" s="3" t="s">
        <v>1563</v>
      </c>
      <c r="W242" s="3" t="s">
        <v>1563</v>
      </c>
      <c r="X242" s="3" t="s">
        <v>1563</v>
      </c>
      <c r="Y242" s="3" t="s">
        <v>1563</v>
      </c>
      <c r="Z242" s="3" t="s">
        <v>1563</v>
      </c>
      <c r="AA242" s="3" t="s">
        <v>1563</v>
      </c>
      <c r="AB242" s="3" t="s">
        <v>1563</v>
      </c>
      <c r="AC242" s="3" t="s">
        <v>1563</v>
      </c>
      <c r="AD242" s="3" t="s">
        <v>1563</v>
      </c>
      <c r="AE242" s="3" t="s">
        <v>94</v>
      </c>
      <c r="AF242" s="3" t="s">
        <v>308</v>
      </c>
      <c r="AG242" s="3" t="s">
        <v>308</v>
      </c>
      <c r="AH242" s="3" t="s">
        <v>95</v>
      </c>
    </row>
    <row r="243" spans="1:34" ht="45" customHeight="1" x14ac:dyDescent="0.25">
      <c r="A243" s="3" t="s">
        <v>1564</v>
      </c>
      <c r="B243" s="3" t="s">
        <v>81</v>
      </c>
      <c r="C243" s="3" t="s">
        <v>300</v>
      </c>
      <c r="D243" s="3" t="s">
        <v>301</v>
      </c>
      <c r="E243" s="3" t="s">
        <v>192</v>
      </c>
      <c r="F243" s="3" t="s">
        <v>141</v>
      </c>
      <c r="G243" s="3" t="s">
        <v>279</v>
      </c>
      <c r="H243" s="3" t="s">
        <v>279</v>
      </c>
      <c r="I243" s="3" t="s">
        <v>97</v>
      </c>
      <c r="J243" s="3" t="s">
        <v>280</v>
      </c>
      <c r="K243" s="3" t="s">
        <v>281</v>
      </c>
      <c r="L243" s="3" t="s">
        <v>282</v>
      </c>
      <c r="M243" s="3" t="s">
        <v>101</v>
      </c>
      <c r="N243" s="3" t="s">
        <v>283</v>
      </c>
      <c r="O243" s="3" t="s">
        <v>91</v>
      </c>
      <c r="P243" s="3" t="s">
        <v>284</v>
      </c>
      <c r="Q243" s="3" t="s">
        <v>91</v>
      </c>
      <c r="R243" s="3" t="s">
        <v>1565</v>
      </c>
      <c r="S243" s="3" t="s">
        <v>1565</v>
      </c>
      <c r="T243" s="3" t="s">
        <v>1565</v>
      </c>
      <c r="U243" s="3" t="s">
        <v>1565</v>
      </c>
      <c r="V243" s="3" t="s">
        <v>1565</v>
      </c>
      <c r="W243" s="3" t="s">
        <v>1565</v>
      </c>
      <c r="X243" s="3" t="s">
        <v>1565</v>
      </c>
      <c r="Y243" s="3" t="s">
        <v>1565</v>
      </c>
      <c r="Z243" s="3" t="s">
        <v>1565</v>
      </c>
      <c r="AA243" s="3" t="s">
        <v>1565</v>
      </c>
      <c r="AB243" s="3" t="s">
        <v>1565</v>
      </c>
      <c r="AC243" s="3" t="s">
        <v>1565</v>
      </c>
      <c r="AD243" s="3" t="s">
        <v>1565</v>
      </c>
      <c r="AE243" s="3" t="s">
        <v>94</v>
      </c>
      <c r="AF243" s="3" t="s">
        <v>308</v>
      </c>
      <c r="AG243" s="3" t="s">
        <v>308</v>
      </c>
      <c r="AH243" s="3" t="s">
        <v>95</v>
      </c>
    </row>
    <row r="244" spans="1:34" ht="45" customHeight="1" x14ac:dyDescent="0.25">
      <c r="A244" s="3" t="s">
        <v>1566</v>
      </c>
      <c r="B244" s="3" t="s">
        <v>81</v>
      </c>
      <c r="C244" s="3" t="s">
        <v>300</v>
      </c>
      <c r="D244" s="3" t="s">
        <v>301</v>
      </c>
      <c r="E244" s="3" t="s">
        <v>82</v>
      </c>
      <c r="F244" s="3" t="s">
        <v>83</v>
      </c>
      <c r="G244" s="3" t="s">
        <v>84</v>
      </c>
      <c r="H244" s="3" t="s">
        <v>84</v>
      </c>
      <c r="I244" s="3" t="s">
        <v>286</v>
      </c>
      <c r="J244" s="3" t="s">
        <v>287</v>
      </c>
      <c r="K244" s="3" t="s">
        <v>288</v>
      </c>
      <c r="L244" s="3" t="s">
        <v>289</v>
      </c>
      <c r="M244" s="3" t="s">
        <v>101</v>
      </c>
      <c r="N244" s="3" t="s">
        <v>290</v>
      </c>
      <c r="O244" s="3" t="s">
        <v>91</v>
      </c>
      <c r="P244" s="3" t="s">
        <v>291</v>
      </c>
      <c r="Q244" s="3" t="s">
        <v>91</v>
      </c>
      <c r="R244" s="3" t="s">
        <v>1567</v>
      </c>
      <c r="S244" s="3" t="s">
        <v>1567</v>
      </c>
      <c r="T244" s="3" t="s">
        <v>1567</v>
      </c>
      <c r="U244" s="3" t="s">
        <v>1567</v>
      </c>
      <c r="V244" s="3" t="s">
        <v>1567</v>
      </c>
      <c r="W244" s="3" t="s">
        <v>1567</v>
      </c>
      <c r="X244" s="3" t="s">
        <v>1567</v>
      </c>
      <c r="Y244" s="3" t="s">
        <v>1567</v>
      </c>
      <c r="Z244" s="3" t="s">
        <v>1567</v>
      </c>
      <c r="AA244" s="3" t="s">
        <v>1567</v>
      </c>
      <c r="AB244" s="3" t="s">
        <v>1567</v>
      </c>
      <c r="AC244" s="3" t="s">
        <v>1567</v>
      </c>
      <c r="AD244" s="3" t="s">
        <v>1567</v>
      </c>
      <c r="AE244" s="3" t="s">
        <v>94</v>
      </c>
      <c r="AF244" s="3" t="s">
        <v>308</v>
      </c>
      <c r="AG244" s="3" t="s">
        <v>308</v>
      </c>
      <c r="AH244" s="3" t="s">
        <v>95</v>
      </c>
    </row>
    <row r="245" spans="1:34" ht="45" customHeight="1" x14ac:dyDescent="0.25">
      <c r="A245" s="3" t="s">
        <v>1568</v>
      </c>
      <c r="B245" s="3" t="s">
        <v>81</v>
      </c>
      <c r="C245" s="3" t="s">
        <v>300</v>
      </c>
      <c r="D245" s="3" t="s">
        <v>301</v>
      </c>
      <c r="E245" s="3" t="s">
        <v>82</v>
      </c>
      <c r="F245" s="3" t="s">
        <v>141</v>
      </c>
      <c r="G245" s="3" t="s">
        <v>84</v>
      </c>
      <c r="H245" s="3" t="s">
        <v>84</v>
      </c>
      <c r="I245" s="3" t="s">
        <v>222</v>
      </c>
      <c r="J245" s="3" t="s">
        <v>1569</v>
      </c>
      <c r="K245" s="3" t="s">
        <v>397</v>
      </c>
      <c r="L245" s="3" t="s">
        <v>333</v>
      </c>
      <c r="M245" s="3" t="s">
        <v>101</v>
      </c>
      <c r="N245" s="3" t="s">
        <v>1570</v>
      </c>
      <c r="O245" s="3" t="s">
        <v>91</v>
      </c>
      <c r="P245" s="3" t="s">
        <v>1571</v>
      </c>
      <c r="Q245" s="3" t="s">
        <v>91</v>
      </c>
      <c r="R245" s="3" t="s">
        <v>1572</v>
      </c>
      <c r="S245" s="3" t="s">
        <v>1572</v>
      </c>
      <c r="T245" s="3" t="s">
        <v>1572</v>
      </c>
      <c r="U245" s="3" t="s">
        <v>1572</v>
      </c>
      <c r="V245" s="3" t="s">
        <v>1572</v>
      </c>
      <c r="W245" s="3" t="s">
        <v>1572</v>
      </c>
      <c r="X245" s="3" t="s">
        <v>1572</v>
      </c>
      <c r="Y245" s="3" t="s">
        <v>1572</v>
      </c>
      <c r="Z245" s="3" t="s">
        <v>1572</v>
      </c>
      <c r="AA245" s="3" t="s">
        <v>1572</v>
      </c>
      <c r="AB245" s="3" t="s">
        <v>1572</v>
      </c>
      <c r="AC245" s="3" t="s">
        <v>1572</v>
      </c>
      <c r="AD245" s="3" t="s">
        <v>1572</v>
      </c>
      <c r="AE245" s="3" t="s">
        <v>94</v>
      </c>
      <c r="AF245" s="3" t="s">
        <v>308</v>
      </c>
      <c r="AG245" s="3" t="s">
        <v>308</v>
      </c>
      <c r="AH245" s="3" t="s">
        <v>95</v>
      </c>
    </row>
    <row r="246" spans="1:34" ht="45" customHeight="1" x14ac:dyDescent="0.25">
      <c r="A246" s="3" t="s">
        <v>1573</v>
      </c>
      <c r="B246" s="3" t="s">
        <v>81</v>
      </c>
      <c r="C246" s="3" t="s">
        <v>300</v>
      </c>
      <c r="D246" s="3" t="s">
        <v>301</v>
      </c>
      <c r="E246" s="3" t="s">
        <v>82</v>
      </c>
      <c r="F246" s="3" t="s">
        <v>141</v>
      </c>
      <c r="G246" s="3" t="s">
        <v>241</v>
      </c>
      <c r="H246" s="3" t="s">
        <v>241</v>
      </c>
      <c r="I246" s="3" t="s">
        <v>149</v>
      </c>
      <c r="J246" s="3" t="s">
        <v>228</v>
      </c>
      <c r="K246" s="3" t="s">
        <v>528</v>
      </c>
      <c r="L246" s="3" t="s">
        <v>730</v>
      </c>
      <c r="M246" s="3" t="s">
        <v>101</v>
      </c>
      <c r="N246" s="3" t="s">
        <v>1574</v>
      </c>
      <c r="O246" s="3" t="s">
        <v>91</v>
      </c>
      <c r="P246" s="3" t="s">
        <v>1575</v>
      </c>
      <c r="Q246" s="3" t="s">
        <v>91</v>
      </c>
      <c r="R246" s="3" t="s">
        <v>1576</v>
      </c>
      <c r="S246" s="3" t="s">
        <v>1576</v>
      </c>
      <c r="T246" s="3" t="s">
        <v>1576</v>
      </c>
      <c r="U246" s="3" t="s">
        <v>1576</v>
      </c>
      <c r="V246" s="3" t="s">
        <v>1576</v>
      </c>
      <c r="W246" s="3" t="s">
        <v>1576</v>
      </c>
      <c r="X246" s="3" t="s">
        <v>1576</v>
      </c>
      <c r="Y246" s="3" t="s">
        <v>1576</v>
      </c>
      <c r="Z246" s="3" t="s">
        <v>1576</v>
      </c>
      <c r="AA246" s="3" t="s">
        <v>1576</v>
      </c>
      <c r="AB246" s="3" t="s">
        <v>1576</v>
      </c>
      <c r="AC246" s="3" t="s">
        <v>1576</v>
      </c>
      <c r="AD246" s="3" t="s">
        <v>1576</v>
      </c>
      <c r="AE246" s="3" t="s">
        <v>94</v>
      </c>
      <c r="AF246" s="3" t="s">
        <v>308</v>
      </c>
      <c r="AG246" s="3" t="s">
        <v>308</v>
      </c>
      <c r="AH246" s="3" t="s">
        <v>95</v>
      </c>
    </row>
    <row r="247" spans="1:34" ht="45" customHeight="1" x14ac:dyDescent="0.25">
      <c r="A247" s="3" t="s">
        <v>1577</v>
      </c>
      <c r="B247" s="3" t="s">
        <v>81</v>
      </c>
      <c r="C247" s="3" t="s">
        <v>300</v>
      </c>
      <c r="D247" s="3" t="s">
        <v>301</v>
      </c>
      <c r="E247" s="3" t="s">
        <v>82</v>
      </c>
      <c r="F247" s="3" t="s">
        <v>141</v>
      </c>
      <c r="G247" s="3" t="s">
        <v>241</v>
      </c>
      <c r="H247" s="3" t="s">
        <v>241</v>
      </c>
      <c r="I247" s="3" t="s">
        <v>380</v>
      </c>
      <c r="J247" s="3" t="s">
        <v>1578</v>
      </c>
      <c r="K247" s="3" t="s">
        <v>158</v>
      </c>
      <c r="L247" s="3" t="s">
        <v>1579</v>
      </c>
      <c r="M247" s="3" t="s">
        <v>101</v>
      </c>
      <c r="N247" s="3" t="s">
        <v>1580</v>
      </c>
      <c r="O247" s="3" t="s">
        <v>91</v>
      </c>
      <c r="P247" s="3" t="s">
        <v>1581</v>
      </c>
      <c r="Q247" s="3" t="s">
        <v>91</v>
      </c>
      <c r="R247" s="3" t="s">
        <v>1582</v>
      </c>
      <c r="S247" s="3" t="s">
        <v>1582</v>
      </c>
      <c r="T247" s="3" t="s">
        <v>1582</v>
      </c>
      <c r="U247" s="3" t="s">
        <v>1582</v>
      </c>
      <c r="V247" s="3" t="s">
        <v>1582</v>
      </c>
      <c r="W247" s="3" t="s">
        <v>1582</v>
      </c>
      <c r="X247" s="3" t="s">
        <v>1582</v>
      </c>
      <c r="Y247" s="3" t="s">
        <v>1582</v>
      </c>
      <c r="Z247" s="3" t="s">
        <v>1582</v>
      </c>
      <c r="AA247" s="3" t="s">
        <v>1582</v>
      </c>
      <c r="AB247" s="3" t="s">
        <v>1582</v>
      </c>
      <c r="AC247" s="3" t="s">
        <v>1582</v>
      </c>
      <c r="AD247" s="3" t="s">
        <v>1582</v>
      </c>
      <c r="AE247" s="3" t="s">
        <v>94</v>
      </c>
      <c r="AF247" s="3" t="s">
        <v>308</v>
      </c>
      <c r="AG247" s="3" t="s">
        <v>308</v>
      </c>
      <c r="AH247" s="3" t="s">
        <v>95</v>
      </c>
    </row>
    <row r="248" spans="1:34" ht="45" customHeight="1" x14ac:dyDescent="0.25">
      <c r="A248" s="3" t="s">
        <v>1583</v>
      </c>
      <c r="B248" s="3" t="s">
        <v>81</v>
      </c>
      <c r="C248" s="3" t="s">
        <v>300</v>
      </c>
      <c r="D248" s="3" t="s">
        <v>301</v>
      </c>
      <c r="E248" s="3" t="s">
        <v>82</v>
      </c>
      <c r="F248" s="3" t="s">
        <v>83</v>
      </c>
      <c r="G248" s="3" t="s">
        <v>127</v>
      </c>
      <c r="H248" s="3" t="s">
        <v>127</v>
      </c>
      <c r="I248" s="3" t="s">
        <v>97</v>
      </c>
      <c r="J248" s="3" t="s">
        <v>1095</v>
      </c>
      <c r="K248" s="3" t="s">
        <v>1161</v>
      </c>
      <c r="L248" s="3" t="s">
        <v>761</v>
      </c>
      <c r="M248" s="3" t="s">
        <v>101</v>
      </c>
      <c r="N248" s="3" t="s">
        <v>1584</v>
      </c>
      <c r="O248" s="3" t="s">
        <v>91</v>
      </c>
      <c r="P248" s="3" t="s">
        <v>1585</v>
      </c>
      <c r="Q248" s="3" t="s">
        <v>91</v>
      </c>
      <c r="R248" s="3" t="s">
        <v>1586</v>
      </c>
      <c r="S248" s="3" t="s">
        <v>1586</v>
      </c>
      <c r="T248" s="3" t="s">
        <v>1586</v>
      </c>
      <c r="U248" s="3" t="s">
        <v>1586</v>
      </c>
      <c r="V248" s="3" t="s">
        <v>1586</v>
      </c>
      <c r="W248" s="3" t="s">
        <v>1586</v>
      </c>
      <c r="X248" s="3" t="s">
        <v>1586</v>
      </c>
      <c r="Y248" s="3" t="s">
        <v>1586</v>
      </c>
      <c r="Z248" s="3" t="s">
        <v>1586</v>
      </c>
      <c r="AA248" s="3" t="s">
        <v>1586</v>
      </c>
      <c r="AB248" s="3" t="s">
        <v>1586</v>
      </c>
      <c r="AC248" s="3" t="s">
        <v>1586</v>
      </c>
      <c r="AD248" s="3" t="s">
        <v>1586</v>
      </c>
      <c r="AE248" s="3" t="s">
        <v>94</v>
      </c>
      <c r="AF248" s="3" t="s">
        <v>308</v>
      </c>
      <c r="AG248" s="3" t="s">
        <v>308</v>
      </c>
      <c r="AH248" s="3" t="s">
        <v>95</v>
      </c>
    </row>
    <row r="249" spans="1:34" ht="45" customHeight="1" x14ac:dyDescent="0.25">
      <c r="A249" s="3" t="s">
        <v>1587</v>
      </c>
      <c r="B249" s="3" t="s">
        <v>81</v>
      </c>
      <c r="C249" s="3" t="s">
        <v>300</v>
      </c>
      <c r="D249" s="3" t="s">
        <v>301</v>
      </c>
      <c r="E249" s="3" t="s">
        <v>82</v>
      </c>
      <c r="F249" s="3" t="s">
        <v>83</v>
      </c>
      <c r="G249" s="3" t="s">
        <v>127</v>
      </c>
      <c r="H249" s="3" t="s">
        <v>127</v>
      </c>
      <c r="I249" s="3" t="s">
        <v>142</v>
      </c>
      <c r="J249" s="3" t="s">
        <v>167</v>
      </c>
      <c r="K249" s="3" t="s">
        <v>552</v>
      </c>
      <c r="L249" s="3" t="s">
        <v>158</v>
      </c>
      <c r="M249" s="3" t="s">
        <v>101</v>
      </c>
      <c r="N249" s="3" t="s">
        <v>1588</v>
      </c>
      <c r="O249" s="3" t="s">
        <v>91</v>
      </c>
      <c r="P249" s="3" t="s">
        <v>1589</v>
      </c>
      <c r="Q249" s="3" t="s">
        <v>91</v>
      </c>
      <c r="R249" s="3" t="s">
        <v>1590</v>
      </c>
      <c r="S249" s="3" t="s">
        <v>1590</v>
      </c>
      <c r="T249" s="3" t="s">
        <v>1590</v>
      </c>
      <c r="U249" s="3" t="s">
        <v>1590</v>
      </c>
      <c r="V249" s="3" t="s">
        <v>1590</v>
      </c>
      <c r="W249" s="3" t="s">
        <v>1590</v>
      </c>
      <c r="X249" s="3" t="s">
        <v>1590</v>
      </c>
      <c r="Y249" s="3" t="s">
        <v>1590</v>
      </c>
      <c r="Z249" s="3" t="s">
        <v>1590</v>
      </c>
      <c r="AA249" s="3" t="s">
        <v>1590</v>
      </c>
      <c r="AB249" s="3" t="s">
        <v>1590</v>
      </c>
      <c r="AC249" s="3" t="s">
        <v>1590</v>
      </c>
      <c r="AD249" s="3" t="s">
        <v>1590</v>
      </c>
      <c r="AE249" s="3" t="s">
        <v>94</v>
      </c>
      <c r="AF249" s="3" t="s">
        <v>308</v>
      </c>
      <c r="AG249" s="3" t="s">
        <v>308</v>
      </c>
      <c r="AH249" s="3" t="s">
        <v>95</v>
      </c>
    </row>
    <row r="250" spans="1:34" ht="45" customHeight="1" x14ac:dyDescent="0.25">
      <c r="A250" s="3" t="s">
        <v>1591</v>
      </c>
      <c r="B250" s="3" t="s">
        <v>81</v>
      </c>
      <c r="C250" s="3" t="s">
        <v>300</v>
      </c>
      <c r="D250" s="3" t="s">
        <v>301</v>
      </c>
      <c r="E250" s="3" t="s">
        <v>82</v>
      </c>
      <c r="F250" s="3" t="s">
        <v>83</v>
      </c>
      <c r="G250" s="3" t="s">
        <v>241</v>
      </c>
      <c r="H250" s="3" t="s">
        <v>241</v>
      </c>
      <c r="I250" s="3" t="s">
        <v>142</v>
      </c>
      <c r="J250" s="3" t="s">
        <v>1592</v>
      </c>
      <c r="K250" s="3" t="s">
        <v>965</v>
      </c>
      <c r="L250" s="3" t="s">
        <v>173</v>
      </c>
      <c r="M250" s="3" t="s">
        <v>89</v>
      </c>
      <c r="N250" s="3" t="s">
        <v>363</v>
      </c>
      <c r="O250" s="3" t="s">
        <v>91</v>
      </c>
      <c r="P250" s="3" t="s">
        <v>364</v>
      </c>
      <c r="Q250" s="3" t="s">
        <v>91</v>
      </c>
      <c r="R250" s="3" t="s">
        <v>1593</v>
      </c>
      <c r="S250" s="3" t="s">
        <v>1593</v>
      </c>
      <c r="T250" s="3" t="s">
        <v>1593</v>
      </c>
      <c r="U250" s="3" t="s">
        <v>1593</v>
      </c>
      <c r="V250" s="3" t="s">
        <v>1593</v>
      </c>
      <c r="W250" s="3" t="s">
        <v>1593</v>
      </c>
      <c r="X250" s="3" t="s">
        <v>1593</v>
      </c>
      <c r="Y250" s="3" t="s">
        <v>1593</v>
      </c>
      <c r="Z250" s="3" t="s">
        <v>1593</v>
      </c>
      <c r="AA250" s="3" t="s">
        <v>1593</v>
      </c>
      <c r="AB250" s="3" t="s">
        <v>1593</v>
      </c>
      <c r="AC250" s="3" t="s">
        <v>1593</v>
      </c>
      <c r="AD250" s="3" t="s">
        <v>1593</v>
      </c>
      <c r="AE250" s="3" t="s">
        <v>94</v>
      </c>
      <c r="AF250" s="3" t="s">
        <v>308</v>
      </c>
      <c r="AG250" s="3" t="s">
        <v>308</v>
      </c>
      <c r="AH250" s="3" t="s">
        <v>95</v>
      </c>
    </row>
    <row r="251" spans="1:34" ht="45" customHeight="1" x14ac:dyDescent="0.25">
      <c r="A251" s="3" t="s">
        <v>1594</v>
      </c>
      <c r="B251" s="3" t="s">
        <v>81</v>
      </c>
      <c r="C251" s="3" t="s">
        <v>300</v>
      </c>
      <c r="D251" s="3" t="s">
        <v>301</v>
      </c>
      <c r="E251" s="3" t="s">
        <v>82</v>
      </c>
      <c r="F251" s="3" t="s">
        <v>141</v>
      </c>
      <c r="G251" s="3" t="s">
        <v>208</v>
      </c>
      <c r="H251" s="3" t="s">
        <v>208</v>
      </c>
      <c r="I251" s="3" t="s">
        <v>106</v>
      </c>
      <c r="J251" s="3" t="s">
        <v>86</v>
      </c>
      <c r="K251" s="3" t="s">
        <v>347</v>
      </c>
      <c r="L251" s="3" t="s">
        <v>1595</v>
      </c>
      <c r="M251" s="3" t="s">
        <v>89</v>
      </c>
      <c r="N251" s="3" t="s">
        <v>522</v>
      </c>
      <c r="O251" s="3" t="s">
        <v>91</v>
      </c>
      <c r="P251" s="3" t="s">
        <v>989</v>
      </c>
      <c r="Q251" s="3" t="s">
        <v>91</v>
      </c>
      <c r="R251" s="3" t="s">
        <v>1596</v>
      </c>
      <c r="S251" s="3" t="s">
        <v>1596</v>
      </c>
      <c r="T251" s="3" t="s">
        <v>1596</v>
      </c>
      <c r="U251" s="3" t="s">
        <v>1596</v>
      </c>
      <c r="V251" s="3" t="s">
        <v>1596</v>
      </c>
      <c r="W251" s="3" t="s">
        <v>1596</v>
      </c>
      <c r="X251" s="3" t="s">
        <v>1596</v>
      </c>
      <c r="Y251" s="3" t="s">
        <v>1596</v>
      </c>
      <c r="Z251" s="3" t="s">
        <v>1596</v>
      </c>
      <c r="AA251" s="3" t="s">
        <v>1596</v>
      </c>
      <c r="AB251" s="3" t="s">
        <v>1596</v>
      </c>
      <c r="AC251" s="3" t="s">
        <v>1596</v>
      </c>
      <c r="AD251" s="3" t="s">
        <v>1596</v>
      </c>
      <c r="AE251" s="3" t="s">
        <v>94</v>
      </c>
      <c r="AF251" s="3" t="s">
        <v>308</v>
      </c>
      <c r="AG251" s="3" t="s">
        <v>308</v>
      </c>
      <c r="AH251" s="3" t="s">
        <v>95</v>
      </c>
    </row>
    <row r="252" spans="1:34" ht="45" customHeight="1" x14ac:dyDescent="0.25">
      <c r="A252" s="3" t="s">
        <v>1597</v>
      </c>
      <c r="B252" s="3" t="s">
        <v>81</v>
      </c>
      <c r="C252" s="3" t="s">
        <v>300</v>
      </c>
      <c r="D252" s="3" t="s">
        <v>301</v>
      </c>
      <c r="E252" s="3" t="s">
        <v>82</v>
      </c>
      <c r="F252" s="3" t="s">
        <v>141</v>
      </c>
      <c r="G252" s="3" t="s">
        <v>1598</v>
      </c>
      <c r="H252" s="3" t="s">
        <v>1598</v>
      </c>
      <c r="I252" s="3" t="s">
        <v>331</v>
      </c>
      <c r="J252" s="3" t="s">
        <v>1599</v>
      </c>
      <c r="K252" s="3" t="s">
        <v>669</v>
      </c>
      <c r="L252" s="3" t="s">
        <v>1600</v>
      </c>
      <c r="M252" s="3" t="s">
        <v>89</v>
      </c>
      <c r="N252" s="3" t="s">
        <v>1601</v>
      </c>
      <c r="O252" s="3" t="s">
        <v>91</v>
      </c>
      <c r="P252" s="3" t="s">
        <v>1602</v>
      </c>
      <c r="Q252" s="3" t="s">
        <v>91</v>
      </c>
      <c r="R252" s="3" t="s">
        <v>1603</v>
      </c>
      <c r="S252" s="3" t="s">
        <v>1603</v>
      </c>
      <c r="T252" s="3" t="s">
        <v>1603</v>
      </c>
      <c r="U252" s="3" t="s">
        <v>1603</v>
      </c>
      <c r="V252" s="3" t="s">
        <v>1603</v>
      </c>
      <c r="W252" s="3" t="s">
        <v>1603</v>
      </c>
      <c r="X252" s="3" t="s">
        <v>1603</v>
      </c>
      <c r="Y252" s="3" t="s">
        <v>1603</v>
      </c>
      <c r="Z252" s="3" t="s">
        <v>1603</v>
      </c>
      <c r="AA252" s="3" t="s">
        <v>1603</v>
      </c>
      <c r="AB252" s="3" t="s">
        <v>1603</v>
      </c>
      <c r="AC252" s="3" t="s">
        <v>1603</v>
      </c>
      <c r="AD252" s="3" t="s">
        <v>1603</v>
      </c>
      <c r="AE252" s="3" t="s">
        <v>94</v>
      </c>
      <c r="AF252" s="3" t="s">
        <v>308</v>
      </c>
      <c r="AG252" s="3" t="s">
        <v>308</v>
      </c>
      <c r="AH252" s="3" t="s">
        <v>95</v>
      </c>
    </row>
    <row r="253" spans="1:34" ht="45" customHeight="1" x14ac:dyDescent="0.25">
      <c r="A253" s="3" t="s">
        <v>1604</v>
      </c>
      <c r="B253" s="3" t="s">
        <v>81</v>
      </c>
      <c r="C253" s="3" t="s">
        <v>300</v>
      </c>
      <c r="D253" s="3" t="s">
        <v>301</v>
      </c>
      <c r="E253" s="3" t="s">
        <v>82</v>
      </c>
      <c r="F253" s="3" t="s">
        <v>141</v>
      </c>
      <c r="G253" s="3" t="s">
        <v>268</v>
      </c>
      <c r="H253" s="3" t="s">
        <v>268</v>
      </c>
      <c r="I253" s="3" t="s">
        <v>106</v>
      </c>
      <c r="J253" s="3" t="s">
        <v>1173</v>
      </c>
      <c r="K253" s="3" t="s">
        <v>849</v>
      </c>
      <c r="L253" s="3" t="s">
        <v>88</v>
      </c>
      <c r="M253" s="3" t="s">
        <v>101</v>
      </c>
      <c r="N253" s="3" t="s">
        <v>1605</v>
      </c>
      <c r="O253" s="3" t="s">
        <v>91</v>
      </c>
      <c r="P253" s="3" t="s">
        <v>1606</v>
      </c>
      <c r="Q253" s="3" t="s">
        <v>91</v>
      </c>
      <c r="R253" s="3" t="s">
        <v>1607</v>
      </c>
      <c r="S253" s="3" t="s">
        <v>1607</v>
      </c>
      <c r="T253" s="3" t="s">
        <v>1607</v>
      </c>
      <c r="U253" s="3" t="s">
        <v>1607</v>
      </c>
      <c r="V253" s="3" t="s">
        <v>1607</v>
      </c>
      <c r="W253" s="3" t="s">
        <v>1607</v>
      </c>
      <c r="X253" s="3" t="s">
        <v>1607</v>
      </c>
      <c r="Y253" s="3" t="s">
        <v>1607</v>
      </c>
      <c r="Z253" s="3" t="s">
        <v>1607</v>
      </c>
      <c r="AA253" s="3" t="s">
        <v>1607</v>
      </c>
      <c r="AB253" s="3" t="s">
        <v>1607</v>
      </c>
      <c r="AC253" s="3" t="s">
        <v>1607</v>
      </c>
      <c r="AD253" s="3" t="s">
        <v>1607</v>
      </c>
      <c r="AE253" s="3" t="s">
        <v>94</v>
      </c>
      <c r="AF253" s="3" t="s">
        <v>308</v>
      </c>
      <c r="AG253" s="3" t="s">
        <v>308</v>
      </c>
      <c r="AH253" s="3" t="s">
        <v>95</v>
      </c>
    </row>
    <row r="254" spans="1:34" ht="45" customHeight="1" x14ac:dyDescent="0.25">
      <c r="A254" s="3" t="s">
        <v>1608</v>
      </c>
      <c r="B254" s="3" t="s">
        <v>81</v>
      </c>
      <c r="C254" s="3" t="s">
        <v>300</v>
      </c>
      <c r="D254" s="3" t="s">
        <v>301</v>
      </c>
      <c r="E254" s="3" t="s">
        <v>82</v>
      </c>
      <c r="F254" s="3" t="s">
        <v>141</v>
      </c>
      <c r="G254" s="3" t="s">
        <v>84</v>
      </c>
      <c r="H254" s="3" t="s">
        <v>84</v>
      </c>
      <c r="I254" s="3" t="s">
        <v>293</v>
      </c>
      <c r="J254" s="3" t="s">
        <v>1609</v>
      </c>
      <c r="K254" s="3" t="s">
        <v>1255</v>
      </c>
      <c r="L254" s="3" t="s">
        <v>1610</v>
      </c>
      <c r="M254" s="3" t="s">
        <v>89</v>
      </c>
      <c r="N254" s="3" t="s">
        <v>1611</v>
      </c>
      <c r="O254" s="3" t="s">
        <v>91</v>
      </c>
      <c r="P254" s="3" t="s">
        <v>1612</v>
      </c>
      <c r="Q254" s="3" t="s">
        <v>91</v>
      </c>
      <c r="R254" s="3" t="s">
        <v>1613</v>
      </c>
      <c r="S254" s="3" t="s">
        <v>1613</v>
      </c>
      <c r="T254" s="3" t="s">
        <v>1613</v>
      </c>
      <c r="U254" s="3" t="s">
        <v>1613</v>
      </c>
      <c r="V254" s="3" t="s">
        <v>1613</v>
      </c>
      <c r="W254" s="3" t="s">
        <v>1613</v>
      </c>
      <c r="X254" s="3" t="s">
        <v>1613</v>
      </c>
      <c r="Y254" s="3" t="s">
        <v>1613</v>
      </c>
      <c r="Z254" s="3" t="s">
        <v>1613</v>
      </c>
      <c r="AA254" s="3" t="s">
        <v>1613</v>
      </c>
      <c r="AB254" s="3" t="s">
        <v>1613</v>
      </c>
      <c r="AC254" s="3" t="s">
        <v>1613</v>
      </c>
      <c r="AD254" s="3" t="s">
        <v>1613</v>
      </c>
      <c r="AE254" s="3" t="s">
        <v>94</v>
      </c>
      <c r="AF254" s="3" t="s">
        <v>308</v>
      </c>
      <c r="AG254" s="3" t="s">
        <v>308</v>
      </c>
      <c r="AH254" s="3" t="s">
        <v>95</v>
      </c>
    </row>
    <row r="255" spans="1:34" ht="45" customHeight="1" x14ac:dyDescent="0.25">
      <c r="A255" s="3" t="s">
        <v>1614</v>
      </c>
      <c r="B255" s="3" t="s">
        <v>81</v>
      </c>
      <c r="C255" s="3" t="s">
        <v>300</v>
      </c>
      <c r="D255" s="3" t="s">
        <v>301</v>
      </c>
      <c r="E255" s="3" t="s">
        <v>82</v>
      </c>
      <c r="F255" s="3" t="s">
        <v>141</v>
      </c>
      <c r="G255" s="3" t="s">
        <v>862</v>
      </c>
      <c r="H255" s="3" t="s">
        <v>862</v>
      </c>
      <c r="I255" s="3" t="s">
        <v>106</v>
      </c>
      <c r="J255" s="3" t="s">
        <v>1392</v>
      </c>
      <c r="K255" s="3" t="s">
        <v>1615</v>
      </c>
      <c r="L255" s="3" t="s">
        <v>420</v>
      </c>
      <c r="M255" s="3" t="s">
        <v>89</v>
      </c>
      <c r="N255" s="3" t="s">
        <v>1273</v>
      </c>
      <c r="O255" s="3" t="s">
        <v>91</v>
      </c>
      <c r="P255" s="3" t="s">
        <v>1274</v>
      </c>
      <c r="Q255" s="3" t="s">
        <v>91</v>
      </c>
      <c r="R255" s="3" t="s">
        <v>1616</v>
      </c>
      <c r="S255" s="3" t="s">
        <v>1616</v>
      </c>
      <c r="T255" s="3" t="s">
        <v>1616</v>
      </c>
      <c r="U255" s="3" t="s">
        <v>1616</v>
      </c>
      <c r="V255" s="3" t="s">
        <v>1616</v>
      </c>
      <c r="W255" s="3" t="s">
        <v>1616</v>
      </c>
      <c r="X255" s="3" t="s">
        <v>1616</v>
      </c>
      <c r="Y255" s="3" t="s">
        <v>1616</v>
      </c>
      <c r="Z255" s="3" t="s">
        <v>1616</v>
      </c>
      <c r="AA255" s="3" t="s">
        <v>1616</v>
      </c>
      <c r="AB255" s="3" t="s">
        <v>1616</v>
      </c>
      <c r="AC255" s="3" t="s">
        <v>1616</v>
      </c>
      <c r="AD255" s="3" t="s">
        <v>1616</v>
      </c>
      <c r="AE255" s="3" t="s">
        <v>94</v>
      </c>
      <c r="AF255" s="3" t="s">
        <v>308</v>
      </c>
      <c r="AG255" s="3" t="s">
        <v>308</v>
      </c>
      <c r="AH255" s="3" t="s">
        <v>95</v>
      </c>
    </row>
    <row r="256" spans="1:34" ht="45" customHeight="1" x14ac:dyDescent="0.25">
      <c r="A256" s="3" t="s">
        <v>1617</v>
      </c>
      <c r="B256" s="3" t="s">
        <v>81</v>
      </c>
      <c r="C256" s="3" t="s">
        <v>300</v>
      </c>
      <c r="D256" s="3" t="s">
        <v>301</v>
      </c>
      <c r="E256" s="3" t="s">
        <v>82</v>
      </c>
      <c r="F256" s="3" t="s">
        <v>83</v>
      </c>
      <c r="G256" s="3" t="s">
        <v>241</v>
      </c>
      <c r="H256" s="3" t="s">
        <v>241</v>
      </c>
      <c r="I256" s="3" t="s">
        <v>128</v>
      </c>
      <c r="J256" s="3" t="s">
        <v>1618</v>
      </c>
      <c r="K256" s="3" t="s">
        <v>469</v>
      </c>
      <c r="L256" s="3" t="s">
        <v>528</v>
      </c>
      <c r="M256" s="3" t="s">
        <v>89</v>
      </c>
      <c r="N256" s="3" t="s">
        <v>1619</v>
      </c>
      <c r="O256" s="3" t="s">
        <v>91</v>
      </c>
      <c r="P256" s="3" t="s">
        <v>1620</v>
      </c>
      <c r="Q256" s="3" t="s">
        <v>91</v>
      </c>
      <c r="R256" s="3" t="s">
        <v>1621</v>
      </c>
      <c r="S256" s="3" t="s">
        <v>1621</v>
      </c>
      <c r="T256" s="3" t="s">
        <v>1621</v>
      </c>
      <c r="U256" s="3" t="s">
        <v>1621</v>
      </c>
      <c r="V256" s="3" t="s">
        <v>1621</v>
      </c>
      <c r="W256" s="3" t="s">
        <v>1621</v>
      </c>
      <c r="X256" s="3" t="s">
        <v>1621</v>
      </c>
      <c r="Y256" s="3" t="s">
        <v>1621</v>
      </c>
      <c r="Z256" s="3" t="s">
        <v>1621</v>
      </c>
      <c r="AA256" s="3" t="s">
        <v>1621</v>
      </c>
      <c r="AB256" s="3" t="s">
        <v>1621</v>
      </c>
      <c r="AC256" s="3" t="s">
        <v>1621</v>
      </c>
      <c r="AD256" s="3" t="s">
        <v>1621</v>
      </c>
      <c r="AE256" s="3" t="s">
        <v>94</v>
      </c>
      <c r="AF256" s="3" t="s">
        <v>308</v>
      </c>
      <c r="AG256" s="3" t="s">
        <v>308</v>
      </c>
      <c r="AH256" s="3" t="s">
        <v>95</v>
      </c>
    </row>
    <row r="257" spans="1:34" ht="45" customHeight="1" x14ac:dyDescent="0.25">
      <c r="A257" s="3" t="s">
        <v>1622</v>
      </c>
      <c r="B257" s="3" t="s">
        <v>81</v>
      </c>
      <c r="C257" s="3" t="s">
        <v>300</v>
      </c>
      <c r="D257" s="3" t="s">
        <v>301</v>
      </c>
      <c r="E257" s="3" t="s">
        <v>82</v>
      </c>
      <c r="F257" s="3" t="s">
        <v>141</v>
      </c>
      <c r="G257" s="3" t="s">
        <v>135</v>
      </c>
      <c r="H257" s="3" t="s">
        <v>135</v>
      </c>
      <c r="I257" s="3" t="s">
        <v>149</v>
      </c>
      <c r="J257" s="3" t="s">
        <v>1623</v>
      </c>
      <c r="K257" s="3" t="s">
        <v>145</v>
      </c>
      <c r="L257" s="3" t="s">
        <v>131</v>
      </c>
      <c r="M257" s="3" t="s">
        <v>89</v>
      </c>
      <c r="N257" s="3" t="s">
        <v>1624</v>
      </c>
      <c r="O257" s="3" t="s">
        <v>91</v>
      </c>
      <c r="P257" s="3" t="s">
        <v>1625</v>
      </c>
      <c r="Q257" s="3" t="s">
        <v>91</v>
      </c>
      <c r="R257" s="3" t="s">
        <v>1626</v>
      </c>
      <c r="S257" s="3" t="s">
        <v>1626</v>
      </c>
      <c r="T257" s="3" t="s">
        <v>1626</v>
      </c>
      <c r="U257" s="3" t="s">
        <v>1626</v>
      </c>
      <c r="V257" s="3" t="s">
        <v>1626</v>
      </c>
      <c r="W257" s="3" t="s">
        <v>1626</v>
      </c>
      <c r="X257" s="3" t="s">
        <v>1626</v>
      </c>
      <c r="Y257" s="3" t="s">
        <v>1626</v>
      </c>
      <c r="Z257" s="3" t="s">
        <v>1626</v>
      </c>
      <c r="AA257" s="3" t="s">
        <v>1626</v>
      </c>
      <c r="AB257" s="3" t="s">
        <v>1626</v>
      </c>
      <c r="AC257" s="3" t="s">
        <v>1626</v>
      </c>
      <c r="AD257" s="3" t="s">
        <v>1626</v>
      </c>
      <c r="AE257" s="3" t="s">
        <v>94</v>
      </c>
      <c r="AF257" s="3" t="s">
        <v>308</v>
      </c>
      <c r="AG257" s="3" t="s">
        <v>308</v>
      </c>
      <c r="AH257" s="3" t="s">
        <v>95</v>
      </c>
    </row>
    <row r="258" spans="1:34" ht="45" customHeight="1" x14ac:dyDescent="0.25">
      <c r="A258" s="3" t="s">
        <v>1627</v>
      </c>
      <c r="B258" s="3" t="s">
        <v>81</v>
      </c>
      <c r="C258" s="3" t="s">
        <v>300</v>
      </c>
      <c r="D258" s="3" t="s">
        <v>301</v>
      </c>
      <c r="E258" s="3" t="s">
        <v>82</v>
      </c>
      <c r="F258" s="3" t="s">
        <v>141</v>
      </c>
      <c r="G258" s="3" t="s">
        <v>96</v>
      </c>
      <c r="H258" s="3" t="s">
        <v>96</v>
      </c>
      <c r="I258" s="3" t="s">
        <v>222</v>
      </c>
      <c r="J258" s="3" t="s">
        <v>1628</v>
      </c>
      <c r="K258" s="3" t="s">
        <v>123</v>
      </c>
      <c r="L258" s="3" t="s">
        <v>767</v>
      </c>
      <c r="M258" s="3" t="s">
        <v>101</v>
      </c>
      <c r="N258" s="3" t="s">
        <v>1629</v>
      </c>
      <c r="O258" s="3" t="s">
        <v>91</v>
      </c>
      <c r="P258" s="3" t="s">
        <v>1630</v>
      </c>
      <c r="Q258" s="3" t="s">
        <v>91</v>
      </c>
      <c r="R258" s="3" t="s">
        <v>1631</v>
      </c>
      <c r="S258" s="3" t="s">
        <v>1631</v>
      </c>
      <c r="T258" s="3" t="s">
        <v>1631</v>
      </c>
      <c r="U258" s="3" t="s">
        <v>1631</v>
      </c>
      <c r="V258" s="3" t="s">
        <v>1631</v>
      </c>
      <c r="W258" s="3" t="s">
        <v>1631</v>
      </c>
      <c r="X258" s="3" t="s">
        <v>1631</v>
      </c>
      <c r="Y258" s="3" t="s">
        <v>1631</v>
      </c>
      <c r="Z258" s="3" t="s">
        <v>1631</v>
      </c>
      <c r="AA258" s="3" t="s">
        <v>1631</v>
      </c>
      <c r="AB258" s="3" t="s">
        <v>1631</v>
      </c>
      <c r="AC258" s="3" t="s">
        <v>1631</v>
      </c>
      <c r="AD258" s="3" t="s">
        <v>1631</v>
      </c>
      <c r="AE258" s="3" t="s">
        <v>94</v>
      </c>
      <c r="AF258" s="3" t="s">
        <v>308</v>
      </c>
      <c r="AG258" s="3" t="s">
        <v>308</v>
      </c>
      <c r="AH258" s="3" t="s">
        <v>95</v>
      </c>
    </row>
    <row r="259" spans="1:34" ht="45" customHeight="1" x14ac:dyDescent="0.25">
      <c r="A259" s="3" t="s">
        <v>1632</v>
      </c>
      <c r="B259" s="3" t="s">
        <v>81</v>
      </c>
      <c r="C259" s="3" t="s">
        <v>300</v>
      </c>
      <c r="D259" s="3" t="s">
        <v>301</v>
      </c>
      <c r="E259" s="3" t="s">
        <v>82</v>
      </c>
      <c r="F259" s="3" t="s">
        <v>83</v>
      </c>
      <c r="G259" s="3" t="s">
        <v>96</v>
      </c>
      <c r="H259" s="3" t="s">
        <v>96</v>
      </c>
      <c r="I259" s="3" t="s">
        <v>222</v>
      </c>
      <c r="J259" s="3" t="s">
        <v>1633</v>
      </c>
      <c r="K259" s="3" t="s">
        <v>419</v>
      </c>
      <c r="L259" s="3" t="s">
        <v>219</v>
      </c>
      <c r="M259" s="3" t="s">
        <v>101</v>
      </c>
      <c r="N259" s="3" t="s">
        <v>1634</v>
      </c>
      <c r="O259" s="3" t="s">
        <v>91</v>
      </c>
      <c r="P259" s="3" t="s">
        <v>1635</v>
      </c>
      <c r="Q259" s="3" t="s">
        <v>91</v>
      </c>
      <c r="R259" s="3" t="s">
        <v>1636</v>
      </c>
      <c r="S259" s="3" t="s">
        <v>1636</v>
      </c>
      <c r="T259" s="3" t="s">
        <v>1636</v>
      </c>
      <c r="U259" s="3" t="s">
        <v>1636</v>
      </c>
      <c r="V259" s="3" t="s">
        <v>1636</v>
      </c>
      <c r="W259" s="3" t="s">
        <v>1636</v>
      </c>
      <c r="X259" s="3" t="s">
        <v>1636</v>
      </c>
      <c r="Y259" s="3" t="s">
        <v>1636</v>
      </c>
      <c r="Z259" s="3" t="s">
        <v>1636</v>
      </c>
      <c r="AA259" s="3" t="s">
        <v>1636</v>
      </c>
      <c r="AB259" s="3" t="s">
        <v>1636</v>
      </c>
      <c r="AC259" s="3" t="s">
        <v>1636</v>
      </c>
      <c r="AD259" s="3" t="s">
        <v>1636</v>
      </c>
      <c r="AE259" s="3" t="s">
        <v>94</v>
      </c>
      <c r="AF259" s="3" t="s">
        <v>308</v>
      </c>
      <c r="AG259" s="3" t="s">
        <v>308</v>
      </c>
      <c r="AH259" s="3" t="s">
        <v>95</v>
      </c>
    </row>
    <row r="260" spans="1:34" ht="45" customHeight="1" x14ac:dyDescent="0.25">
      <c r="A260" s="3" t="s">
        <v>1637</v>
      </c>
      <c r="B260" s="3" t="s">
        <v>81</v>
      </c>
      <c r="C260" s="3" t="s">
        <v>300</v>
      </c>
      <c r="D260" s="3" t="s">
        <v>301</v>
      </c>
      <c r="E260" s="3" t="s">
        <v>82</v>
      </c>
      <c r="F260" s="3" t="s">
        <v>141</v>
      </c>
      <c r="G260" s="3" t="s">
        <v>84</v>
      </c>
      <c r="H260" s="3" t="s">
        <v>84</v>
      </c>
      <c r="I260" s="3" t="s">
        <v>235</v>
      </c>
      <c r="J260" s="3" t="s">
        <v>1638</v>
      </c>
      <c r="K260" s="3" t="s">
        <v>849</v>
      </c>
      <c r="L260" s="3" t="s">
        <v>100</v>
      </c>
      <c r="M260" s="3" t="s">
        <v>101</v>
      </c>
      <c r="N260" s="3" t="s">
        <v>1261</v>
      </c>
      <c r="O260" s="3" t="s">
        <v>91</v>
      </c>
      <c r="P260" s="3" t="s">
        <v>1262</v>
      </c>
      <c r="Q260" s="3" t="s">
        <v>91</v>
      </c>
      <c r="R260" s="3" t="s">
        <v>1639</v>
      </c>
      <c r="S260" s="3" t="s">
        <v>1639</v>
      </c>
      <c r="T260" s="3" t="s">
        <v>1639</v>
      </c>
      <c r="U260" s="3" t="s">
        <v>1639</v>
      </c>
      <c r="V260" s="3" t="s">
        <v>1639</v>
      </c>
      <c r="W260" s="3" t="s">
        <v>1639</v>
      </c>
      <c r="X260" s="3" t="s">
        <v>1639</v>
      </c>
      <c r="Y260" s="3" t="s">
        <v>1639</v>
      </c>
      <c r="Z260" s="3" t="s">
        <v>1639</v>
      </c>
      <c r="AA260" s="3" t="s">
        <v>1639</v>
      </c>
      <c r="AB260" s="3" t="s">
        <v>1639</v>
      </c>
      <c r="AC260" s="3" t="s">
        <v>1639</v>
      </c>
      <c r="AD260" s="3" t="s">
        <v>1639</v>
      </c>
      <c r="AE260" s="3" t="s">
        <v>94</v>
      </c>
      <c r="AF260" s="3" t="s">
        <v>308</v>
      </c>
      <c r="AG260" s="3" t="s">
        <v>308</v>
      </c>
      <c r="AH260" s="3" t="s">
        <v>95</v>
      </c>
    </row>
    <row r="261" spans="1:34" ht="45" customHeight="1" x14ac:dyDescent="0.25">
      <c r="A261" s="3" t="s">
        <v>1640</v>
      </c>
      <c r="B261" s="3" t="s">
        <v>81</v>
      </c>
      <c r="C261" s="3" t="s">
        <v>300</v>
      </c>
      <c r="D261" s="3" t="s">
        <v>301</v>
      </c>
      <c r="E261" s="3" t="s">
        <v>82</v>
      </c>
      <c r="F261" s="3" t="s">
        <v>141</v>
      </c>
      <c r="G261" s="3" t="s">
        <v>1002</v>
      </c>
      <c r="H261" s="3" t="s">
        <v>1002</v>
      </c>
      <c r="I261" s="3" t="s">
        <v>324</v>
      </c>
      <c r="J261" s="3" t="s">
        <v>1641</v>
      </c>
      <c r="K261" s="3" t="s">
        <v>295</v>
      </c>
      <c r="L261" s="3" t="s">
        <v>1642</v>
      </c>
      <c r="M261" s="3" t="s">
        <v>89</v>
      </c>
      <c r="N261" s="3" t="s">
        <v>1643</v>
      </c>
      <c r="O261" s="3" t="s">
        <v>91</v>
      </c>
      <c r="P261" s="3" t="s">
        <v>1644</v>
      </c>
      <c r="Q261" s="3" t="s">
        <v>91</v>
      </c>
      <c r="R261" s="3" t="s">
        <v>1645</v>
      </c>
      <c r="S261" s="3" t="s">
        <v>1645</v>
      </c>
      <c r="T261" s="3" t="s">
        <v>1645</v>
      </c>
      <c r="U261" s="3" t="s">
        <v>1645</v>
      </c>
      <c r="V261" s="3" t="s">
        <v>1645</v>
      </c>
      <c r="W261" s="3" t="s">
        <v>1645</v>
      </c>
      <c r="X261" s="3" t="s">
        <v>1645</v>
      </c>
      <c r="Y261" s="3" t="s">
        <v>1645</v>
      </c>
      <c r="Z261" s="3" t="s">
        <v>1645</v>
      </c>
      <c r="AA261" s="3" t="s">
        <v>1645</v>
      </c>
      <c r="AB261" s="3" t="s">
        <v>1645</v>
      </c>
      <c r="AC261" s="3" t="s">
        <v>1645</v>
      </c>
      <c r="AD261" s="3" t="s">
        <v>1645</v>
      </c>
      <c r="AE261" s="3" t="s">
        <v>94</v>
      </c>
      <c r="AF261" s="3" t="s">
        <v>308</v>
      </c>
      <c r="AG261" s="3" t="s">
        <v>308</v>
      </c>
      <c r="AH261" s="3" t="s">
        <v>95</v>
      </c>
    </row>
    <row r="262" spans="1:34" ht="45" customHeight="1" x14ac:dyDescent="0.25">
      <c r="A262" s="3" t="s">
        <v>1646</v>
      </c>
      <c r="B262" s="3" t="s">
        <v>81</v>
      </c>
      <c r="C262" s="3" t="s">
        <v>300</v>
      </c>
      <c r="D262" s="3" t="s">
        <v>301</v>
      </c>
      <c r="E262" s="3" t="s">
        <v>82</v>
      </c>
      <c r="F262" s="3" t="s">
        <v>141</v>
      </c>
      <c r="G262" s="3" t="s">
        <v>602</v>
      </c>
      <c r="H262" s="3" t="s">
        <v>602</v>
      </c>
      <c r="I262" s="3" t="s">
        <v>142</v>
      </c>
      <c r="J262" s="3" t="s">
        <v>1647</v>
      </c>
      <c r="K262" s="3" t="s">
        <v>504</v>
      </c>
      <c r="L262" s="3" t="s">
        <v>420</v>
      </c>
      <c r="M262" s="3" t="s">
        <v>89</v>
      </c>
      <c r="N262" s="3" t="s">
        <v>1648</v>
      </c>
      <c r="O262" s="3" t="s">
        <v>91</v>
      </c>
      <c r="P262" s="3" t="s">
        <v>1649</v>
      </c>
      <c r="Q262" s="3" t="s">
        <v>91</v>
      </c>
      <c r="R262" s="3" t="s">
        <v>1650</v>
      </c>
      <c r="S262" s="3" t="s">
        <v>1650</v>
      </c>
      <c r="T262" s="3" t="s">
        <v>1650</v>
      </c>
      <c r="U262" s="3" t="s">
        <v>1650</v>
      </c>
      <c r="V262" s="3" t="s">
        <v>1650</v>
      </c>
      <c r="W262" s="3" t="s">
        <v>1650</v>
      </c>
      <c r="X262" s="3" t="s">
        <v>1650</v>
      </c>
      <c r="Y262" s="3" t="s">
        <v>1650</v>
      </c>
      <c r="Z262" s="3" t="s">
        <v>1650</v>
      </c>
      <c r="AA262" s="3" t="s">
        <v>1650</v>
      </c>
      <c r="AB262" s="3" t="s">
        <v>1650</v>
      </c>
      <c r="AC262" s="3" t="s">
        <v>1650</v>
      </c>
      <c r="AD262" s="3" t="s">
        <v>1650</v>
      </c>
      <c r="AE262" s="3" t="s">
        <v>94</v>
      </c>
      <c r="AF262" s="3" t="s">
        <v>308</v>
      </c>
      <c r="AG262" s="3" t="s">
        <v>308</v>
      </c>
      <c r="AH262" s="3" t="s">
        <v>95</v>
      </c>
    </row>
    <row r="263" spans="1:34" ht="45" customHeight="1" x14ac:dyDescent="0.25">
      <c r="A263" s="3" t="s">
        <v>1651</v>
      </c>
      <c r="B263" s="3" t="s">
        <v>81</v>
      </c>
      <c r="C263" s="3" t="s">
        <v>300</v>
      </c>
      <c r="D263" s="3" t="s">
        <v>301</v>
      </c>
      <c r="E263" s="3" t="s">
        <v>82</v>
      </c>
      <c r="F263" s="3" t="s">
        <v>141</v>
      </c>
      <c r="G263" s="3" t="s">
        <v>221</v>
      </c>
      <c r="H263" s="3" t="s">
        <v>221</v>
      </c>
      <c r="I263" s="3" t="s">
        <v>149</v>
      </c>
      <c r="J263" s="3" t="s">
        <v>1285</v>
      </c>
      <c r="K263" s="3" t="s">
        <v>116</v>
      </c>
      <c r="L263" s="3" t="s">
        <v>131</v>
      </c>
      <c r="M263" s="3" t="s">
        <v>101</v>
      </c>
      <c r="N263" s="3" t="s">
        <v>1353</v>
      </c>
      <c r="O263" s="3" t="s">
        <v>91</v>
      </c>
      <c r="P263" s="3" t="s">
        <v>1354</v>
      </c>
      <c r="Q263" s="3" t="s">
        <v>91</v>
      </c>
      <c r="R263" s="3" t="s">
        <v>1652</v>
      </c>
      <c r="S263" s="3" t="s">
        <v>1652</v>
      </c>
      <c r="T263" s="3" t="s">
        <v>1652</v>
      </c>
      <c r="U263" s="3" t="s">
        <v>1652</v>
      </c>
      <c r="V263" s="3" t="s">
        <v>1652</v>
      </c>
      <c r="W263" s="3" t="s">
        <v>1652</v>
      </c>
      <c r="X263" s="3" t="s">
        <v>1652</v>
      </c>
      <c r="Y263" s="3" t="s">
        <v>1652</v>
      </c>
      <c r="Z263" s="3" t="s">
        <v>1652</v>
      </c>
      <c r="AA263" s="3" t="s">
        <v>1652</v>
      </c>
      <c r="AB263" s="3" t="s">
        <v>1652</v>
      </c>
      <c r="AC263" s="3" t="s">
        <v>1652</v>
      </c>
      <c r="AD263" s="3" t="s">
        <v>1652</v>
      </c>
      <c r="AE263" s="3" t="s">
        <v>94</v>
      </c>
      <c r="AF263" s="3" t="s">
        <v>308</v>
      </c>
      <c r="AG263" s="3" t="s">
        <v>308</v>
      </c>
      <c r="AH263" s="3" t="s">
        <v>95</v>
      </c>
    </row>
    <row r="264" spans="1:34" ht="45" customHeight="1" x14ac:dyDescent="0.25">
      <c r="A264" s="3" t="s">
        <v>1653</v>
      </c>
      <c r="B264" s="3" t="s">
        <v>81</v>
      </c>
      <c r="C264" s="3" t="s">
        <v>300</v>
      </c>
      <c r="D264" s="3" t="s">
        <v>301</v>
      </c>
      <c r="E264" s="3" t="s">
        <v>82</v>
      </c>
      <c r="F264" s="3" t="s">
        <v>141</v>
      </c>
      <c r="G264" s="3" t="s">
        <v>1305</v>
      </c>
      <c r="H264" s="3" t="s">
        <v>1305</v>
      </c>
      <c r="I264" s="3" t="s">
        <v>149</v>
      </c>
      <c r="J264" s="3" t="s">
        <v>1654</v>
      </c>
      <c r="K264" s="3" t="s">
        <v>1545</v>
      </c>
      <c r="L264" s="3" t="s">
        <v>1655</v>
      </c>
      <c r="M264" s="3" t="s">
        <v>89</v>
      </c>
      <c r="N264" s="3" t="s">
        <v>1656</v>
      </c>
      <c r="O264" s="3" t="s">
        <v>91</v>
      </c>
      <c r="P264" s="3" t="s">
        <v>1657</v>
      </c>
      <c r="Q264" s="3" t="s">
        <v>91</v>
      </c>
      <c r="R264" s="3" t="s">
        <v>1658</v>
      </c>
      <c r="S264" s="3" t="s">
        <v>1658</v>
      </c>
      <c r="T264" s="3" t="s">
        <v>1658</v>
      </c>
      <c r="U264" s="3" t="s">
        <v>1658</v>
      </c>
      <c r="V264" s="3" t="s">
        <v>1658</v>
      </c>
      <c r="W264" s="3" t="s">
        <v>1658</v>
      </c>
      <c r="X264" s="3" t="s">
        <v>1658</v>
      </c>
      <c r="Y264" s="3" t="s">
        <v>1658</v>
      </c>
      <c r="Z264" s="3" t="s">
        <v>1658</v>
      </c>
      <c r="AA264" s="3" t="s">
        <v>1658</v>
      </c>
      <c r="AB264" s="3" t="s">
        <v>1658</v>
      </c>
      <c r="AC264" s="3" t="s">
        <v>1658</v>
      </c>
      <c r="AD264" s="3" t="s">
        <v>1658</v>
      </c>
      <c r="AE264" s="3" t="s">
        <v>94</v>
      </c>
      <c r="AF264" s="3" t="s">
        <v>308</v>
      </c>
      <c r="AG264" s="3" t="s">
        <v>308</v>
      </c>
      <c r="AH264" s="3" t="s">
        <v>95</v>
      </c>
    </row>
    <row r="265" spans="1:34" ht="45" customHeight="1" x14ac:dyDescent="0.25">
      <c r="A265" s="3" t="s">
        <v>1659</v>
      </c>
      <c r="B265" s="3" t="s">
        <v>81</v>
      </c>
      <c r="C265" s="3" t="s">
        <v>300</v>
      </c>
      <c r="D265" s="3" t="s">
        <v>301</v>
      </c>
      <c r="E265" s="3" t="s">
        <v>82</v>
      </c>
      <c r="F265" s="3" t="s">
        <v>141</v>
      </c>
      <c r="G265" s="3" t="s">
        <v>84</v>
      </c>
      <c r="H265" s="3" t="s">
        <v>84</v>
      </c>
      <c r="I265" s="3" t="s">
        <v>149</v>
      </c>
      <c r="J265" s="3" t="s">
        <v>1660</v>
      </c>
      <c r="K265" s="3" t="s">
        <v>1487</v>
      </c>
      <c r="L265" s="3" t="s">
        <v>450</v>
      </c>
      <c r="M265" s="3" t="s">
        <v>89</v>
      </c>
      <c r="N265" s="3" t="s">
        <v>146</v>
      </c>
      <c r="O265" s="3" t="s">
        <v>91</v>
      </c>
      <c r="P265" s="3" t="s">
        <v>147</v>
      </c>
      <c r="Q265" s="3" t="s">
        <v>91</v>
      </c>
      <c r="R265" s="3" t="s">
        <v>1661</v>
      </c>
      <c r="S265" s="3" t="s">
        <v>1661</v>
      </c>
      <c r="T265" s="3" t="s">
        <v>1661</v>
      </c>
      <c r="U265" s="3" t="s">
        <v>1661</v>
      </c>
      <c r="V265" s="3" t="s">
        <v>1661</v>
      </c>
      <c r="W265" s="3" t="s">
        <v>1661</v>
      </c>
      <c r="X265" s="3" t="s">
        <v>1661</v>
      </c>
      <c r="Y265" s="3" t="s">
        <v>1661</v>
      </c>
      <c r="Z265" s="3" t="s">
        <v>1661</v>
      </c>
      <c r="AA265" s="3" t="s">
        <v>1661</v>
      </c>
      <c r="AB265" s="3" t="s">
        <v>1661</v>
      </c>
      <c r="AC265" s="3" t="s">
        <v>1661</v>
      </c>
      <c r="AD265" s="3" t="s">
        <v>1661</v>
      </c>
      <c r="AE265" s="3" t="s">
        <v>94</v>
      </c>
      <c r="AF265" s="3" t="s">
        <v>308</v>
      </c>
      <c r="AG265" s="3" t="s">
        <v>308</v>
      </c>
      <c r="AH265" s="3" t="s">
        <v>95</v>
      </c>
    </row>
    <row r="266" spans="1:34" ht="45" customHeight="1" x14ac:dyDescent="0.25">
      <c r="A266" s="3" t="s">
        <v>1662</v>
      </c>
      <c r="B266" s="3" t="s">
        <v>81</v>
      </c>
      <c r="C266" s="3" t="s">
        <v>300</v>
      </c>
      <c r="D266" s="3" t="s">
        <v>301</v>
      </c>
      <c r="E266" s="3" t="s">
        <v>82</v>
      </c>
      <c r="F266" s="3" t="s">
        <v>141</v>
      </c>
      <c r="G266" s="3" t="s">
        <v>84</v>
      </c>
      <c r="H266" s="3" t="s">
        <v>84</v>
      </c>
      <c r="I266" s="3" t="s">
        <v>142</v>
      </c>
      <c r="J266" s="3" t="s">
        <v>143</v>
      </c>
      <c r="K266" s="3" t="s">
        <v>144</v>
      </c>
      <c r="L266" s="3" t="s">
        <v>145</v>
      </c>
      <c r="M266" s="3" t="s">
        <v>101</v>
      </c>
      <c r="N266" s="3" t="s">
        <v>146</v>
      </c>
      <c r="O266" s="3" t="s">
        <v>91</v>
      </c>
      <c r="P266" s="3" t="s">
        <v>147</v>
      </c>
      <c r="Q266" s="3" t="s">
        <v>91</v>
      </c>
      <c r="R266" s="3" t="s">
        <v>1663</v>
      </c>
      <c r="S266" s="3" t="s">
        <v>1663</v>
      </c>
      <c r="T266" s="3" t="s">
        <v>1663</v>
      </c>
      <c r="U266" s="3" t="s">
        <v>1663</v>
      </c>
      <c r="V266" s="3" t="s">
        <v>1663</v>
      </c>
      <c r="W266" s="3" t="s">
        <v>1663</v>
      </c>
      <c r="X266" s="3" t="s">
        <v>1663</v>
      </c>
      <c r="Y266" s="3" t="s">
        <v>1663</v>
      </c>
      <c r="Z266" s="3" t="s">
        <v>1663</v>
      </c>
      <c r="AA266" s="3" t="s">
        <v>1663</v>
      </c>
      <c r="AB266" s="3" t="s">
        <v>1663</v>
      </c>
      <c r="AC266" s="3" t="s">
        <v>1663</v>
      </c>
      <c r="AD266" s="3" t="s">
        <v>1663</v>
      </c>
      <c r="AE266" s="3" t="s">
        <v>94</v>
      </c>
      <c r="AF266" s="3" t="s">
        <v>308</v>
      </c>
      <c r="AG266" s="3" t="s">
        <v>308</v>
      </c>
      <c r="AH266" s="3" t="s">
        <v>95</v>
      </c>
    </row>
    <row r="267" spans="1:34" ht="45" customHeight="1" x14ac:dyDescent="0.25">
      <c r="A267" s="3" t="s">
        <v>1664</v>
      </c>
      <c r="B267" s="3" t="s">
        <v>81</v>
      </c>
      <c r="C267" s="3" t="s">
        <v>300</v>
      </c>
      <c r="D267" s="3" t="s">
        <v>301</v>
      </c>
      <c r="E267" s="3" t="s">
        <v>82</v>
      </c>
      <c r="F267" s="3" t="s">
        <v>141</v>
      </c>
      <c r="G267" s="3" t="s">
        <v>84</v>
      </c>
      <c r="H267" s="3" t="s">
        <v>84</v>
      </c>
      <c r="I267" s="3" t="s">
        <v>149</v>
      </c>
      <c r="J267" s="3" t="s">
        <v>150</v>
      </c>
      <c r="K267" s="3" t="s">
        <v>151</v>
      </c>
      <c r="L267" s="3" t="s">
        <v>152</v>
      </c>
      <c r="M267" s="3" t="s">
        <v>89</v>
      </c>
      <c r="N267" s="3" t="s">
        <v>153</v>
      </c>
      <c r="O267" s="3" t="s">
        <v>91</v>
      </c>
      <c r="P267" s="3" t="s">
        <v>154</v>
      </c>
      <c r="Q267" s="3" t="s">
        <v>91</v>
      </c>
      <c r="R267" s="3" t="s">
        <v>1665</v>
      </c>
      <c r="S267" s="3" t="s">
        <v>1665</v>
      </c>
      <c r="T267" s="3" t="s">
        <v>1665</v>
      </c>
      <c r="U267" s="3" t="s">
        <v>1665</v>
      </c>
      <c r="V267" s="3" t="s">
        <v>1665</v>
      </c>
      <c r="W267" s="3" t="s">
        <v>1665</v>
      </c>
      <c r="X267" s="3" t="s">
        <v>1665</v>
      </c>
      <c r="Y267" s="3" t="s">
        <v>1665</v>
      </c>
      <c r="Z267" s="3" t="s">
        <v>1665</v>
      </c>
      <c r="AA267" s="3" t="s">
        <v>1665</v>
      </c>
      <c r="AB267" s="3" t="s">
        <v>1665</v>
      </c>
      <c r="AC267" s="3" t="s">
        <v>1665</v>
      </c>
      <c r="AD267" s="3" t="s">
        <v>1665</v>
      </c>
      <c r="AE267" s="3" t="s">
        <v>94</v>
      </c>
      <c r="AF267" s="3" t="s">
        <v>308</v>
      </c>
      <c r="AG267" s="3" t="s">
        <v>308</v>
      </c>
      <c r="AH267" s="3" t="s">
        <v>95</v>
      </c>
    </row>
    <row r="268" spans="1:34" ht="45" customHeight="1" x14ac:dyDescent="0.25">
      <c r="A268" s="3" t="s">
        <v>1666</v>
      </c>
      <c r="B268" s="3" t="s">
        <v>81</v>
      </c>
      <c r="C268" s="3" t="s">
        <v>300</v>
      </c>
      <c r="D268" s="3" t="s">
        <v>301</v>
      </c>
      <c r="E268" s="3" t="s">
        <v>82</v>
      </c>
      <c r="F268" s="3" t="s">
        <v>141</v>
      </c>
      <c r="G268" s="3" t="s">
        <v>127</v>
      </c>
      <c r="H268" s="3" t="s">
        <v>127</v>
      </c>
      <c r="I268" s="3" t="s">
        <v>156</v>
      </c>
      <c r="J268" s="3" t="s">
        <v>157</v>
      </c>
      <c r="K268" s="3" t="s">
        <v>158</v>
      </c>
      <c r="L268" s="3" t="s">
        <v>159</v>
      </c>
      <c r="M268" s="3" t="s">
        <v>89</v>
      </c>
      <c r="N268" s="3" t="s">
        <v>160</v>
      </c>
      <c r="O268" s="3" t="s">
        <v>91</v>
      </c>
      <c r="P268" s="3" t="s">
        <v>161</v>
      </c>
      <c r="Q268" s="3" t="s">
        <v>91</v>
      </c>
      <c r="R268" s="3" t="s">
        <v>1667</v>
      </c>
      <c r="S268" s="3" t="s">
        <v>1667</v>
      </c>
      <c r="T268" s="3" t="s">
        <v>1667</v>
      </c>
      <c r="U268" s="3" t="s">
        <v>1667</v>
      </c>
      <c r="V268" s="3" t="s">
        <v>1667</v>
      </c>
      <c r="W268" s="3" t="s">
        <v>1667</v>
      </c>
      <c r="X268" s="3" t="s">
        <v>1667</v>
      </c>
      <c r="Y268" s="3" t="s">
        <v>1667</v>
      </c>
      <c r="Z268" s="3" t="s">
        <v>1667</v>
      </c>
      <c r="AA268" s="3" t="s">
        <v>1667</v>
      </c>
      <c r="AB268" s="3" t="s">
        <v>1667</v>
      </c>
      <c r="AC268" s="3" t="s">
        <v>1667</v>
      </c>
      <c r="AD268" s="3" t="s">
        <v>1667</v>
      </c>
      <c r="AE268" s="3" t="s">
        <v>94</v>
      </c>
      <c r="AF268" s="3" t="s">
        <v>308</v>
      </c>
      <c r="AG268" s="3" t="s">
        <v>308</v>
      </c>
      <c r="AH268" s="3" t="s">
        <v>95</v>
      </c>
    </row>
    <row r="269" spans="1:34" ht="45" customHeight="1" x14ac:dyDescent="0.25">
      <c r="A269" s="3" t="s">
        <v>1668</v>
      </c>
      <c r="B269" s="3" t="s">
        <v>81</v>
      </c>
      <c r="C269" s="3" t="s">
        <v>300</v>
      </c>
      <c r="D269" s="3" t="s">
        <v>301</v>
      </c>
      <c r="E269" s="3" t="s">
        <v>82</v>
      </c>
      <c r="F269" s="3" t="s">
        <v>141</v>
      </c>
      <c r="G269" s="3" t="s">
        <v>84</v>
      </c>
      <c r="H269" s="3" t="s">
        <v>84</v>
      </c>
      <c r="I269" s="3" t="s">
        <v>149</v>
      </c>
      <c r="J269" s="3" t="s">
        <v>1669</v>
      </c>
      <c r="K269" s="3" t="s">
        <v>158</v>
      </c>
      <c r="L269" s="3" t="s">
        <v>159</v>
      </c>
      <c r="M269" s="3" t="s">
        <v>101</v>
      </c>
      <c r="N269" s="3" t="s">
        <v>1670</v>
      </c>
      <c r="O269" s="3" t="s">
        <v>91</v>
      </c>
      <c r="P269" s="3" t="s">
        <v>1671</v>
      </c>
      <c r="Q269" s="3" t="s">
        <v>91</v>
      </c>
      <c r="R269" s="3" t="s">
        <v>1672</v>
      </c>
      <c r="S269" s="3" t="s">
        <v>1672</v>
      </c>
      <c r="T269" s="3" t="s">
        <v>1672</v>
      </c>
      <c r="U269" s="3" t="s">
        <v>1672</v>
      </c>
      <c r="V269" s="3" t="s">
        <v>1672</v>
      </c>
      <c r="W269" s="3" t="s">
        <v>1672</v>
      </c>
      <c r="X269" s="3" t="s">
        <v>1672</v>
      </c>
      <c r="Y269" s="3" t="s">
        <v>1672</v>
      </c>
      <c r="Z269" s="3" t="s">
        <v>1672</v>
      </c>
      <c r="AA269" s="3" t="s">
        <v>1672</v>
      </c>
      <c r="AB269" s="3" t="s">
        <v>1672</v>
      </c>
      <c r="AC269" s="3" t="s">
        <v>1672</v>
      </c>
      <c r="AD269" s="3" t="s">
        <v>1672</v>
      </c>
      <c r="AE269" s="3" t="s">
        <v>94</v>
      </c>
      <c r="AF269" s="3" t="s">
        <v>308</v>
      </c>
      <c r="AG269" s="3" t="s">
        <v>308</v>
      </c>
      <c r="AH269" s="3" t="s">
        <v>95</v>
      </c>
    </row>
    <row r="270" spans="1:34" ht="45" customHeight="1" x14ac:dyDescent="0.25">
      <c r="A270" s="3" t="s">
        <v>1673</v>
      </c>
      <c r="B270" s="3" t="s">
        <v>81</v>
      </c>
      <c r="C270" s="3" t="s">
        <v>300</v>
      </c>
      <c r="D270" s="3" t="s">
        <v>301</v>
      </c>
      <c r="E270" s="3" t="s">
        <v>163</v>
      </c>
      <c r="F270" s="3" t="s">
        <v>164</v>
      </c>
      <c r="G270" s="3" t="s">
        <v>1166</v>
      </c>
      <c r="H270" s="3" t="s">
        <v>1166</v>
      </c>
      <c r="I270" s="3" t="s">
        <v>1674</v>
      </c>
      <c r="J270" s="3" t="s">
        <v>1675</v>
      </c>
      <c r="K270" s="3" t="s">
        <v>1328</v>
      </c>
      <c r="L270" s="3" t="s">
        <v>387</v>
      </c>
      <c r="M270" s="3" t="s">
        <v>101</v>
      </c>
      <c r="N270" s="3" t="s">
        <v>522</v>
      </c>
      <c r="O270" s="3" t="s">
        <v>91</v>
      </c>
      <c r="P270" s="3" t="s">
        <v>523</v>
      </c>
      <c r="Q270" s="3" t="s">
        <v>91</v>
      </c>
      <c r="R270" s="3" t="s">
        <v>1676</v>
      </c>
      <c r="S270" s="3" t="s">
        <v>1676</v>
      </c>
      <c r="T270" s="3" t="s">
        <v>1676</v>
      </c>
      <c r="U270" s="3" t="s">
        <v>1676</v>
      </c>
      <c r="V270" s="3" t="s">
        <v>1676</v>
      </c>
      <c r="W270" s="3" t="s">
        <v>1676</v>
      </c>
      <c r="X270" s="3" t="s">
        <v>1676</v>
      </c>
      <c r="Y270" s="3" t="s">
        <v>1676</v>
      </c>
      <c r="Z270" s="3" t="s">
        <v>1676</v>
      </c>
      <c r="AA270" s="3" t="s">
        <v>1676</v>
      </c>
      <c r="AB270" s="3" t="s">
        <v>1676</v>
      </c>
      <c r="AC270" s="3" t="s">
        <v>1676</v>
      </c>
      <c r="AD270" s="3" t="s">
        <v>1676</v>
      </c>
      <c r="AE270" s="3" t="s">
        <v>94</v>
      </c>
      <c r="AF270" s="3" t="s">
        <v>308</v>
      </c>
      <c r="AG270" s="3" t="s">
        <v>308</v>
      </c>
      <c r="AH270" s="3" t="s">
        <v>95</v>
      </c>
    </row>
    <row r="271" spans="1:34" ht="45" customHeight="1" x14ac:dyDescent="0.25">
      <c r="A271" s="3" t="s">
        <v>1677</v>
      </c>
      <c r="B271" s="3" t="s">
        <v>81</v>
      </c>
      <c r="C271" s="3" t="s">
        <v>300</v>
      </c>
      <c r="D271" s="3" t="s">
        <v>301</v>
      </c>
      <c r="E271" s="3" t="s">
        <v>82</v>
      </c>
      <c r="F271" s="3" t="s">
        <v>141</v>
      </c>
      <c r="G271" s="3" t="s">
        <v>221</v>
      </c>
      <c r="H271" s="3" t="s">
        <v>221</v>
      </c>
      <c r="I271" s="3" t="s">
        <v>178</v>
      </c>
      <c r="J271" s="3" t="s">
        <v>1678</v>
      </c>
      <c r="K271" s="3" t="s">
        <v>588</v>
      </c>
      <c r="L271" s="3" t="s">
        <v>1679</v>
      </c>
      <c r="M271" s="3" t="s">
        <v>101</v>
      </c>
      <c r="N271" s="3" t="s">
        <v>522</v>
      </c>
      <c r="O271" s="3" t="s">
        <v>91</v>
      </c>
      <c r="P271" s="3" t="s">
        <v>989</v>
      </c>
      <c r="Q271" s="3" t="s">
        <v>91</v>
      </c>
      <c r="R271" s="3" t="s">
        <v>1680</v>
      </c>
      <c r="S271" s="3" t="s">
        <v>1680</v>
      </c>
      <c r="T271" s="3" t="s">
        <v>1680</v>
      </c>
      <c r="U271" s="3" t="s">
        <v>1680</v>
      </c>
      <c r="V271" s="3" t="s">
        <v>1680</v>
      </c>
      <c r="W271" s="3" t="s">
        <v>1680</v>
      </c>
      <c r="X271" s="3" t="s">
        <v>1680</v>
      </c>
      <c r="Y271" s="3" t="s">
        <v>1680</v>
      </c>
      <c r="Z271" s="3" t="s">
        <v>1680</v>
      </c>
      <c r="AA271" s="3" t="s">
        <v>1680</v>
      </c>
      <c r="AB271" s="3" t="s">
        <v>1680</v>
      </c>
      <c r="AC271" s="3" t="s">
        <v>1680</v>
      </c>
      <c r="AD271" s="3" t="s">
        <v>1680</v>
      </c>
      <c r="AE271" s="3" t="s">
        <v>94</v>
      </c>
      <c r="AF271" s="3" t="s">
        <v>308</v>
      </c>
      <c r="AG271" s="3" t="s">
        <v>308</v>
      </c>
      <c r="AH271" s="3" t="s">
        <v>95</v>
      </c>
    </row>
    <row r="272" spans="1:34" ht="45" customHeight="1" x14ac:dyDescent="0.25">
      <c r="A272" s="3" t="s">
        <v>1681</v>
      </c>
      <c r="B272" s="3" t="s">
        <v>81</v>
      </c>
      <c r="C272" s="3" t="s">
        <v>300</v>
      </c>
      <c r="D272" s="3" t="s">
        <v>301</v>
      </c>
      <c r="E272" s="3" t="s">
        <v>163</v>
      </c>
      <c r="F272" s="3" t="s">
        <v>164</v>
      </c>
      <c r="G272" s="3" t="s">
        <v>84</v>
      </c>
      <c r="H272" s="3" t="s">
        <v>84</v>
      </c>
      <c r="I272" s="3" t="s">
        <v>458</v>
      </c>
      <c r="J272" s="3" t="s">
        <v>1682</v>
      </c>
      <c r="K272" s="3" t="s">
        <v>1334</v>
      </c>
      <c r="L272" s="3" t="s">
        <v>257</v>
      </c>
      <c r="M272" s="3" t="s">
        <v>101</v>
      </c>
      <c r="N272" s="3" t="s">
        <v>1683</v>
      </c>
      <c r="O272" s="3" t="s">
        <v>91</v>
      </c>
      <c r="P272" s="3" t="s">
        <v>1684</v>
      </c>
      <c r="Q272" s="3" t="s">
        <v>91</v>
      </c>
      <c r="R272" s="3" t="s">
        <v>1685</v>
      </c>
      <c r="S272" s="3" t="s">
        <v>1685</v>
      </c>
      <c r="T272" s="3" t="s">
        <v>1685</v>
      </c>
      <c r="U272" s="3" t="s">
        <v>1685</v>
      </c>
      <c r="V272" s="3" t="s">
        <v>1685</v>
      </c>
      <c r="W272" s="3" t="s">
        <v>1685</v>
      </c>
      <c r="X272" s="3" t="s">
        <v>1685</v>
      </c>
      <c r="Y272" s="3" t="s">
        <v>1685</v>
      </c>
      <c r="Z272" s="3" t="s">
        <v>1685</v>
      </c>
      <c r="AA272" s="3" t="s">
        <v>1685</v>
      </c>
      <c r="AB272" s="3" t="s">
        <v>1685</v>
      </c>
      <c r="AC272" s="3" t="s">
        <v>1685</v>
      </c>
      <c r="AD272" s="3" t="s">
        <v>1685</v>
      </c>
      <c r="AE272" s="3" t="s">
        <v>94</v>
      </c>
      <c r="AF272" s="3" t="s">
        <v>308</v>
      </c>
      <c r="AG272" s="3" t="s">
        <v>308</v>
      </c>
      <c r="AH272" s="3" t="s">
        <v>95</v>
      </c>
    </row>
    <row r="273" spans="1:34" ht="45" customHeight="1" x14ac:dyDescent="0.25">
      <c r="A273" s="3" t="s">
        <v>1686</v>
      </c>
      <c r="B273" s="3" t="s">
        <v>81</v>
      </c>
      <c r="C273" s="3" t="s">
        <v>300</v>
      </c>
      <c r="D273" s="3" t="s">
        <v>301</v>
      </c>
      <c r="E273" s="3" t="s">
        <v>163</v>
      </c>
      <c r="F273" s="3" t="s">
        <v>164</v>
      </c>
      <c r="G273" s="3" t="s">
        <v>84</v>
      </c>
      <c r="H273" s="3" t="s">
        <v>84</v>
      </c>
      <c r="I273" s="3" t="s">
        <v>1385</v>
      </c>
      <c r="J273" s="3" t="s">
        <v>1687</v>
      </c>
      <c r="K273" s="3" t="s">
        <v>173</v>
      </c>
      <c r="L273" s="3" t="s">
        <v>1688</v>
      </c>
      <c r="M273" s="3" t="s">
        <v>89</v>
      </c>
      <c r="N273" s="3" t="s">
        <v>1689</v>
      </c>
      <c r="O273" s="3" t="s">
        <v>91</v>
      </c>
      <c r="P273" s="3" t="s">
        <v>1690</v>
      </c>
      <c r="Q273" s="3" t="s">
        <v>91</v>
      </c>
      <c r="R273" s="3" t="s">
        <v>1691</v>
      </c>
      <c r="S273" s="3" t="s">
        <v>1691</v>
      </c>
      <c r="T273" s="3" t="s">
        <v>1691</v>
      </c>
      <c r="U273" s="3" t="s">
        <v>1691</v>
      </c>
      <c r="V273" s="3" t="s">
        <v>1691</v>
      </c>
      <c r="W273" s="3" t="s">
        <v>1691</v>
      </c>
      <c r="X273" s="3" t="s">
        <v>1691</v>
      </c>
      <c r="Y273" s="3" t="s">
        <v>1691</v>
      </c>
      <c r="Z273" s="3" t="s">
        <v>1691</v>
      </c>
      <c r="AA273" s="3" t="s">
        <v>1691</v>
      </c>
      <c r="AB273" s="3" t="s">
        <v>1691</v>
      </c>
      <c r="AC273" s="3" t="s">
        <v>1691</v>
      </c>
      <c r="AD273" s="3" t="s">
        <v>1691</v>
      </c>
      <c r="AE273" s="3" t="s">
        <v>94</v>
      </c>
      <c r="AF273" s="3" t="s">
        <v>308</v>
      </c>
      <c r="AG273" s="3" t="s">
        <v>308</v>
      </c>
      <c r="AH273" s="3" t="s">
        <v>95</v>
      </c>
    </row>
    <row r="274" spans="1:34" ht="45" customHeight="1" x14ac:dyDescent="0.25">
      <c r="A274" s="3" t="s">
        <v>1692</v>
      </c>
      <c r="B274" s="3" t="s">
        <v>81</v>
      </c>
      <c r="C274" s="3" t="s">
        <v>300</v>
      </c>
      <c r="D274" s="3" t="s">
        <v>301</v>
      </c>
      <c r="E274" s="3" t="s">
        <v>82</v>
      </c>
      <c r="F274" s="3" t="s">
        <v>141</v>
      </c>
      <c r="G274" s="3" t="s">
        <v>221</v>
      </c>
      <c r="H274" s="3" t="s">
        <v>221</v>
      </c>
      <c r="I274" s="3" t="s">
        <v>222</v>
      </c>
      <c r="J274" s="3" t="s">
        <v>1693</v>
      </c>
      <c r="K274" s="3" t="s">
        <v>1694</v>
      </c>
      <c r="L274" s="3" t="s">
        <v>1695</v>
      </c>
      <c r="M274" s="3" t="s">
        <v>101</v>
      </c>
      <c r="N274" s="3" t="s">
        <v>1387</v>
      </c>
      <c r="O274" s="3" t="s">
        <v>91</v>
      </c>
      <c r="P274" s="3" t="s">
        <v>1696</v>
      </c>
      <c r="Q274" s="3" t="s">
        <v>91</v>
      </c>
      <c r="R274" s="3" t="s">
        <v>1697</v>
      </c>
      <c r="S274" s="3" t="s">
        <v>1697</v>
      </c>
      <c r="T274" s="3" t="s">
        <v>1697</v>
      </c>
      <c r="U274" s="3" t="s">
        <v>1697</v>
      </c>
      <c r="V274" s="3" t="s">
        <v>1697</v>
      </c>
      <c r="W274" s="3" t="s">
        <v>1697</v>
      </c>
      <c r="X274" s="3" t="s">
        <v>1697</v>
      </c>
      <c r="Y274" s="3" t="s">
        <v>1697</v>
      </c>
      <c r="Z274" s="3" t="s">
        <v>1697</v>
      </c>
      <c r="AA274" s="3" t="s">
        <v>1697</v>
      </c>
      <c r="AB274" s="3" t="s">
        <v>1697</v>
      </c>
      <c r="AC274" s="3" t="s">
        <v>1697</v>
      </c>
      <c r="AD274" s="3" t="s">
        <v>1697</v>
      </c>
      <c r="AE274" s="3" t="s">
        <v>94</v>
      </c>
      <c r="AF274" s="3" t="s">
        <v>308</v>
      </c>
      <c r="AG274" s="3" t="s">
        <v>308</v>
      </c>
      <c r="AH274" s="3" t="s">
        <v>95</v>
      </c>
    </row>
    <row r="275" spans="1:34" ht="45" customHeight="1" x14ac:dyDescent="0.25">
      <c r="A275" s="3" t="s">
        <v>1698</v>
      </c>
      <c r="B275" s="3" t="s">
        <v>81</v>
      </c>
      <c r="C275" s="3" t="s">
        <v>300</v>
      </c>
      <c r="D275" s="3" t="s">
        <v>301</v>
      </c>
      <c r="E275" s="3" t="s">
        <v>192</v>
      </c>
      <c r="F275" s="3" t="s">
        <v>193</v>
      </c>
      <c r="G275" s="3" t="s">
        <v>1699</v>
      </c>
      <c r="H275" s="3" t="s">
        <v>1699</v>
      </c>
      <c r="I275" s="3" t="s">
        <v>829</v>
      </c>
      <c r="J275" s="3" t="s">
        <v>1700</v>
      </c>
      <c r="K275" s="3" t="s">
        <v>1701</v>
      </c>
      <c r="L275" s="3" t="s">
        <v>145</v>
      </c>
      <c r="M275" s="3" t="s">
        <v>89</v>
      </c>
      <c r="N275" s="3" t="s">
        <v>1702</v>
      </c>
      <c r="O275" s="3" t="s">
        <v>91</v>
      </c>
      <c r="P275" s="3" t="s">
        <v>1703</v>
      </c>
      <c r="Q275" s="3" t="s">
        <v>91</v>
      </c>
      <c r="R275" s="3" t="s">
        <v>1704</v>
      </c>
      <c r="S275" s="3" t="s">
        <v>1704</v>
      </c>
      <c r="T275" s="3" t="s">
        <v>1704</v>
      </c>
      <c r="U275" s="3" t="s">
        <v>1704</v>
      </c>
      <c r="V275" s="3" t="s">
        <v>1704</v>
      </c>
      <c r="W275" s="3" t="s">
        <v>1704</v>
      </c>
      <c r="X275" s="3" t="s">
        <v>1704</v>
      </c>
      <c r="Y275" s="3" t="s">
        <v>1704</v>
      </c>
      <c r="Z275" s="3" t="s">
        <v>1704</v>
      </c>
      <c r="AA275" s="3" t="s">
        <v>1704</v>
      </c>
      <c r="AB275" s="3" t="s">
        <v>1704</v>
      </c>
      <c r="AC275" s="3" t="s">
        <v>1704</v>
      </c>
      <c r="AD275" s="3" t="s">
        <v>1704</v>
      </c>
      <c r="AE275" s="3" t="s">
        <v>94</v>
      </c>
      <c r="AF275" s="3" t="s">
        <v>308</v>
      </c>
      <c r="AG275" s="3" t="s">
        <v>308</v>
      </c>
      <c r="AH275" s="3" t="s">
        <v>95</v>
      </c>
    </row>
    <row r="276" spans="1:34" ht="45" customHeight="1" x14ac:dyDescent="0.25">
      <c r="A276" s="3" t="s">
        <v>1705</v>
      </c>
      <c r="B276" s="3" t="s">
        <v>81</v>
      </c>
      <c r="C276" s="3" t="s">
        <v>300</v>
      </c>
      <c r="D276" s="3" t="s">
        <v>301</v>
      </c>
      <c r="E276" s="3" t="s">
        <v>192</v>
      </c>
      <c r="F276" s="3" t="s">
        <v>193</v>
      </c>
      <c r="G276" s="3" t="s">
        <v>1706</v>
      </c>
      <c r="H276" s="3" t="s">
        <v>1706</v>
      </c>
      <c r="I276" s="3" t="s">
        <v>401</v>
      </c>
      <c r="J276" s="3" t="s">
        <v>218</v>
      </c>
      <c r="K276" s="3" t="s">
        <v>1707</v>
      </c>
      <c r="L276" s="3" t="s">
        <v>1708</v>
      </c>
      <c r="M276" s="3" t="s">
        <v>89</v>
      </c>
      <c r="N276" s="3" t="s">
        <v>1709</v>
      </c>
      <c r="O276" s="3" t="s">
        <v>91</v>
      </c>
      <c r="P276" s="3" t="s">
        <v>1710</v>
      </c>
      <c r="Q276" s="3" t="s">
        <v>91</v>
      </c>
      <c r="R276" s="3" t="s">
        <v>1711</v>
      </c>
      <c r="S276" s="3" t="s">
        <v>1711</v>
      </c>
      <c r="T276" s="3" t="s">
        <v>1711</v>
      </c>
      <c r="U276" s="3" t="s">
        <v>1711</v>
      </c>
      <c r="V276" s="3" t="s">
        <v>1711</v>
      </c>
      <c r="W276" s="3" t="s">
        <v>1711</v>
      </c>
      <c r="X276" s="3" t="s">
        <v>1711</v>
      </c>
      <c r="Y276" s="3" t="s">
        <v>1711</v>
      </c>
      <c r="Z276" s="3" t="s">
        <v>1711</v>
      </c>
      <c r="AA276" s="3" t="s">
        <v>1711</v>
      </c>
      <c r="AB276" s="3" t="s">
        <v>1711</v>
      </c>
      <c r="AC276" s="3" t="s">
        <v>1711</v>
      </c>
      <c r="AD276" s="3" t="s">
        <v>1711</v>
      </c>
      <c r="AE276" s="3" t="s">
        <v>94</v>
      </c>
      <c r="AF276" s="3" t="s">
        <v>308</v>
      </c>
      <c r="AG276" s="3" t="s">
        <v>308</v>
      </c>
      <c r="AH276" s="3" t="s">
        <v>95</v>
      </c>
    </row>
    <row r="277" spans="1:34" ht="45" customHeight="1" x14ac:dyDescent="0.25">
      <c r="A277" s="3" t="s">
        <v>1712</v>
      </c>
      <c r="B277" s="3" t="s">
        <v>81</v>
      </c>
      <c r="C277" s="3" t="s">
        <v>300</v>
      </c>
      <c r="D277" s="3" t="s">
        <v>301</v>
      </c>
      <c r="E277" s="3" t="s">
        <v>163</v>
      </c>
      <c r="F277" s="3" t="s">
        <v>141</v>
      </c>
      <c r="G277" s="3" t="s">
        <v>84</v>
      </c>
      <c r="H277" s="3" t="s">
        <v>84</v>
      </c>
      <c r="I277" s="3" t="s">
        <v>142</v>
      </c>
      <c r="J277" s="3" t="s">
        <v>1713</v>
      </c>
      <c r="K277" s="3" t="s">
        <v>1084</v>
      </c>
      <c r="L277" s="3" t="s">
        <v>1714</v>
      </c>
      <c r="M277" s="3" t="s">
        <v>89</v>
      </c>
      <c r="N277" s="3" t="s">
        <v>1715</v>
      </c>
      <c r="O277" s="3" t="s">
        <v>91</v>
      </c>
      <c r="P277" s="3" t="s">
        <v>1716</v>
      </c>
      <c r="Q277" s="3" t="s">
        <v>91</v>
      </c>
      <c r="R277" s="3" t="s">
        <v>1717</v>
      </c>
      <c r="S277" s="3" t="s">
        <v>1717</v>
      </c>
      <c r="T277" s="3" t="s">
        <v>1717</v>
      </c>
      <c r="U277" s="3" t="s">
        <v>1717</v>
      </c>
      <c r="V277" s="3" t="s">
        <v>1717</v>
      </c>
      <c r="W277" s="3" t="s">
        <v>1717</v>
      </c>
      <c r="X277" s="3" t="s">
        <v>1717</v>
      </c>
      <c r="Y277" s="3" t="s">
        <v>1717</v>
      </c>
      <c r="Z277" s="3" t="s">
        <v>1717</v>
      </c>
      <c r="AA277" s="3" t="s">
        <v>1717</v>
      </c>
      <c r="AB277" s="3" t="s">
        <v>1717</v>
      </c>
      <c r="AC277" s="3" t="s">
        <v>1717</v>
      </c>
      <c r="AD277" s="3" t="s">
        <v>1717</v>
      </c>
      <c r="AE277" s="3" t="s">
        <v>94</v>
      </c>
      <c r="AF277" s="3" t="s">
        <v>308</v>
      </c>
      <c r="AG277" s="3" t="s">
        <v>308</v>
      </c>
      <c r="AH277" s="3" t="s">
        <v>95</v>
      </c>
    </row>
    <row r="278" spans="1:34" ht="45" customHeight="1" x14ac:dyDescent="0.25">
      <c r="A278" s="3" t="s">
        <v>1718</v>
      </c>
      <c r="B278" s="3" t="s">
        <v>81</v>
      </c>
      <c r="C278" s="3" t="s">
        <v>300</v>
      </c>
      <c r="D278" s="3" t="s">
        <v>301</v>
      </c>
      <c r="E278" s="3" t="s">
        <v>192</v>
      </c>
      <c r="F278" s="3" t="s">
        <v>193</v>
      </c>
      <c r="G278" s="3" t="s">
        <v>234</v>
      </c>
      <c r="H278" s="3" t="s">
        <v>234</v>
      </c>
      <c r="I278" s="3" t="s">
        <v>222</v>
      </c>
      <c r="J278" s="3" t="s">
        <v>1719</v>
      </c>
      <c r="K278" s="3" t="s">
        <v>88</v>
      </c>
      <c r="L278" s="3" t="s">
        <v>251</v>
      </c>
      <c r="M278" s="3" t="s">
        <v>101</v>
      </c>
      <c r="N278" s="3" t="s">
        <v>198</v>
      </c>
      <c r="O278" s="3" t="s">
        <v>91</v>
      </c>
      <c r="P278" s="3" t="s">
        <v>199</v>
      </c>
      <c r="Q278" s="3" t="s">
        <v>91</v>
      </c>
      <c r="R278" s="3" t="s">
        <v>1720</v>
      </c>
      <c r="S278" s="3" t="s">
        <v>1720</v>
      </c>
      <c r="T278" s="3" t="s">
        <v>1720</v>
      </c>
      <c r="U278" s="3" t="s">
        <v>1720</v>
      </c>
      <c r="V278" s="3" t="s">
        <v>1720</v>
      </c>
      <c r="W278" s="3" t="s">
        <v>1720</v>
      </c>
      <c r="X278" s="3" t="s">
        <v>1720</v>
      </c>
      <c r="Y278" s="3" t="s">
        <v>1720</v>
      </c>
      <c r="Z278" s="3" t="s">
        <v>1720</v>
      </c>
      <c r="AA278" s="3" t="s">
        <v>1720</v>
      </c>
      <c r="AB278" s="3" t="s">
        <v>1720</v>
      </c>
      <c r="AC278" s="3" t="s">
        <v>1720</v>
      </c>
      <c r="AD278" s="3" t="s">
        <v>1720</v>
      </c>
      <c r="AE278" s="3" t="s">
        <v>94</v>
      </c>
      <c r="AF278" s="3" t="s">
        <v>308</v>
      </c>
      <c r="AG278" s="3" t="s">
        <v>308</v>
      </c>
      <c r="AH278" s="3" t="s">
        <v>95</v>
      </c>
    </row>
    <row r="279" spans="1:34" ht="45" customHeight="1" x14ac:dyDescent="0.25">
      <c r="A279" s="3" t="s">
        <v>1721</v>
      </c>
      <c r="B279" s="3" t="s">
        <v>81</v>
      </c>
      <c r="C279" s="3" t="s">
        <v>300</v>
      </c>
      <c r="D279" s="3" t="s">
        <v>301</v>
      </c>
      <c r="E279" s="3" t="s">
        <v>192</v>
      </c>
      <c r="F279" s="3" t="s">
        <v>141</v>
      </c>
      <c r="G279" s="3" t="s">
        <v>84</v>
      </c>
      <c r="H279" s="3" t="s">
        <v>84</v>
      </c>
      <c r="I279" s="3" t="s">
        <v>1258</v>
      </c>
      <c r="J279" s="3" t="s">
        <v>1647</v>
      </c>
      <c r="K279" s="3" t="s">
        <v>1708</v>
      </c>
      <c r="L279" s="3" t="s">
        <v>761</v>
      </c>
      <c r="M279" s="3" t="s">
        <v>89</v>
      </c>
      <c r="N279" s="3" t="s">
        <v>305</v>
      </c>
      <c r="O279" s="3" t="s">
        <v>91</v>
      </c>
      <c r="P279" s="3" t="s">
        <v>306</v>
      </c>
      <c r="Q279" s="3" t="s">
        <v>91</v>
      </c>
      <c r="R279" s="3" t="s">
        <v>1722</v>
      </c>
      <c r="S279" s="3" t="s">
        <v>1722</v>
      </c>
      <c r="T279" s="3" t="s">
        <v>1722</v>
      </c>
      <c r="U279" s="3" t="s">
        <v>1722</v>
      </c>
      <c r="V279" s="3" t="s">
        <v>1722</v>
      </c>
      <c r="W279" s="3" t="s">
        <v>1722</v>
      </c>
      <c r="X279" s="3" t="s">
        <v>1722</v>
      </c>
      <c r="Y279" s="3" t="s">
        <v>1722</v>
      </c>
      <c r="Z279" s="3" t="s">
        <v>1722</v>
      </c>
      <c r="AA279" s="3" t="s">
        <v>1722</v>
      </c>
      <c r="AB279" s="3" t="s">
        <v>1722</v>
      </c>
      <c r="AC279" s="3" t="s">
        <v>1722</v>
      </c>
      <c r="AD279" s="3" t="s">
        <v>1722</v>
      </c>
      <c r="AE279" s="3" t="s">
        <v>94</v>
      </c>
      <c r="AF279" s="3" t="s">
        <v>308</v>
      </c>
      <c r="AG279" s="3" t="s">
        <v>308</v>
      </c>
      <c r="AH279" s="3" t="s">
        <v>95</v>
      </c>
    </row>
    <row r="280" spans="1:34" ht="45" customHeight="1" x14ac:dyDescent="0.25">
      <c r="A280" s="3" t="s">
        <v>1723</v>
      </c>
      <c r="B280" s="3" t="s">
        <v>81</v>
      </c>
      <c r="C280" s="3" t="s">
        <v>300</v>
      </c>
      <c r="D280" s="3" t="s">
        <v>301</v>
      </c>
      <c r="E280" s="3" t="s">
        <v>192</v>
      </c>
      <c r="F280" s="3" t="s">
        <v>193</v>
      </c>
      <c r="G280" s="3" t="s">
        <v>1699</v>
      </c>
      <c r="H280" s="3" t="s">
        <v>1699</v>
      </c>
      <c r="I280" s="3" t="s">
        <v>128</v>
      </c>
      <c r="J280" s="3" t="s">
        <v>1724</v>
      </c>
      <c r="K280" s="3" t="s">
        <v>116</v>
      </c>
      <c r="L280" s="3" t="s">
        <v>145</v>
      </c>
      <c r="M280" s="3" t="s">
        <v>101</v>
      </c>
      <c r="N280" s="3" t="s">
        <v>1702</v>
      </c>
      <c r="O280" s="3" t="s">
        <v>91</v>
      </c>
      <c r="P280" s="3" t="s">
        <v>1703</v>
      </c>
      <c r="Q280" s="3" t="s">
        <v>91</v>
      </c>
      <c r="R280" s="3" t="s">
        <v>1725</v>
      </c>
      <c r="S280" s="3" t="s">
        <v>1725</v>
      </c>
      <c r="T280" s="3" t="s">
        <v>1725</v>
      </c>
      <c r="U280" s="3" t="s">
        <v>1725</v>
      </c>
      <c r="V280" s="3" t="s">
        <v>1725</v>
      </c>
      <c r="W280" s="3" t="s">
        <v>1725</v>
      </c>
      <c r="X280" s="3" t="s">
        <v>1725</v>
      </c>
      <c r="Y280" s="3" t="s">
        <v>1725</v>
      </c>
      <c r="Z280" s="3" t="s">
        <v>1725</v>
      </c>
      <c r="AA280" s="3" t="s">
        <v>1725</v>
      </c>
      <c r="AB280" s="3" t="s">
        <v>1725</v>
      </c>
      <c r="AC280" s="3" t="s">
        <v>1725</v>
      </c>
      <c r="AD280" s="3" t="s">
        <v>1725</v>
      </c>
      <c r="AE280" s="3" t="s">
        <v>94</v>
      </c>
      <c r="AF280" s="3" t="s">
        <v>308</v>
      </c>
      <c r="AG280" s="3" t="s">
        <v>308</v>
      </c>
      <c r="AH280" s="3" t="s">
        <v>95</v>
      </c>
    </row>
    <row r="281" spans="1:34" ht="45" customHeight="1" x14ac:dyDescent="0.25">
      <c r="A281" s="3" t="s">
        <v>1726</v>
      </c>
      <c r="B281" s="3" t="s">
        <v>81</v>
      </c>
      <c r="C281" s="3" t="s">
        <v>300</v>
      </c>
      <c r="D281" s="3" t="s">
        <v>301</v>
      </c>
      <c r="E281" s="3" t="s">
        <v>192</v>
      </c>
      <c r="F281" s="3" t="s">
        <v>193</v>
      </c>
      <c r="G281" s="3" t="s">
        <v>394</v>
      </c>
      <c r="H281" s="3" t="s">
        <v>394</v>
      </c>
      <c r="I281" s="3" t="s">
        <v>1727</v>
      </c>
      <c r="J281" s="3" t="s">
        <v>1728</v>
      </c>
      <c r="K281" s="3" t="s">
        <v>1729</v>
      </c>
      <c r="L281" s="3" t="s">
        <v>1730</v>
      </c>
      <c r="M281" s="3" t="s">
        <v>101</v>
      </c>
      <c r="N281" s="3" t="s">
        <v>370</v>
      </c>
      <c r="O281" s="3" t="s">
        <v>91</v>
      </c>
      <c r="P281" s="3" t="s">
        <v>371</v>
      </c>
      <c r="Q281" s="3" t="s">
        <v>91</v>
      </c>
      <c r="R281" s="3" t="s">
        <v>1731</v>
      </c>
      <c r="S281" s="3" t="s">
        <v>1731</v>
      </c>
      <c r="T281" s="3" t="s">
        <v>1731</v>
      </c>
      <c r="U281" s="3" t="s">
        <v>1731</v>
      </c>
      <c r="V281" s="3" t="s">
        <v>1731</v>
      </c>
      <c r="W281" s="3" t="s">
        <v>1731</v>
      </c>
      <c r="X281" s="3" t="s">
        <v>1731</v>
      </c>
      <c r="Y281" s="3" t="s">
        <v>1731</v>
      </c>
      <c r="Z281" s="3" t="s">
        <v>1731</v>
      </c>
      <c r="AA281" s="3" t="s">
        <v>1731</v>
      </c>
      <c r="AB281" s="3" t="s">
        <v>1731</v>
      </c>
      <c r="AC281" s="3" t="s">
        <v>1731</v>
      </c>
      <c r="AD281" s="3" t="s">
        <v>1731</v>
      </c>
      <c r="AE281" s="3" t="s">
        <v>94</v>
      </c>
      <c r="AF281" s="3" t="s">
        <v>308</v>
      </c>
      <c r="AG281" s="3" t="s">
        <v>308</v>
      </c>
      <c r="AH281" s="3" t="s">
        <v>95</v>
      </c>
    </row>
    <row r="282" spans="1:34" ht="45" customHeight="1" x14ac:dyDescent="0.25">
      <c r="A282" s="3" t="s">
        <v>1732</v>
      </c>
      <c r="B282" s="3" t="s">
        <v>81</v>
      </c>
      <c r="C282" s="3" t="s">
        <v>300</v>
      </c>
      <c r="D282" s="3" t="s">
        <v>301</v>
      </c>
      <c r="E282" s="3" t="s">
        <v>163</v>
      </c>
      <c r="F282" s="3" t="s">
        <v>164</v>
      </c>
      <c r="G282" s="3" t="s">
        <v>241</v>
      </c>
      <c r="H282" s="3" t="s">
        <v>241</v>
      </c>
      <c r="I282" s="3" t="s">
        <v>417</v>
      </c>
      <c r="J282" s="3" t="s">
        <v>1733</v>
      </c>
      <c r="K282" s="3" t="s">
        <v>1734</v>
      </c>
      <c r="L282" s="3" t="s">
        <v>1735</v>
      </c>
      <c r="M282" s="3" t="s">
        <v>101</v>
      </c>
      <c r="N282" s="3" t="s">
        <v>1736</v>
      </c>
      <c r="O282" s="3" t="s">
        <v>91</v>
      </c>
      <c r="P282" s="3" t="s">
        <v>1737</v>
      </c>
      <c r="Q282" s="3" t="s">
        <v>91</v>
      </c>
      <c r="R282" s="3" t="s">
        <v>1738</v>
      </c>
      <c r="S282" s="3" t="s">
        <v>1738</v>
      </c>
      <c r="T282" s="3" t="s">
        <v>1738</v>
      </c>
      <c r="U282" s="3" t="s">
        <v>1738</v>
      </c>
      <c r="V282" s="3" t="s">
        <v>1738</v>
      </c>
      <c r="W282" s="3" t="s">
        <v>1738</v>
      </c>
      <c r="X282" s="3" t="s">
        <v>1738</v>
      </c>
      <c r="Y282" s="3" t="s">
        <v>1738</v>
      </c>
      <c r="Z282" s="3" t="s">
        <v>1738</v>
      </c>
      <c r="AA282" s="3" t="s">
        <v>1738</v>
      </c>
      <c r="AB282" s="3" t="s">
        <v>1738</v>
      </c>
      <c r="AC282" s="3" t="s">
        <v>1738</v>
      </c>
      <c r="AD282" s="3" t="s">
        <v>1738</v>
      </c>
      <c r="AE282" s="3" t="s">
        <v>94</v>
      </c>
      <c r="AF282" s="3" t="s">
        <v>308</v>
      </c>
      <c r="AG282" s="3" t="s">
        <v>308</v>
      </c>
      <c r="AH282" s="3" t="s">
        <v>95</v>
      </c>
    </row>
    <row r="283" spans="1:34" ht="45" customHeight="1" x14ac:dyDescent="0.25">
      <c r="A283" s="3" t="s">
        <v>1739</v>
      </c>
      <c r="B283" s="3" t="s">
        <v>81</v>
      </c>
      <c r="C283" s="3" t="s">
        <v>300</v>
      </c>
      <c r="D283" s="3" t="s">
        <v>301</v>
      </c>
      <c r="E283" s="3" t="s">
        <v>82</v>
      </c>
      <c r="F283" s="3" t="s">
        <v>141</v>
      </c>
      <c r="G283" s="3" t="s">
        <v>241</v>
      </c>
      <c r="H283" s="3" t="s">
        <v>241</v>
      </c>
      <c r="I283" s="3" t="s">
        <v>222</v>
      </c>
      <c r="J283" s="3" t="s">
        <v>1740</v>
      </c>
      <c r="K283" s="3" t="s">
        <v>1741</v>
      </c>
      <c r="L283" s="3" t="s">
        <v>1742</v>
      </c>
      <c r="M283" s="3" t="s">
        <v>89</v>
      </c>
      <c r="N283" s="3" t="s">
        <v>1743</v>
      </c>
      <c r="O283" s="3" t="s">
        <v>91</v>
      </c>
      <c r="P283" s="3" t="s">
        <v>1744</v>
      </c>
      <c r="Q283" s="3" t="s">
        <v>91</v>
      </c>
      <c r="R283" s="3" t="s">
        <v>1745</v>
      </c>
      <c r="S283" s="3" t="s">
        <v>1745</v>
      </c>
      <c r="T283" s="3" t="s">
        <v>1745</v>
      </c>
      <c r="U283" s="3" t="s">
        <v>1745</v>
      </c>
      <c r="V283" s="3" t="s">
        <v>1745</v>
      </c>
      <c r="W283" s="3" t="s">
        <v>1745</v>
      </c>
      <c r="X283" s="3" t="s">
        <v>1745</v>
      </c>
      <c r="Y283" s="3" t="s">
        <v>1745</v>
      </c>
      <c r="Z283" s="3" t="s">
        <v>1745</v>
      </c>
      <c r="AA283" s="3" t="s">
        <v>1745</v>
      </c>
      <c r="AB283" s="3" t="s">
        <v>1745</v>
      </c>
      <c r="AC283" s="3" t="s">
        <v>1745</v>
      </c>
      <c r="AD283" s="3" t="s">
        <v>1745</v>
      </c>
      <c r="AE283" s="3" t="s">
        <v>94</v>
      </c>
      <c r="AF283" s="3" t="s">
        <v>308</v>
      </c>
      <c r="AG283" s="3" t="s">
        <v>308</v>
      </c>
      <c r="AH283" s="3" t="s">
        <v>95</v>
      </c>
    </row>
    <row r="284" spans="1:34" ht="45" customHeight="1" x14ac:dyDescent="0.25">
      <c r="A284" s="3" t="s">
        <v>1746</v>
      </c>
      <c r="B284" s="3" t="s">
        <v>81</v>
      </c>
      <c r="C284" s="3" t="s">
        <v>300</v>
      </c>
      <c r="D284" s="3" t="s">
        <v>301</v>
      </c>
      <c r="E284" s="3" t="s">
        <v>163</v>
      </c>
      <c r="F284" s="3" t="s">
        <v>164</v>
      </c>
      <c r="G284" s="3" t="s">
        <v>84</v>
      </c>
      <c r="H284" s="3" t="s">
        <v>84</v>
      </c>
      <c r="I284" s="3" t="s">
        <v>331</v>
      </c>
      <c r="J284" s="3" t="s">
        <v>1747</v>
      </c>
      <c r="K284" s="3" t="s">
        <v>1748</v>
      </c>
      <c r="L284" s="3" t="s">
        <v>1749</v>
      </c>
      <c r="M284" s="3" t="s">
        <v>89</v>
      </c>
      <c r="N284" s="3" t="s">
        <v>1750</v>
      </c>
      <c r="O284" s="3" t="s">
        <v>91</v>
      </c>
      <c r="P284" s="3" t="s">
        <v>1751</v>
      </c>
      <c r="Q284" s="3" t="s">
        <v>91</v>
      </c>
      <c r="R284" s="3" t="s">
        <v>1752</v>
      </c>
      <c r="S284" s="3" t="s">
        <v>1752</v>
      </c>
      <c r="T284" s="3" t="s">
        <v>1752</v>
      </c>
      <c r="U284" s="3" t="s">
        <v>1752</v>
      </c>
      <c r="V284" s="3" t="s">
        <v>1752</v>
      </c>
      <c r="W284" s="3" t="s">
        <v>1752</v>
      </c>
      <c r="X284" s="3" t="s">
        <v>1752</v>
      </c>
      <c r="Y284" s="3" t="s">
        <v>1752</v>
      </c>
      <c r="Z284" s="3" t="s">
        <v>1752</v>
      </c>
      <c r="AA284" s="3" t="s">
        <v>1752</v>
      </c>
      <c r="AB284" s="3" t="s">
        <v>1752</v>
      </c>
      <c r="AC284" s="3" t="s">
        <v>1752</v>
      </c>
      <c r="AD284" s="3" t="s">
        <v>1752</v>
      </c>
      <c r="AE284" s="3" t="s">
        <v>94</v>
      </c>
      <c r="AF284" s="3" t="s">
        <v>308</v>
      </c>
      <c r="AG284" s="3" t="s">
        <v>308</v>
      </c>
      <c r="AH284" s="3" t="s">
        <v>95</v>
      </c>
    </row>
    <row r="285" spans="1:34" ht="45" customHeight="1" x14ac:dyDescent="0.25">
      <c r="A285" s="3" t="s">
        <v>1753</v>
      </c>
      <c r="B285" s="3" t="s">
        <v>81</v>
      </c>
      <c r="C285" s="3" t="s">
        <v>300</v>
      </c>
      <c r="D285" s="3" t="s">
        <v>301</v>
      </c>
      <c r="E285" s="3" t="s">
        <v>82</v>
      </c>
      <c r="F285" s="3" t="s">
        <v>141</v>
      </c>
      <c r="G285" s="3" t="s">
        <v>241</v>
      </c>
      <c r="H285" s="3" t="s">
        <v>241</v>
      </c>
      <c r="I285" s="3" t="s">
        <v>250</v>
      </c>
      <c r="J285" s="3" t="s">
        <v>1754</v>
      </c>
      <c r="K285" s="3" t="s">
        <v>181</v>
      </c>
      <c r="L285" s="3" t="s">
        <v>1755</v>
      </c>
      <c r="M285" s="3" t="s">
        <v>101</v>
      </c>
      <c r="N285" s="3" t="s">
        <v>1743</v>
      </c>
      <c r="O285" s="3" t="s">
        <v>91</v>
      </c>
      <c r="P285" s="3" t="s">
        <v>1744</v>
      </c>
      <c r="Q285" s="3" t="s">
        <v>91</v>
      </c>
      <c r="R285" s="3" t="s">
        <v>1756</v>
      </c>
      <c r="S285" s="3" t="s">
        <v>1756</v>
      </c>
      <c r="T285" s="3" t="s">
        <v>1756</v>
      </c>
      <c r="U285" s="3" t="s">
        <v>1756</v>
      </c>
      <c r="V285" s="3" t="s">
        <v>1756</v>
      </c>
      <c r="W285" s="3" t="s">
        <v>1756</v>
      </c>
      <c r="X285" s="3" t="s">
        <v>1756</v>
      </c>
      <c r="Y285" s="3" t="s">
        <v>1756</v>
      </c>
      <c r="Z285" s="3" t="s">
        <v>1756</v>
      </c>
      <c r="AA285" s="3" t="s">
        <v>1756</v>
      </c>
      <c r="AB285" s="3" t="s">
        <v>1756</v>
      </c>
      <c r="AC285" s="3" t="s">
        <v>1756</v>
      </c>
      <c r="AD285" s="3" t="s">
        <v>1756</v>
      </c>
      <c r="AE285" s="3" t="s">
        <v>94</v>
      </c>
      <c r="AF285" s="3" t="s">
        <v>308</v>
      </c>
      <c r="AG285" s="3" t="s">
        <v>308</v>
      </c>
      <c r="AH285" s="3" t="s">
        <v>95</v>
      </c>
    </row>
    <row r="286" spans="1:34" ht="45" customHeight="1" x14ac:dyDescent="0.25">
      <c r="A286" s="3" t="s">
        <v>1757</v>
      </c>
      <c r="B286" s="3" t="s">
        <v>81</v>
      </c>
      <c r="C286" s="3" t="s">
        <v>300</v>
      </c>
      <c r="D286" s="3" t="s">
        <v>301</v>
      </c>
      <c r="E286" s="3" t="s">
        <v>192</v>
      </c>
      <c r="F286" s="3" t="s">
        <v>193</v>
      </c>
      <c r="G286" s="3" t="s">
        <v>1758</v>
      </c>
      <c r="H286" s="3" t="s">
        <v>1758</v>
      </c>
      <c r="I286" s="3" t="s">
        <v>331</v>
      </c>
      <c r="J286" s="3" t="s">
        <v>1759</v>
      </c>
      <c r="K286" s="3" t="s">
        <v>558</v>
      </c>
      <c r="L286" s="3" t="s">
        <v>245</v>
      </c>
      <c r="M286" s="3" t="s">
        <v>89</v>
      </c>
      <c r="N286" s="3" t="s">
        <v>160</v>
      </c>
      <c r="O286" s="3" t="s">
        <v>91</v>
      </c>
      <c r="P286" s="3" t="s">
        <v>161</v>
      </c>
      <c r="Q286" s="3" t="s">
        <v>91</v>
      </c>
      <c r="R286" s="3" t="s">
        <v>1760</v>
      </c>
      <c r="S286" s="3" t="s">
        <v>1760</v>
      </c>
      <c r="T286" s="3" t="s">
        <v>1760</v>
      </c>
      <c r="U286" s="3" t="s">
        <v>1760</v>
      </c>
      <c r="V286" s="3" t="s">
        <v>1760</v>
      </c>
      <c r="W286" s="3" t="s">
        <v>1760</v>
      </c>
      <c r="X286" s="3" t="s">
        <v>1760</v>
      </c>
      <c r="Y286" s="3" t="s">
        <v>1760</v>
      </c>
      <c r="Z286" s="3" t="s">
        <v>1760</v>
      </c>
      <c r="AA286" s="3" t="s">
        <v>1760</v>
      </c>
      <c r="AB286" s="3" t="s">
        <v>1760</v>
      </c>
      <c r="AC286" s="3" t="s">
        <v>1760</v>
      </c>
      <c r="AD286" s="3" t="s">
        <v>1760</v>
      </c>
      <c r="AE286" s="3" t="s">
        <v>94</v>
      </c>
      <c r="AF286" s="3" t="s">
        <v>308</v>
      </c>
      <c r="AG286" s="3" t="s">
        <v>308</v>
      </c>
      <c r="AH286" s="3" t="s">
        <v>95</v>
      </c>
    </row>
    <row r="287" spans="1:34" ht="45" customHeight="1" x14ac:dyDescent="0.25">
      <c r="A287" s="3" t="s">
        <v>1761</v>
      </c>
      <c r="B287" s="3" t="s">
        <v>81</v>
      </c>
      <c r="C287" s="3" t="s">
        <v>300</v>
      </c>
      <c r="D287" s="3" t="s">
        <v>301</v>
      </c>
      <c r="E287" s="3" t="s">
        <v>82</v>
      </c>
      <c r="F287" s="3" t="s">
        <v>83</v>
      </c>
      <c r="G287" s="3" t="s">
        <v>127</v>
      </c>
      <c r="H287" s="3" t="s">
        <v>127</v>
      </c>
      <c r="I287" s="3" t="s">
        <v>222</v>
      </c>
      <c r="J287" s="3" t="s">
        <v>1762</v>
      </c>
      <c r="K287" s="3" t="s">
        <v>1763</v>
      </c>
      <c r="L287" s="3" t="s">
        <v>387</v>
      </c>
      <c r="M287" s="3" t="s">
        <v>89</v>
      </c>
      <c r="N287" s="3" t="s">
        <v>1764</v>
      </c>
      <c r="O287" s="3" t="s">
        <v>91</v>
      </c>
      <c r="P287" s="3" t="s">
        <v>1765</v>
      </c>
      <c r="Q287" s="3" t="s">
        <v>91</v>
      </c>
      <c r="R287" s="3" t="s">
        <v>1766</v>
      </c>
      <c r="S287" s="3" t="s">
        <v>1766</v>
      </c>
      <c r="T287" s="3" t="s">
        <v>1766</v>
      </c>
      <c r="U287" s="3" t="s">
        <v>1766</v>
      </c>
      <c r="V287" s="3" t="s">
        <v>1766</v>
      </c>
      <c r="W287" s="3" t="s">
        <v>1766</v>
      </c>
      <c r="X287" s="3" t="s">
        <v>1766</v>
      </c>
      <c r="Y287" s="3" t="s">
        <v>1766</v>
      </c>
      <c r="Z287" s="3" t="s">
        <v>1766</v>
      </c>
      <c r="AA287" s="3" t="s">
        <v>1766</v>
      </c>
      <c r="AB287" s="3" t="s">
        <v>1766</v>
      </c>
      <c r="AC287" s="3" t="s">
        <v>1766</v>
      </c>
      <c r="AD287" s="3" t="s">
        <v>1766</v>
      </c>
      <c r="AE287" s="3" t="s">
        <v>94</v>
      </c>
      <c r="AF287" s="3" t="s">
        <v>308</v>
      </c>
      <c r="AG287" s="3" t="s">
        <v>308</v>
      </c>
      <c r="AH287" s="3" t="s">
        <v>95</v>
      </c>
    </row>
    <row r="288" spans="1:34" ht="45" customHeight="1" x14ac:dyDescent="0.25">
      <c r="A288" s="3" t="s">
        <v>1767</v>
      </c>
      <c r="B288" s="3" t="s">
        <v>81</v>
      </c>
      <c r="C288" s="3" t="s">
        <v>300</v>
      </c>
      <c r="D288" s="3" t="s">
        <v>301</v>
      </c>
      <c r="E288" s="3" t="s">
        <v>82</v>
      </c>
      <c r="F288" s="3" t="s">
        <v>83</v>
      </c>
      <c r="G288" s="3" t="s">
        <v>127</v>
      </c>
      <c r="H288" s="3" t="s">
        <v>127</v>
      </c>
      <c r="I288" s="3" t="s">
        <v>255</v>
      </c>
      <c r="J288" s="3" t="s">
        <v>1768</v>
      </c>
      <c r="K288" s="3" t="s">
        <v>1769</v>
      </c>
      <c r="L288" s="3" t="s">
        <v>1540</v>
      </c>
      <c r="M288" s="3" t="s">
        <v>101</v>
      </c>
      <c r="N288" s="3" t="s">
        <v>1770</v>
      </c>
      <c r="O288" s="3" t="s">
        <v>91</v>
      </c>
      <c r="P288" s="3" t="s">
        <v>1771</v>
      </c>
      <c r="Q288" s="3" t="s">
        <v>91</v>
      </c>
      <c r="R288" s="3" t="s">
        <v>1772</v>
      </c>
      <c r="S288" s="3" t="s">
        <v>1772</v>
      </c>
      <c r="T288" s="3" t="s">
        <v>1772</v>
      </c>
      <c r="U288" s="3" t="s">
        <v>1772</v>
      </c>
      <c r="V288" s="3" t="s">
        <v>1772</v>
      </c>
      <c r="W288" s="3" t="s">
        <v>1772</v>
      </c>
      <c r="X288" s="3" t="s">
        <v>1772</v>
      </c>
      <c r="Y288" s="3" t="s">
        <v>1772</v>
      </c>
      <c r="Z288" s="3" t="s">
        <v>1772</v>
      </c>
      <c r="AA288" s="3" t="s">
        <v>1772</v>
      </c>
      <c r="AB288" s="3" t="s">
        <v>1772</v>
      </c>
      <c r="AC288" s="3" t="s">
        <v>1772</v>
      </c>
      <c r="AD288" s="3" t="s">
        <v>1772</v>
      </c>
      <c r="AE288" s="3" t="s">
        <v>94</v>
      </c>
      <c r="AF288" s="3" t="s">
        <v>308</v>
      </c>
      <c r="AG288" s="3" t="s">
        <v>308</v>
      </c>
      <c r="AH288" s="3" t="s">
        <v>95</v>
      </c>
    </row>
    <row r="289" spans="1:34" ht="45" customHeight="1" x14ac:dyDescent="0.25">
      <c r="A289" s="3" t="s">
        <v>1773</v>
      </c>
      <c r="B289" s="3" t="s">
        <v>81</v>
      </c>
      <c r="C289" s="3" t="s">
        <v>300</v>
      </c>
      <c r="D289" s="3" t="s">
        <v>301</v>
      </c>
      <c r="E289" s="3" t="s">
        <v>82</v>
      </c>
      <c r="F289" s="3" t="s">
        <v>83</v>
      </c>
      <c r="G289" s="3" t="s">
        <v>135</v>
      </c>
      <c r="H289" s="3" t="s">
        <v>135</v>
      </c>
      <c r="I289" s="3" t="s">
        <v>222</v>
      </c>
      <c r="J289" s="3" t="s">
        <v>760</v>
      </c>
      <c r="K289" s="3" t="s">
        <v>334</v>
      </c>
      <c r="L289" s="3" t="s">
        <v>152</v>
      </c>
      <c r="M289" s="3" t="s">
        <v>101</v>
      </c>
      <c r="N289" s="3" t="s">
        <v>1774</v>
      </c>
      <c r="O289" s="3" t="s">
        <v>91</v>
      </c>
      <c r="P289" s="3" t="s">
        <v>1775</v>
      </c>
      <c r="Q289" s="3" t="s">
        <v>91</v>
      </c>
      <c r="R289" s="3" t="s">
        <v>1776</v>
      </c>
      <c r="S289" s="3" t="s">
        <v>1776</v>
      </c>
      <c r="T289" s="3" t="s">
        <v>1776</v>
      </c>
      <c r="U289" s="3" t="s">
        <v>1776</v>
      </c>
      <c r="V289" s="3" t="s">
        <v>1776</v>
      </c>
      <c r="W289" s="3" t="s">
        <v>1776</v>
      </c>
      <c r="X289" s="3" t="s">
        <v>1776</v>
      </c>
      <c r="Y289" s="3" t="s">
        <v>1776</v>
      </c>
      <c r="Z289" s="3" t="s">
        <v>1776</v>
      </c>
      <c r="AA289" s="3" t="s">
        <v>1776</v>
      </c>
      <c r="AB289" s="3" t="s">
        <v>1776</v>
      </c>
      <c r="AC289" s="3" t="s">
        <v>1776</v>
      </c>
      <c r="AD289" s="3" t="s">
        <v>1776</v>
      </c>
      <c r="AE289" s="3" t="s">
        <v>94</v>
      </c>
      <c r="AF289" s="3" t="s">
        <v>308</v>
      </c>
      <c r="AG289" s="3" t="s">
        <v>308</v>
      </c>
      <c r="AH289" s="3" t="s">
        <v>95</v>
      </c>
    </row>
    <row r="290" spans="1:34" ht="45" customHeight="1" x14ac:dyDescent="0.25">
      <c r="A290" s="3" t="s">
        <v>1777</v>
      </c>
      <c r="B290" s="3" t="s">
        <v>81</v>
      </c>
      <c r="C290" s="3" t="s">
        <v>300</v>
      </c>
      <c r="D290" s="3" t="s">
        <v>301</v>
      </c>
      <c r="E290" s="3" t="s">
        <v>82</v>
      </c>
      <c r="F290" s="3" t="s">
        <v>83</v>
      </c>
      <c r="G290" s="3" t="s">
        <v>602</v>
      </c>
      <c r="H290" s="3" t="s">
        <v>602</v>
      </c>
      <c r="I290" s="3" t="s">
        <v>555</v>
      </c>
      <c r="J290" s="3" t="s">
        <v>1778</v>
      </c>
      <c r="K290" s="3" t="s">
        <v>158</v>
      </c>
      <c r="L290" s="3" t="s">
        <v>1037</v>
      </c>
      <c r="M290" s="3" t="s">
        <v>89</v>
      </c>
      <c r="N290" s="3" t="s">
        <v>1779</v>
      </c>
      <c r="O290" s="3" t="s">
        <v>91</v>
      </c>
      <c r="P290" s="3" t="s">
        <v>1780</v>
      </c>
      <c r="Q290" s="3" t="s">
        <v>91</v>
      </c>
      <c r="R290" s="3" t="s">
        <v>1781</v>
      </c>
      <c r="S290" s="3" t="s">
        <v>1781</v>
      </c>
      <c r="T290" s="3" t="s">
        <v>1781</v>
      </c>
      <c r="U290" s="3" t="s">
        <v>1781</v>
      </c>
      <c r="V290" s="3" t="s">
        <v>1781</v>
      </c>
      <c r="W290" s="3" t="s">
        <v>1781</v>
      </c>
      <c r="X290" s="3" t="s">
        <v>1781</v>
      </c>
      <c r="Y290" s="3" t="s">
        <v>1781</v>
      </c>
      <c r="Z290" s="3" t="s">
        <v>1781</v>
      </c>
      <c r="AA290" s="3" t="s">
        <v>1781</v>
      </c>
      <c r="AB290" s="3" t="s">
        <v>1781</v>
      </c>
      <c r="AC290" s="3" t="s">
        <v>1781</v>
      </c>
      <c r="AD290" s="3" t="s">
        <v>1781</v>
      </c>
      <c r="AE290" s="3" t="s">
        <v>94</v>
      </c>
      <c r="AF290" s="3" t="s">
        <v>308</v>
      </c>
      <c r="AG290" s="3" t="s">
        <v>308</v>
      </c>
      <c r="AH290" s="3" t="s">
        <v>95</v>
      </c>
    </row>
    <row r="291" spans="1:34" ht="45" customHeight="1" x14ac:dyDescent="0.25">
      <c r="A291" s="3" t="s">
        <v>1782</v>
      </c>
      <c r="B291" s="3" t="s">
        <v>81</v>
      </c>
      <c r="C291" s="3" t="s">
        <v>300</v>
      </c>
      <c r="D291" s="3" t="s">
        <v>301</v>
      </c>
      <c r="E291" s="3" t="s">
        <v>82</v>
      </c>
      <c r="F291" s="3" t="s">
        <v>83</v>
      </c>
      <c r="G291" s="3" t="s">
        <v>127</v>
      </c>
      <c r="H291" s="3" t="s">
        <v>127</v>
      </c>
      <c r="I291" s="3" t="s">
        <v>555</v>
      </c>
      <c r="J291" s="3" t="s">
        <v>1202</v>
      </c>
      <c r="K291" s="3" t="s">
        <v>1769</v>
      </c>
      <c r="L291" s="3" t="s">
        <v>1783</v>
      </c>
      <c r="M291" s="3" t="s">
        <v>101</v>
      </c>
      <c r="N291" s="3" t="s">
        <v>1784</v>
      </c>
      <c r="O291" s="3" t="s">
        <v>91</v>
      </c>
      <c r="P291" s="3" t="s">
        <v>1785</v>
      </c>
      <c r="Q291" s="3" t="s">
        <v>91</v>
      </c>
      <c r="R291" s="3" t="s">
        <v>1786</v>
      </c>
      <c r="S291" s="3" t="s">
        <v>1786</v>
      </c>
      <c r="T291" s="3" t="s">
        <v>1786</v>
      </c>
      <c r="U291" s="3" t="s">
        <v>1786</v>
      </c>
      <c r="V291" s="3" t="s">
        <v>1786</v>
      </c>
      <c r="W291" s="3" t="s">
        <v>1786</v>
      </c>
      <c r="X291" s="3" t="s">
        <v>1786</v>
      </c>
      <c r="Y291" s="3" t="s">
        <v>1786</v>
      </c>
      <c r="Z291" s="3" t="s">
        <v>1786</v>
      </c>
      <c r="AA291" s="3" t="s">
        <v>1786</v>
      </c>
      <c r="AB291" s="3" t="s">
        <v>1786</v>
      </c>
      <c r="AC291" s="3" t="s">
        <v>1786</v>
      </c>
      <c r="AD291" s="3" t="s">
        <v>1786</v>
      </c>
      <c r="AE291" s="3" t="s">
        <v>94</v>
      </c>
      <c r="AF291" s="3" t="s">
        <v>308</v>
      </c>
      <c r="AG291" s="3" t="s">
        <v>308</v>
      </c>
      <c r="AH291" s="3" t="s">
        <v>95</v>
      </c>
    </row>
    <row r="292" spans="1:34" ht="45" customHeight="1" x14ac:dyDescent="0.25">
      <c r="A292" s="3" t="s">
        <v>1787</v>
      </c>
      <c r="B292" s="3" t="s">
        <v>81</v>
      </c>
      <c r="C292" s="3" t="s">
        <v>300</v>
      </c>
      <c r="D292" s="3" t="s">
        <v>301</v>
      </c>
      <c r="E292" s="3" t="s">
        <v>82</v>
      </c>
      <c r="F292" s="3" t="s">
        <v>83</v>
      </c>
      <c r="G292" s="3" t="s">
        <v>1101</v>
      </c>
      <c r="H292" s="3" t="s">
        <v>1101</v>
      </c>
      <c r="I292" s="3" t="s">
        <v>555</v>
      </c>
      <c r="J292" s="3" t="s">
        <v>1788</v>
      </c>
      <c r="K292" s="3" t="s">
        <v>588</v>
      </c>
      <c r="L292" s="3" t="s">
        <v>88</v>
      </c>
      <c r="M292" s="3" t="s">
        <v>89</v>
      </c>
      <c r="N292" s="3" t="s">
        <v>1789</v>
      </c>
      <c r="O292" s="3" t="s">
        <v>91</v>
      </c>
      <c r="P292" s="3" t="s">
        <v>1790</v>
      </c>
      <c r="Q292" s="3" t="s">
        <v>91</v>
      </c>
      <c r="R292" s="3" t="s">
        <v>1791</v>
      </c>
      <c r="S292" s="3" t="s">
        <v>1791</v>
      </c>
      <c r="T292" s="3" t="s">
        <v>1791</v>
      </c>
      <c r="U292" s="3" t="s">
        <v>1791</v>
      </c>
      <c r="V292" s="3" t="s">
        <v>1791</v>
      </c>
      <c r="W292" s="3" t="s">
        <v>1791</v>
      </c>
      <c r="X292" s="3" t="s">
        <v>1791</v>
      </c>
      <c r="Y292" s="3" t="s">
        <v>1791</v>
      </c>
      <c r="Z292" s="3" t="s">
        <v>1791</v>
      </c>
      <c r="AA292" s="3" t="s">
        <v>1791</v>
      </c>
      <c r="AB292" s="3" t="s">
        <v>1791</v>
      </c>
      <c r="AC292" s="3" t="s">
        <v>1791</v>
      </c>
      <c r="AD292" s="3" t="s">
        <v>1791</v>
      </c>
      <c r="AE292" s="3" t="s">
        <v>94</v>
      </c>
      <c r="AF292" s="3" t="s">
        <v>308</v>
      </c>
      <c r="AG292" s="3" t="s">
        <v>308</v>
      </c>
      <c r="AH292" s="3" t="s">
        <v>95</v>
      </c>
    </row>
    <row r="293" spans="1:34" ht="45" customHeight="1" x14ac:dyDescent="0.25">
      <c r="A293" s="3" t="s">
        <v>1792</v>
      </c>
      <c r="B293" s="3" t="s">
        <v>81</v>
      </c>
      <c r="C293" s="3" t="s">
        <v>300</v>
      </c>
      <c r="D293" s="3" t="s">
        <v>301</v>
      </c>
      <c r="E293" s="3" t="s">
        <v>82</v>
      </c>
      <c r="F293" s="3" t="s">
        <v>83</v>
      </c>
      <c r="G293" s="3" t="s">
        <v>241</v>
      </c>
      <c r="H293" s="3" t="s">
        <v>241</v>
      </c>
      <c r="I293" s="3" t="s">
        <v>829</v>
      </c>
      <c r="J293" s="3" t="s">
        <v>1793</v>
      </c>
      <c r="K293" s="3" t="s">
        <v>1794</v>
      </c>
      <c r="L293" s="3" t="s">
        <v>355</v>
      </c>
      <c r="M293" s="3" t="s">
        <v>101</v>
      </c>
      <c r="N293" s="3" t="s">
        <v>1795</v>
      </c>
      <c r="O293" s="3" t="s">
        <v>91</v>
      </c>
      <c r="P293" s="3" t="s">
        <v>1796</v>
      </c>
      <c r="Q293" s="3" t="s">
        <v>91</v>
      </c>
      <c r="R293" s="3" t="s">
        <v>1797</v>
      </c>
      <c r="S293" s="3" t="s">
        <v>1797</v>
      </c>
      <c r="T293" s="3" t="s">
        <v>1797</v>
      </c>
      <c r="U293" s="3" t="s">
        <v>1797</v>
      </c>
      <c r="V293" s="3" t="s">
        <v>1797</v>
      </c>
      <c r="W293" s="3" t="s">
        <v>1797</v>
      </c>
      <c r="X293" s="3" t="s">
        <v>1797</v>
      </c>
      <c r="Y293" s="3" t="s">
        <v>1797</v>
      </c>
      <c r="Z293" s="3" t="s">
        <v>1797</v>
      </c>
      <c r="AA293" s="3" t="s">
        <v>1797</v>
      </c>
      <c r="AB293" s="3" t="s">
        <v>1797</v>
      </c>
      <c r="AC293" s="3" t="s">
        <v>1797</v>
      </c>
      <c r="AD293" s="3" t="s">
        <v>1797</v>
      </c>
      <c r="AE293" s="3" t="s">
        <v>94</v>
      </c>
      <c r="AF293" s="3" t="s">
        <v>308</v>
      </c>
      <c r="AG293" s="3" t="s">
        <v>308</v>
      </c>
      <c r="AH293" s="3" t="s">
        <v>95</v>
      </c>
    </row>
    <row r="294" spans="1:34" ht="45" customHeight="1" x14ac:dyDescent="0.25">
      <c r="A294" s="3" t="s">
        <v>1798</v>
      </c>
      <c r="B294" s="3" t="s">
        <v>81</v>
      </c>
      <c r="C294" s="3" t="s">
        <v>300</v>
      </c>
      <c r="D294" s="3" t="s">
        <v>301</v>
      </c>
      <c r="E294" s="3" t="s">
        <v>192</v>
      </c>
      <c r="F294" s="3" t="s">
        <v>193</v>
      </c>
      <c r="G294" s="3" t="s">
        <v>1799</v>
      </c>
      <c r="H294" s="3" t="s">
        <v>1799</v>
      </c>
      <c r="I294" s="3" t="s">
        <v>250</v>
      </c>
      <c r="J294" s="3" t="s">
        <v>1800</v>
      </c>
      <c r="K294" s="3" t="s">
        <v>1801</v>
      </c>
      <c r="L294" s="3" t="s">
        <v>1802</v>
      </c>
      <c r="M294" s="3" t="s">
        <v>101</v>
      </c>
      <c r="N294" s="3" t="s">
        <v>1803</v>
      </c>
      <c r="O294" s="3" t="s">
        <v>91</v>
      </c>
      <c r="P294" s="3" t="s">
        <v>1804</v>
      </c>
      <c r="Q294" s="3" t="s">
        <v>91</v>
      </c>
      <c r="R294" s="3" t="s">
        <v>1805</v>
      </c>
      <c r="S294" s="3" t="s">
        <v>1805</v>
      </c>
      <c r="T294" s="3" t="s">
        <v>1805</v>
      </c>
      <c r="U294" s="3" t="s">
        <v>1805</v>
      </c>
      <c r="V294" s="3" t="s">
        <v>1805</v>
      </c>
      <c r="W294" s="3" t="s">
        <v>1805</v>
      </c>
      <c r="X294" s="3" t="s">
        <v>1805</v>
      </c>
      <c r="Y294" s="3" t="s">
        <v>1805</v>
      </c>
      <c r="Z294" s="3" t="s">
        <v>1805</v>
      </c>
      <c r="AA294" s="3" t="s">
        <v>1805</v>
      </c>
      <c r="AB294" s="3" t="s">
        <v>1805</v>
      </c>
      <c r="AC294" s="3" t="s">
        <v>1805</v>
      </c>
      <c r="AD294" s="3" t="s">
        <v>1805</v>
      </c>
      <c r="AE294" s="3" t="s">
        <v>94</v>
      </c>
      <c r="AF294" s="3" t="s">
        <v>308</v>
      </c>
      <c r="AG294" s="3" t="s">
        <v>308</v>
      </c>
      <c r="AH294" s="3" t="s">
        <v>95</v>
      </c>
    </row>
    <row r="295" spans="1:34" ht="45" customHeight="1" x14ac:dyDescent="0.25">
      <c r="A295" s="3" t="s">
        <v>1806</v>
      </c>
      <c r="B295" s="3" t="s">
        <v>81</v>
      </c>
      <c r="C295" s="3" t="s">
        <v>300</v>
      </c>
      <c r="D295" s="3" t="s">
        <v>301</v>
      </c>
      <c r="E295" s="3" t="s">
        <v>82</v>
      </c>
      <c r="F295" s="3" t="s">
        <v>83</v>
      </c>
      <c r="G295" s="3" t="s">
        <v>127</v>
      </c>
      <c r="H295" s="3" t="s">
        <v>127</v>
      </c>
      <c r="I295" s="3" t="s">
        <v>235</v>
      </c>
      <c r="J295" s="3" t="s">
        <v>1807</v>
      </c>
      <c r="K295" s="3" t="s">
        <v>1300</v>
      </c>
      <c r="L295" s="3" t="s">
        <v>842</v>
      </c>
      <c r="M295" s="3" t="s">
        <v>89</v>
      </c>
      <c r="N295" s="3" t="s">
        <v>1808</v>
      </c>
      <c r="O295" s="3" t="s">
        <v>91</v>
      </c>
      <c r="P295" s="3" t="s">
        <v>1809</v>
      </c>
      <c r="Q295" s="3" t="s">
        <v>91</v>
      </c>
      <c r="R295" s="3" t="s">
        <v>1810</v>
      </c>
      <c r="S295" s="3" t="s">
        <v>1810</v>
      </c>
      <c r="T295" s="3" t="s">
        <v>1810</v>
      </c>
      <c r="U295" s="3" t="s">
        <v>1810</v>
      </c>
      <c r="V295" s="3" t="s">
        <v>1810</v>
      </c>
      <c r="W295" s="3" t="s">
        <v>1810</v>
      </c>
      <c r="X295" s="3" t="s">
        <v>1810</v>
      </c>
      <c r="Y295" s="3" t="s">
        <v>1810</v>
      </c>
      <c r="Z295" s="3" t="s">
        <v>1810</v>
      </c>
      <c r="AA295" s="3" t="s">
        <v>1810</v>
      </c>
      <c r="AB295" s="3" t="s">
        <v>1810</v>
      </c>
      <c r="AC295" s="3" t="s">
        <v>1810</v>
      </c>
      <c r="AD295" s="3" t="s">
        <v>1810</v>
      </c>
      <c r="AE295" s="3" t="s">
        <v>94</v>
      </c>
      <c r="AF295" s="3" t="s">
        <v>308</v>
      </c>
      <c r="AG295" s="3" t="s">
        <v>308</v>
      </c>
      <c r="AH295" s="3" t="s">
        <v>95</v>
      </c>
    </row>
    <row r="296" spans="1:34" ht="45" customHeight="1" x14ac:dyDescent="0.25">
      <c r="A296" s="3" t="s">
        <v>1811</v>
      </c>
      <c r="B296" s="3" t="s">
        <v>81</v>
      </c>
      <c r="C296" s="3" t="s">
        <v>300</v>
      </c>
      <c r="D296" s="3" t="s">
        <v>301</v>
      </c>
      <c r="E296" s="3" t="s">
        <v>82</v>
      </c>
      <c r="F296" s="3" t="s">
        <v>83</v>
      </c>
      <c r="G296" s="3" t="s">
        <v>127</v>
      </c>
      <c r="H296" s="3" t="s">
        <v>127</v>
      </c>
      <c r="I296" s="3" t="s">
        <v>222</v>
      </c>
      <c r="J296" s="3" t="s">
        <v>1812</v>
      </c>
      <c r="K296" s="3" t="s">
        <v>347</v>
      </c>
      <c r="L296" s="3" t="s">
        <v>842</v>
      </c>
      <c r="M296" s="3" t="s">
        <v>89</v>
      </c>
      <c r="N296" s="3" t="s">
        <v>1813</v>
      </c>
      <c r="O296" s="3" t="s">
        <v>91</v>
      </c>
      <c r="P296" s="3" t="s">
        <v>1814</v>
      </c>
      <c r="Q296" s="3" t="s">
        <v>91</v>
      </c>
      <c r="R296" s="3" t="s">
        <v>1815</v>
      </c>
      <c r="S296" s="3" t="s">
        <v>1815</v>
      </c>
      <c r="T296" s="3" t="s">
        <v>1815</v>
      </c>
      <c r="U296" s="3" t="s">
        <v>1815</v>
      </c>
      <c r="V296" s="3" t="s">
        <v>1815</v>
      </c>
      <c r="W296" s="3" t="s">
        <v>1815</v>
      </c>
      <c r="X296" s="3" t="s">
        <v>1815</v>
      </c>
      <c r="Y296" s="3" t="s">
        <v>1815</v>
      </c>
      <c r="Z296" s="3" t="s">
        <v>1815</v>
      </c>
      <c r="AA296" s="3" t="s">
        <v>1815</v>
      </c>
      <c r="AB296" s="3" t="s">
        <v>1815</v>
      </c>
      <c r="AC296" s="3" t="s">
        <v>1815</v>
      </c>
      <c r="AD296" s="3" t="s">
        <v>1815</v>
      </c>
      <c r="AE296" s="3" t="s">
        <v>94</v>
      </c>
      <c r="AF296" s="3" t="s">
        <v>308</v>
      </c>
      <c r="AG296" s="3" t="s">
        <v>308</v>
      </c>
      <c r="AH296" s="3" t="s">
        <v>95</v>
      </c>
    </row>
    <row r="297" spans="1:34" ht="45" customHeight="1" x14ac:dyDescent="0.25">
      <c r="A297" s="3" t="s">
        <v>1816</v>
      </c>
      <c r="B297" s="3" t="s">
        <v>81</v>
      </c>
      <c r="C297" s="3" t="s">
        <v>300</v>
      </c>
      <c r="D297" s="3" t="s">
        <v>301</v>
      </c>
      <c r="E297" s="3" t="s">
        <v>82</v>
      </c>
      <c r="F297" s="3" t="s">
        <v>83</v>
      </c>
      <c r="G297" s="3" t="s">
        <v>127</v>
      </c>
      <c r="H297" s="3" t="s">
        <v>127</v>
      </c>
      <c r="I297" s="3" t="s">
        <v>324</v>
      </c>
      <c r="J297" s="3" t="s">
        <v>1817</v>
      </c>
      <c r="K297" s="3" t="s">
        <v>355</v>
      </c>
      <c r="L297" s="3" t="s">
        <v>469</v>
      </c>
      <c r="M297" s="3" t="s">
        <v>101</v>
      </c>
      <c r="N297" s="3" t="s">
        <v>1818</v>
      </c>
      <c r="O297" s="3" t="s">
        <v>91</v>
      </c>
      <c r="P297" s="3" t="s">
        <v>1819</v>
      </c>
      <c r="Q297" s="3" t="s">
        <v>91</v>
      </c>
      <c r="R297" s="3" t="s">
        <v>1820</v>
      </c>
      <c r="S297" s="3" t="s">
        <v>1820</v>
      </c>
      <c r="T297" s="3" t="s">
        <v>1820</v>
      </c>
      <c r="U297" s="3" t="s">
        <v>1820</v>
      </c>
      <c r="V297" s="3" t="s">
        <v>1820</v>
      </c>
      <c r="W297" s="3" t="s">
        <v>1820</v>
      </c>
      <c r="X297" s="3" t="s">
        <v>1820</v>
      </c>
      <c r="Y297" s="3" t="s">
        <v>1820</v>
      </c>
      <c r="Z297" s="3" t="s">
        <v>1820</v>
      </c>
      <c r="AA297" s="3" t="s">
        <v>1820</v>
      </c>
      <c r="AB297" s="3" t="s">
        <v>1820</v>
      </c>
      <c r="AC297" s="3" t="s">
        <v>1820</v>
      </c>
      <c r="AD297" s="3" t="s">
        <v>1820</v>
      </c>
      <c r="AE297" s="3" t="s">
        <v>94</v>
      </c>
      <c r="AF297" s="3" t="s">
        <v>308</v>
      </c>
      <c r="AG297" s="3" t="s">
        <v>308</v>
      </c>
      <c r="AH297" s="3" t="s">
        <v>95</v>
      </c>
    </row>
    <row r="298" spans="1:34" ht="45" customHeight="1" x14ac:dyDescent="0.25">
      <c r="A298" s="3" t="s">
        <v>1821</v>
      </c>
      <c r="B298" s="3" t="s">
        <v>81</v>
      </c>
      <c r="C298" s="3" t="s">
        <v>300</v>
      </c>
      <c r="D298" s="3" t="s">
        <v>301</v>
      </c>
      <c r="E298" s="3" t="s">
        <v>82</v>
      </c>
      <c r="F298" s="3" t="s">
        <v>83</v>
      </c>
      <c r="G298" s="3" t="s">
        <v>127</v>
      </c>
      <c r="H298" s="3" t="s">
        <v>127</v>
      </c>
      <c r="I298" s="3" t="s">
        <v>142</v>
      </c>
      <c r="J298" s="3" t="s">
        <v>1822</v>
      </c>
      <c r="K298" s="3" t="s">
        <v>1291</v>
      </c>
      <c r="L298" s="3" t="s">
        <v>1769</v>
      </c>
      <c r="M298" s="3" t="s">
        <v>101</v>
      </c>
      <c r="N298" s="3" t="s">
        <v>1823</v>
      </c>
      <c r="O298" s="3" t="s">
        <v>91</v>
      </c>
      <c r="P298" s="3" t="s">
        <v>1824</v>
      </c>
      <c r="Q298" s="3" t="s">
        <v>91</v>
      </c>
      <c r="R298" s="3" t="s">
        <v>1825</v>
      </c>
      <c r="S298" s="3" t="s">
        <v>1825</v>
      </c>
      <c r="T298" s="3" t="s">
        <v>1825</v>
      </c>
      <c r="U298" s="3" t="s">
        <v>1825</v>
      </c>
      <c r="V298" s="3" t="s">
        <v>1825</v>
      </c>
      <c r="W298" s="3" t="s">
        <v>1825</v>
      </c>
      <c r="X298" s="3" t="s">
        <v>1825</v>
      </c>
      <c r="Y298" s="3" t="s">
        <v>1825</v>
      </c>
      <c r="Z298" s="3" t="s">
        <v>1825</v>
      </c>
      <c r="AA298" s="3" t="s">
        <v>1825</v>
      </c>
      <c r="AB298" s="3" t="s">
        <v>1825</v>
      </c>
      <c r="AC298" s="3" t="s">
        <v>1825</v>
      </c>
      <c r="AD298" s="3" t="s">
        <v>1825</v>
      </c>
      <c r="AE298" s="3" t="s">
        <v>94</v>
      </c>
      <c r="AF298" s="3" t="s">
        <v>308</v>
      </c>
      <c r="AG298" s="3" t="s">
        <v>308</v>
      </c>
      <c r="AH298" s="3" t="s">
        <v>95</v>
      </c>
    </row>
    <row r="299" spans="1:34" ht="45" customHeight="1" x14ac:dyDescent="0.25">
      <c r="A299" s="3" t="s">
        <v>1826</v>
      </c>
      <c r="B299" s="3" t="s">
        <v>81</v>
      </c>
      <c r="C299" s="3" t="s">
        <v>300</v>
      </c>
      <c r="D299" s="3" t="s">
        <v>301</v>
      </c>
      <c r="E299" s="3" t="s">
        <v>82</v>
      </c>
      <c r="F299" s="3" t="s">
        <v>83</v>
      </c>
      <c r="G299" s="3" t="s">
        <v>854</v>
      </c>
      <c r="H299" s="3" t="s">
        <v>854</v>
      </c>
      <c r="I299" s="3" t="s">
        <v>106</v>
      </c>
      <c r="J299" s="3" t="s">
        <v>1827</v>
      </c>
      <c r="K299" s="3" t="s">
        <v>1828</v>
      </c>
      <c r="L299" s="3" t="s">
        <v>730</v>
      </c>
      <c r="M299" s="3" t="s">
        <v>89</v>
      </c>
      <c r="N299" s="3" t="s">
        <v>1829</v>
      </c>
      <c r="O299" s="3" t="s">
        <v>91</v>
      </c>
      <c r="P299" s="3" t="s">
        <v>1830</v>
      </c>
      <c r="Q299" s="3" t="s">
        <v>91</v>
      </c>
      <c r="R299" s="3" t="s">
        <v>1831</v>
      </c>
      <c r="S299" s="3" t="s">
        <v>1831</v>
      </c>
      <c r="T299" s="3" t="s">
        <v>1831</v>
      </c>
      <c r="U299" s="3" t="s">
        <v>1831</v>
      </c>
      <c r="V299" s="3" t="s">
        <v>1831</v>
      </c>
      <c r="W299" s="3" t="s">
        <v>1831</v>
      </c>
      <c r="X299" s="3" t="s">
        <v>1831</v>
      </c>
      <c r="Y299" s="3" t="s">
        <v>1831</v>
      </c>
      <c r="Z299" s="3" t="s">
        <v>1831</v>
      </c>
      <c r="AA299" s="3" t="s">
        <v>1831</v>
      </c>
      <c r="AB299" s="3" t="s">
        <v>1831</v>
      </c>
      <c r="AC299" s="3" t="s">
        <v>1831</v>
      </c>
      <c r="AD299" s="3" t="s">
        <v>1831</v>
      </c>
      <c r="AE299" s="3" t="s">
        <v>94</v>
      </c>
      <c r="AF299" s="3" t="s">
        <v>308</v>
      </c>
      <c r="AG299" s="3" t="s">
        <v>308</v>
      </c>
      <c r="AH299" s="3" t="s">
        <v>95</v>
      </c>
    </row>
    <row r="300" spans="1:34" ht="45" customHeight="1" x14ac:dyDescent="0.25">
      <c r="A300" s="3" t="s">
        <v>1832</v>
      </c>
      <c r="B300" s="3" t="s">
        <v>81</v>
      </c>
      <c r="C300" s="3" t="s">
        <v>300</v>
      </c>
      <c r="D300" s="3" t="s">
        <v>301</v>
      </c>
      <c r="E300" s="3" t="s">
        <v>82</v>
      </c>
      <c r="F300" s="3" t="s">
        <v>83</v>
      </c>
      <c r="G300" s="3" t="s">
        <v>96</v>
      </c>
      <c r="H300" s="3" t="s">
        <v>96</v>
      </c>
      <c r="I300" s="3" t="s">
        <v>97</v>
      </c>
      <c r="J300" s="3" t="s">
        <v>656</v>
      </c>
      <c r="K300" s="3" t="s">
        <v>1096</v>
      </c>
      <c r="L300" s="3" t="s">
        <v>1833</v>
      </c>
      <c r="M300" s="3" t="s">
        <v>101</v>
      </c>
      <c r="N300" s="3" t="s">
        <v>1834</v>
      </c>
      <c r="O300" s="3" t="s">
        <v>91</v>
      </c>
      <c r="P300" s="3" t="s">
        <v>1835</v>
      </c>
      <c r="Q300" s="3" t="s">
        <v>91</v>
      </c>
      <c r="R300" s="3" t="s">
        <v>1836</v>
      </c>
      <c r="S300" s="3" t="s">
        <v>1836</v>
      </c>
      <c r="T300" s="3" t="s">
        <v>1836</v>
      </c>
      <c r="U300" s="3" t="s">
        <v>1836</v>
      </c>
      <c r="V300" s="3" t="s">
        <v>1836</v>
      </c>
      <c r="W300" s="3" t="s">
        <v>1836</v>
      </c>
      <c r="X300" s="3" t="s">
        <v>1836</v>
      </c>
      <c r="Y300" s="3" t="s">
        <v>1836</v>
      </c>
      <c r="Z300" s="3" t="s">
        <v>1836</v>
      </c>
      <c r="AA300" s="3" t="s">
        <v>1836</v>
      </c>
      <c r="AB300" s="3" t="s">
        <v>1836</v>
      </c>
      <c r="AC300" s="3" t="s">
        <v>1836</v>
      </c>
      <c r="AD300" s="3" t="s">
        <v>1836</v>
      </c>
      <c r="AE300" s="3" t="s">
        <v>94</v>
      </c>
      <c r="AF300" s="3" t="s">
        <v>308</v>
      </c>
      <c r="AG300" s="3" t="s">
        <v>308</v>
      </c>
      <c r="AH300" s="3" t="s">
        <v>95</v>
      </c>
    </row>
    <row r="301" spans="1:34" ht="45" customHeight="1" x14ac:dyDescent="0.25">
      <c r="A301" s="3" t="s">
        <v>1837</v>
      </c>
      <c r="B301" s="3" t="s">
        <v>81</v>
      </c>
      <c r="C301" s="3" t="s">
        <v>300</v>
      </c>
      <c r="D301" s="3" t="s">
        <v>301</v>
      </c>
      <c r="E301" s="3" t="s">
        <v>82</v>
      </c>
      <c r="F301" s="3" t="s">
        <v>83</v>
      </c>
      <c r="G301" s="3" t="s">
        <v>1166</v>
      </c>
      <c r="H301" s="3" t="s">
        <v>1166</v>
      </c>
      <c r="I301" s="3" t="s">
        <v>97</v>
      </c>
      <c r="J301" s="3" t="s">
        <v>682</v>
      </c>
      <c r="K301" s="3" t="s">
        <v>219</v>
      </c>
      <c r="L301" s="3" t="s">
        <v>1838</v>
      </c>
      <c r="M301" s="3" t="s">
        <v>101</v>
      </c>
      <c r="N301" s="3" t="s">
        <v>1839</v>
      </c>
      <c r="O301" s="3" t="s">
        <v>91</v>
      </c>
      <c r="P301" s="3" t="s">
        <v>1840</v>
      </c>
      <c r="Q301" s="3" t="s">
        <v>91</v>
      </c>
      <c r="R301" s="3" t="s">
        <v>1841</v>
      </c>
      <c r="S301" s="3" t="s">
        <v>1841</v>
      </c>
      <c r="T301" s="3" t="s">
        <v>1841</v>
      </c>
      <c r="U301" s="3" t="s">
        <v>1841</v>
      </c>
      <c r="V301" s="3" t="s">
        <v>1841</v>
      </c>
      <c r="W301" s="3" t="s">
        <v>1841</v>
      </c>
      <c r="X301" s="3" t="s">
        <v>1841</v>
      </c>
      <c r="Y301" s="3" t="s">
        <v>1841</v>
      </c>
      <c r="Z301" s="3" t="s">
        <v>1841</v>
      </c>
      <c r="AA301" s="3" t="s">
        <v>1841</v>
      </c>
      <c r="AB301" s="3" t="s">
        <v>1841</v>
      </c>
      <c r="AC301" s="3" t="s">
        <v>1841</v>
      </c>
      <c r="AD301" s="3" t="s">
        <v>1841</v>
      </c>
      <c r="AE301" s="3" t="s">
        <v>94</v>
      </c>
      <c r="AF301" s="3" t="s">
        <v>308</v>
      </c>
      <c r="AG301" s="3" t="s">
        <v>308</v>
      </c>
      <c r="AH301" s="3" t="s">
        <v>95</v>
      </c>
    </row>
    <row r="302" spans="1:34" ht="45" customHeight="1" x14ac:dyDescent="0.25">
      <c r="A302" s="3" t="s">
        <v>1842</v>
      </c>
      <c r="B302" s="3" t="s">
        <v>81</v>
      </c>
      <c r="C302" s="3" t="s">
        <v>300</v>
      </c>
      <c r="D302" s="3" t="s">
        <v>301</v>
      </c>
      <c r="E302" s="3" t="s">
        <v>82</v>
      </c>
      <c r="F302" s="3" t="s">
        <v>83</v>
      </c>
      <c r="G302" s="3" t="s">
        <v>1166</v>
      </c>
      <c r="H302" s="3" t="s">
        <v>1166</v>
      </c>
      <c r="I302" s="3" t="s">
        <v>97</v>
      </c>
      <c r="J302" s="3" t="s">
        <v>1843</v>
      </c>
      <c r="K302" s="3" t="s">
        <v>219</v>
      </c>
      <c r="L302" s="3" t="s">
        <v>587</v>
      </c>
      <c r="M302" s="3" t="s">
        <v>101</v>
      </c>
      <c r="N302" s="3" t="s">
        <v>1844</v>
      </c>
      <c r="O302" s="3" t="s">
        <v>91</v>
      </c>
      <c r="P302" s="3" t="s">
        <v>1845</v>
      </c>
      <c r="Q302" s="3" t="s">
        <v>91</v>
      </c>
      <c r="R302" s="3" t="s">
        <v>1846</v>
      </c>
      <c r="S302" s="3" t="s">
        <v>1846</v>
      </c>
      <c r="T302" s="3" t="s">
        <v>1846</v>
      </c>
      <c r="U302" s="3" t="s">
        <v>1846</v>
      </c>
      <c r="V302" s="3" t="s">
        <v>1846</v>
      </c>
      <c r="W302" s="3" t="s">
        <v>1846</v>
      </c>
      <c r="X302" s="3" t="s">
        <v>1846</v>
      </c>
      <c r="Y302" s="3" t="s">
        <v>1846</v>
      </c>
      <c r="Z302" s="3" t="s">
        <v>1846</v>
      </c>
      <c r="AA302" s="3" t="s">
        <v>1846</v>
      </c>
      <c r="AB302" s="3" t="s">
        <v>1846</v>
      </c>
      <c r="AC302" s="3" t="s">
        <v>1846</v>
      </c>
      <c r="AD302" s="3" t="s">
        <v>1846</v>
      </c>
      <c r="AE302" s="3" t="s">
        <v>94</v>
      </c>
      <c r="AF302" s="3" t="s">
        <v>308</v>
      </c>
      <c r="AG302" s="3" t="s">
        <v>308</v>
      </c>
      <c r="AH302" s="3" t="s">
        <v>95</v>
      </c>
    </row>
    <row r="303" spans="1:34" ht="45" customHeight="1" x14ac:dyDescent="0.25">
      <c r="A303" s="3" t="s">
        <v>1847</v>
      </c>
      <c r="B303" s="3" t="s">
        <v>81</v>
      </c>
      <c r="C303" s="3" t="s">
        <v>300</v>
      </c>
      <c r="D303" s="3" t="s">
        <v>301</v>
      </c>
      <c r="E303" s="3" t="s">
        <v>82</v>
      </c>
      <c r="F303" s="3" t="s">
        <v>83</v>
      </c>
      <c r="G303" s="3" t="s">
        <v>1848</v>
      </c>
      <c r="H303" s="3" t="s">
        <v>1848</v>
      </c>
      <c r="I303" s="3" t="s">
        <v>136</v>
      </c>
      <c r="J303" s="3" t="s">
        <v>1849</v>
      </c>
      <c r="K303" s="3" t="s">
        <v>1850</v>
      </c>
      <c r="L303" s="3" t="s">
        <v>1851</v>
      </c>
      <c r="M303" s="3" t="s">
        <v>89</v>
      </c>
      <c r="N303" s="3" t="s">
        <v>1852</v>
      </c>
      <c r="O303" s="3" t="s">
        <v>91</v>
      </c>
      <c r="P303" s="3" t="s">
        <v>1853</v>
      </c>
      <c r="Q303" s="3" t="s">
        <v>91</v>
      </c>
      <c r="R303" s="3" t="s">
        <v>1854</v>
      </c>
      <c r="S303" s="3" t="s">
        <v>1854</v>
      </c>
      <c r="T303" s="3" t="s">
        <v>1854</v>
      </c>
      <c r="U303" s="3" t="s">
        <v>1854</v>
      </c>
      <c r="V303" s="3" t="s">
        <v>1854</v>
      </c>
      <c r="W303" s="3" t="s">
        <v>1854</v>
      </c>
      <c r="X303" s="3" t="s">
        <v>1854</v>
      </c>
      <c r="Y303" s="3" t="s">
        <v>1854</v>
      </c>
      <c r="Z303" s="3" t="s">
        <v>1854</v>
      </c>
      <c r="AA303" s="3" t="s">
        <v>1854</v>
      </c>
      <c r="AB303" s="3" t="s">
        <v>1854</v>
      </c>
      <c r="AC303" s="3" t="s">
        <v>1854</v>
      </c>
      <c r="AD303" s="3" t="s">
        <v>1854</v>
      </c>
      <c r="AE303" s="3" t="s">
        <v>94</v>
      </c>
      <c r="AF303" s="3" t="s">
        <v>308</v>
      </c>
      <c r="AG303" s="3" t="s">
        <v>308</v>
      </c>
      <c r="AH303" s="3" t="s">
        <v>95</v>
      </c>
    </row>
    <row r="304" spans="1:34" ht="45" customHeight="1" x14ac:dyDescent="0.25">
      <c r="A304" s="3" t="s">
        <v>1855</v>
      </c>
      <c r="B304" s="3" t="s">
        <v>81</v>
      </c>
      <c r="C304" s="3" t="s">
        <v>300</v>
      </c>
      <c r="D304" s="3" t="s">
        <v>301</v>
      </c>
      <c r="E304" s="3" t="s">
        <v>82</v>
      </c>
      <c r="F304" s="3" t="s">
        <v>83</v>
      </c>
      <c r="G304" s="3" t="s">
        <v>105</v>
      </c>
      <c r="H304" s="3" t="s">
        <v>105</v>
      </c>
      <c r="I304" s="3" t="s">
        <v>136</v>
      </c>
      <c r="J304" s="3" t="s">
        <v>1856</v>
      </c>
      <c r="K304" s="3" t="s">
        <v>116</v>
      </c>
      <c r="L304" s="3" t="s">
        <v>1300</v>
      </c>
      <c r="M304" s="3" t="s">
        <v>89</v>
      </c>
      <c r="N304" s="3" t="s">
        <v>1857</v>
      </c>
      <c r="O304" s="3" t="s">
        <v>91</v>
      </c>
      <c r="P304" s="3" t="s">
        <v>1858</v>
      </c>
      <c r="Q304" s="3" t="s">
        <v>91</v>
      </c>
      <c r="R304" s="3" t="s">
        <v>1859</v>
      </c>
      <c r="S304" s="3" t="s">
        <v>1859</v>
      </c>
      <c r="T304" s="3" t="s">
        <v>1859</v>
      </c>
      <c r="U304" s="3" t="s">
        <v>1859</v>
      </c>
      <c r="V304" s="3" t="s">
        <v>1859</v>
      </c>
      <c r="W304" s="3" t="s">
        <v>1859</v>
      </c>
      <c r="X304" s="3" t="s">
        <v>1859</v>
      </c>
      <c r="Y304" s="3" t="s">
        <v>1859</v>
      </c>
      <c r="Z304" s="3" t="s">
        <v>1859</v>
      </c>
      <c r="AA304" s="3" t="s">
        <v>1859</v>
      </c>
      <c r="AB304" s="3" t="s">
        <v>1859</v>
      </c>
      <c r="AC304" s="3" t="s">
        <v>1859</v>
      </c>
      <c r="AD304" s="3" t="s">
        <v>1859</v>
      </c>
      <c r="AE304" s="3" t="s">
        <v>94</v>
      </c>
      <c r="AF304" s="3" t="s">
        <v>308</v>
      </c>
      <c r="AG304" s="3" t="s">
        <v>308</v>
      </c>
      <c r="AH304" s="3" t="s">
        <v>95</v>
      </c>
    </row>
    <row r="305" spans="1:34" ht="45" customHeight="1" x14ac:dyDescent="0.25">
      <c r="A305" s="3" t="s">
        <v>1860</v>
      </c>
      <c r="B305" s="3" t="s">
        <v>81</v>
      </c>
      <c r="C305" s="3" t="s">
        <v>300</v>
      </c>
      <c r="D305" s="3" t="s">
        <v>301</v>
      </c>
      <c r="E305" s="3" t="s">
        <v>82</v>
      </c>
      <c r="F305" s="3" t="s">
        <v>83</v>
      </c>
      <c r="G305" s="3" t="s">
        <v>221</v>
      </c>
      <c r="H305" s="3" t="s">
        <v>221</v>
      </c>
      <c r="I305" s="3" t="s">
        <v>149</v>
      </c>
      <c r="J305" s="3" t="s">
        <v>1861</v>
      </c>
      <c r="K305" s="3" t="s">
        <v>1862</v>
      </c>
      <c r="L305" s="3" t="s">
        <v>251</v>
      </c>
      <c r="M305" s="3" t="s">
        <v>101</v>
      </c>
      <c r="N305" s="3" t="s">
        <v>1863</v>
      </c>
      <c r="O305" s="3" t="s">
        <v>91</v>
      </c>
      <c r="P305" s="3" t="s">
        <v>1864</v>
      </c>
      <c r="Q305" s="3" t="s">
        <v>91</v>
      </c>
      <c r="R305" s="3" t="s">
        <v>1865</v>
      </c>
      <c r="S305" s="3" t="s">
        <v>1865</v>
      </c>
      <c r="T305" s="3" t="s">
        <v>1865</v>
      </c>
      <c r="U305" s="3" t="s">
        <v>1865</v>
      </c>
      <c r="V305" s="3" t="s">
        <v>1865</v>
      </c>
      <c r="W305" s="3" t="s">
        <v>1865</v>
      </c>
      <c r="X305" s="3" t="s">
        <v>1865</v>
      </c>
      <c r="Y305" s="3" t="s">
        <v>1865</v>
      </c>
      <c r="Z305" s="3" t="s">
        <v>1865</v>
      </c>
      <c r="AA305" s="3" t="s">
        <v>1865</v>
      </c>
      <c r="AB305" s="3" t="s">
        <v>1865</v>
      </c>
      <c r="AC305" s="3" t="s">
        <v>1865</v>
      </c>
      <c r="AD305" s="3" t="s">
        <v>1865</v>
      </c>
      <c r="AE305" s="3" t="s">
        <v>94</v>
      </c>
      <c r="AF305" s="3" t="s">
        <v>308</v>
      </c>
      <c r="AG305" s="3" t="s">
        <v>308</v>
      </c>
      <c r="AH305" s="3" t="s">
        <v>95</v>
      </c>
    </row>
    <row r="306" spans="1:34" ht="45" customHeight="1" x14ac:dyDescent="0.25">
      <c r="A306" s="3" t="s">
        <v>1866</v>
      </c>
      <c r="B306" s="3" t="s">
        <v>81</v>
      </c>
      <c r="C306" s="3" t="s">
        <v>300</v>
      </c>
      <c r="D306" s="3" t="s">
        <v>301</v>
      </c>
      <c r="E306" s="3" t="s">
        <v>192</v>
      </c>
      <c r="F306" s="3" t="s">
        <v>141</v>
      </c>
      <c r="G306" s="3" t="s">
        <v>602</v>
      </c>
      <c r="H306" s="3" t="s">
        <v>602</v>
      </c>
      <c r="I306" s="3" t="s">
        <v>380</v>
      </c>
      <c r="J306" s="3" t="s">
        <v>1197</v>
      </c>
      <c r="K306" s="3" t="s">
        <v>1769</v>
      </c>
      <c r="L306" s="3" t="s">
        <v>1867</v>
      </c>
      <c r="M306" s="3" t="s">
        <v>101</v>
      </c>
      <c r="N306" s="3" t="s">
        <v>1868</v>
      </c>
      <c r="O306" s="3" t="s">
        <v>91</v>
      </c>
      <c r="P306" s="3" t="s">
        <v>1869</v>
      </c>
      <c r="Q306" s="3" t="s">
        <v>91</v>
      </c>
      <c r="R306" s="3" t="s">
        <v>1870</v>
      </c>
      <c r="S306" s="3" t="s">
        <v>1870</v>
      </c>
      <c r="T306" s="3" t="s">
        <v>1870</v>
      </c>
      <c r="U306" s="3" t="s">
        <v>1870</v>
      </c>
      <c r="V306" s="3" t="s">
        <v>1870</v>
      </c>
      <c r="W306" s="3" t="s">
        <v>1870</v>
      </c>
      <c r="X306" s="3" t="s">
        <v>1870</v>
      </c>
      <c r="Y306" s="3" t="s">
        <v>1870</v>
      </c>
      <c r="Z306" s="3" t="s">
        <v>1870</v>
      </c>
      <c r="AA306" s="3" t="s">
        <v>1870</v>
      </c>
      <c r="AB306" s="3" t="s">
        <v>1870</v>
      </c>
      <c r="AC306" s="3" t="s">
        <v>1870</v>
      </c>
      <c r="AD306" s="3" t="s">
        <v>1870</v>
      </c>
      <c r="AE306" s="3" t="s">
        <v>94</v>
      </c>
      <c r="AF306" s="3" t="s">
        <v>308</v>
      </c>
      <c r="AG306" s="3" t="s">
        <v>308</v>
      </c>
      <c r="AH306" s="3" t="s">
        <v>95</v>
      </c>
    </row>
    <row r="307" spans="1:34" ht="45" customHeight="1" x14ac:dyDescent="0.25">
      <c r="A307" s="3" t="s">
        <v>1871</v>
      </c>
      <c r="B307" s="3" t="s">
        <v>81</v>
      </c>
      <c r="C307" s="3" t="s">
        <v>300</v>
      </c>
      <c r="D307" s="3" t="s">
        <v>301</v>
      </c>
      <c r="E307" s="3" t="s">
        <v>82</v>
      </c>
      <c r="F307" s="3" t="s">
        <v>83</v>
      </c>
      <c r="G307" s="3" t="s">
        <v>84</v>
      </c>
      <c r="H307" s="3" t="s">
        <v>84</v>
      </c>
      <c r="I307" s="3" t="s">
        <v>149</v>
      </c>
      <c r="J307" s="3" t="s">
        <v>1872</v>
      </c>
      <c r="K307" s="3" t="s">
        <v>173</v>
      </c>
      <c r="L307" s="3" t="s">
        <v>131</v>
      </c>
      <c r="M307" s="3" t="s">
        <v>89</v>
      </c>
      <c r="N307" s="3" t="s">
        <v>1873</v>
      </c>
      <c r="O307" s="3" t="s">
        <v>91</v>
      </c>
      <c r="P307" s="3" t="s">
        <v>1874</v>
      </c>
      <c r="Q307" s="3" t="s">
        <v>91</v>
      </c>
      <c r="R307" s="3" t="s">
        <v>1875</v>
      </c>
      <c r="S307" s="3" t="s">
        <v>1875</v>
      </c>
      <c r="T307" s="3" t="s">
        <v>1875</v>
      </c>
      <c r="U307" s="3" t="s">
        <v>1875</v>
      </c>
      <c r="V307" s="3" t="s">
        <v>1875</v>
      </c>
      <c r="W307" s="3" t="s">
        <v>1875</v>
      </c>
      <c r="X307" s="3" t="s">
        <v>1875</v>
      </c>
      <c r="Y307" s="3" t="s">
        <v>1875</v>
      </c>
      <c r="Z307" s="3" t="s">
        <v>1875</v>
      </c>
      <c r="AA307" s="3" t="s">
        <v>1875</v>
      </c>
      <c r="AB307" s="3" t="s">
        <v>1875</v>
      </c>
      <c r="AC307" s="3" t="s">
        <v>1875</v>
      </c>
      <c r="AD307" s="3" t="s">
        <v>1875</v>
      </c>
      <c r="AE307" s="3" t="s">
        <v>94</v>
      </c>
      <c r="AF307" s="3" t="s">
        <v>308</v>
      </c>
      <c r="AG307" s="3" t="s">
        <v>308</v>
      </c>
      <c r="AH307" s="3" t="s">
        <v>95</v>
      </c>
    </row>
    <row r="308" spans="1:34" ht="45" customHeight="1" x14ac:dyDescent="0.25">
      <c r="A308" s="3" t="s">
        <v>1876</v>
      </c>
      <c r="B308" s="3" t="s">
        <v>81</v>
      </c>
      <c r="C308" s="3" t="s">
        <v>300</v>
      </c>
      <c r="D308" s="3" t="s">
        <v>301</v>
      </c>
      <c r="E308" s="3" t="s">
        <v>192</v>
      </c>
      <c r="F308" s="3" t="s">
        <v>193</v>
      </c>
      <c r="G308" s="3" t="s">
        <v>1253</v>
      </c>
      <c r="H308" s="3" t="s">
        <v>1253</v>
      </c>
      <c r="I308" s="3" t="s">
        <v>149</v>
      </c>
      <c r="J308" s="3" t="s">
        <v>1877</v>
      </c>
      <c r="K308" s="3" t="s">
        <v>464</v>
      </c>
      <c r="L308" s="3" t="s">
        <v>355</v>
      </c>
      <c r="M308" s="3" t="s">
        <v>101</v>
      </c>
      <c r="N308" s="3" t="s">
        <v>1878</v>
      </c>
      <c r="O308" s="3" t="s">
        <v>91</v>
      </c>
      <c r="P308" s="3" t="s">
        <v>1879</v>
      </c>
      <c r="Q308" s="3" t="s">
        <v>91</v>
      </c>
      <c r="R308" s="3" t="s">
        <v>1880</v>
      </c>
      <c r="S308" s="3" t="s">
        <v>1880</v>
      </c>
      <c r="T308" s="3" t="s">
        <v>1880</v>
      </c>
      <c r="U308" s="3" t="s">
        <v>1880</v>
      </c>
      <c r="V308" s="3" t="s">
        <v>1880</v>
      </c>
      <c r="W308" s="3" t="s">
        <v>1880</v>
      </c>
      <c r="X308" s="3" t="s">
        <v>1880</v>
      </c>
      <c r="Y308" s="3" t="s">
        <v>1880</v>
      </c>
      <c r="Z308" s="3" t="s">
        <v>1880</v>
      </c>
      <c r="AA308" s="3" t="s">
        <v>1880</v>
      </c>
      <c r="AB308" s="3" t="s">
        <v>1880</v>
      </c>
      <c r="AC308" s="3" t="s">
        <v>1880</v>
      </c>
      <c r="AD308" s="3" t="s">
        <v>1880</v>
      </c>
      <c r="AE308" s="3" t="s">
        <v>94</v>
      </c>
      <c r="AF308" s="3" t="s">
        <v>308</v>
      </c>
      <c r="AG308" s="3" t="s">
        <v>308</v>
      </c>
      <c r="AH308" s="3" t="s">
        <v>95</v>
      </c>
    </row>
    <row r="309" spans="1:34" ht="45" customHeight="1" x14ac:dyDescent="0.25">
      <c r="A309" s="3" t="s">
        <v>1881</v>
      </c>
      <c r="B309" s="3" t="s">
        <v>81</v>
      </c>
      <c r="C309" s="3" t="s">
        <v>300</v>
      </c>
      <c r="D309" s="3" t="s">
        <v>301</v>
      </c>
      <c r="E309" s="3" t="s">
        <v>82</v>
      </c>
      <c r="F309" s="3" t="s">
        <v>83</v>
      </c>
      <c r="G309" s="3" t="s">
        <v>1882</v>
      </c>
      <c r="H309" s="3" t="s">
        <v>1882</v>
      </c>
      <c r="I309" s="3" t="s">
        <v>149</v>
      </c>
      <c r="J309" s="3" t="s">
        <v>1883</v>
      </c>
      <c r="K309" s="3" t="s">
        <v>173</v>
      </c>
      <c r="L309" s="3" t="s">
        <v>397</v>
      </c>
      <c r="M309" s="3" t="s">
        <v>89</v>
      </c>
      <c r="N309" s="3" t="s">
        <v>1884</v>
      </c>
      <c r="O309" s="3" t="s">
        <v>91</v>
      </c>
      <c r="P309" s="3" t="s">
        <v>1885</v>
      </c>
      <c r="Q309" s="3" t="s">
        <v>91</v>
      </c>
      <c r="R309" s="3" t="s">
        <v>1886</v>
      </c>
      <c r="S309" s="3" t="s">
        <v>1886</v>
      </c>
      <c r="T309" s="3" t="s">
        <v>1886</v>
      </c>
      <c r="U309" s="3" t="s">
        <v>1886</v>
      </c>
      <c r="V309" s="3" t="s">
        <v>1886</v>
      </c>
      <c r="W309" s="3" t="s">
        <v>1886</v>
      </c>
      <c r="X309" s="3" t="s">
        <v>1886</v>
      </c>
      <c r="Y309" s="3" t="s">
        <v>1886</v>
      </c>
      <c r="Z309" s="3" t="s">
        <v>1886</v>
      </c>
      <c r="AA309" s="3" t="s">
        <v>1886</v>
      </c>
      <c r="AB309" s="3" t="s">
        <v>1886</v>
      </c>
      <c r="AC309" s="3" t="s">
        <v>1886</v>
      </c>
      <c r="AD309" s="3" t="s">
        <v>1886</v>
      </c>
      <c r="AE309" s="3" t="s">
        <v>94</v>
      </c>
      <c r="AF309" s="3" t="s">
        <v>308</v>
      </c>
      <c r="AG309" s="3" t="s">
        <v>308</v>
      </c>
      <c r="AH309" s="3" t="s">
        <v>95</v>
      </c>
    </row>
    <row r="310" spans="1:34" ht="45" customHeight="1" x14ac:dyDescent="0.25">
      <c r="A310" s="3" t="s">
        <v>1887</v>
      </c>
      <c r="B310" s="3" t="s">
        <v>81</v>
      </c>
      <c r="C310" s="3" t="s">
        <v>300</v>
      </c>
      <c r="D310" s="3" t="s">
        <v>301</v>
      </c>
      <c r="E310" s="3" t="s">
        <v>192</v>
      </c>
      <c r="F310" s="3" t="s">
        <v>193</v>
      </c>
      <c r="G310" s="3" t="s">
        <v>1888</v>
      </c>
      <c r="H310" s="3" t="s">
        <v>1888</v>
      </c>
      <c r="I310" s="3" t="s">
        <v>261</v>
      </c>
      <c r="J310" s="3" t="s">
        <v>1889</v>
      </c>
      <c r="K310" s="3" t="s">
        <v>636</v>
      </c>
      <c r="L310" s="3" t="s">
        <v>426</v>
      </c>
      <c r="M310" s="3" t="s">
        <v>89</v>
      </c>
      <c r="N310" s="3" t="s">
        <v>1890</v>
      </c>
      <c r="O310" s="3" t="s">
        <v>91</v>
      </c>
      <c r="P310" s="3" t="s">
        <v>1891</v>
      </c>
      <c r="Q310" s="3" t="s">
        <v>91</v>
      </c>
      <c r="R310" s="3" t="s">
        <v>1892</v>
      </c>
      <c r="S310" s="3" t="s">
        <v>1892</v>
      </c>
      <c r="T310" s="3" t="s">
        <v>1892</v>
      </c>
      <c r="U310" s="3" t="s">
        <v>1892</v>
      </c>
      <c r="V310" s="3" t="s">
        <v>1892</v>
      </c>
      <c r="W310" s="3" t="s">
        <v>1892</v>
      </c>
      <c r="X310" s="3" t="s">
        <v>1892</v>
      </c>
      <c r="Y310" s="3" t="s">
        <v>1892</v>
      </c>
      <c r="Z310" s="3" t="s">
        <v>1892</v>
      </c>
      <c r="AA310" s="3" t="s">
        <v>1892</v>
      </c>
      <c r="AB310" s="3" t="s">
        <v>1892</v>
      </c>
      <c r="AC310" s="3" t="s">
        <v>1892</v>
      </c>
      <c r="AD310" s="3" t="s">
        <v>1892</v>
      </c>
      <c r="AE310" s="3" t="s">
        <v>94</v>
      </c>
      <c r="AF310" s="3" t="s">
        <v>308</v>
      </c>
      <c r="AG310" s="3" t="s">
        <v>308</v>
      </c>
      <c r="AH310" s="3" t="s">
        <v>95</v>
      </c>
    </row>
    <row r="311" spans="1:34" ht="45" customHeight="1" x14ac:dyDescent="0.25">
      <c r="A311" s="3" t="s">
        <v>1893</v>
      </c>
      <c r="B311" s="3" t="s">
        <v>81</v>
      </c>
      <c r="C311" s="3" t="s">
        <v>300</v>
      </c>
      <c r="D311" s="3" t="s">
        <v>301</v>
      </c>
      <c r="E311" s="3" t="s">
        <v>82</v>
      </c>
      <c r="F311" s="3" t="s">
        <v>83</v>
      </c>
      <c r="G311" s="3" t="s">
        <v>135</v>
      </c>
      <c r="H311" s="3" t="s">
        <v>135</v>
      </c>
      <c r="I311" s="3" t="s">
        <v>293</v>
      </c>
      <c r="J311" s="3" t="s">
        <v>294</v>
      </c>
      <c r="K311" s="3" t="s">
        <v>116</v>
      </c>
      <c r="L311" s="3" t="s">
        <v>295</v>
      </c>
      <c r="M311" s="3" t="s">
        <v>101</v>
      </c>
      <c r="N311" s="3" t="s">
        <v>296</v>
      </c>
      <c r="O311" s="3" t="s">
        <v>91</v>
      </c>
      <c r="P311" s="3" t="s">
        <v>297</v>
      </c>
      <c r="Q311" s="3" t="s">
        <v>91</v>
      </c>
      <c r="R311" s="3" t="s">
        <v>1894</v>
      </c>
      <c r="S311" s="3" t="s">
        <v>1894</v>
      </c>
      <c r="T311" s="3" t="s">
        <v>1894</v>
      </c>
      <c r="U311" s="3" t="s">
        <v>1894</v>
      </c>
      <c r="V311" s="3" t="s">
        <v>1894</v>
      </c>
      <c r="W311" s="3" t="s">
        <v>1894</v>
      </c>
      <c r="X311" s="3" t="s">
        <v>1894</v>
      </c>
      <c r="Y311" s="3" t="s">
        <v>1894</v>
      </c>
      <c r="Z311" s="3" t="s">
        <v>1894</v>
      </c>
      <c r="AA311" s="3" t="s">
        <v>1894</v>
      </c>
      <c r="AB311" s="3" t="s">
        <v>1894</v>
      </c>
      <c r="AC311" s="3" t="s">
        <v>1894</v>
      </c>
      <c r="AD311" s="3" t="s">
        <v>1894</v>
      </c>
      <c r="AE311" s="3" t="s">
        <v>94</v>
      </c>
      <c r="AF311" s="3" t="s">
        <v>308</v>
      </c>
      <c r="AG311" s="3" t="s">
        <v>308</v>
      </c>
      <c r="AH311" s="3" t="s">
        <v>95</v>
      </c>
    </row>
    <row r="312" spans="1:34" ht="45" customHeight="1" x14ac:dyDescent="0.25">
      <c r="A312" s="3" t="s">
        <v>1895</v>
      </c>
      <c r="B312" s="3" t="s">
        <v>81</v>
      </c>
      <c r="C312" s="3" t="s">
        <v>300</v>
      </c>
      <c r="D312" s="3" t="s">
        <v>301</v>
      </c>
      <c r="E312" s="3" t="s">
        <v>82</v>
      </c>
      <c r="F312" s="3" t="s">
        <v>83</v>
      </c>
      <c r="G312" s="3" t="s">
        <v>84</v>
      </c>
      <c r="H312" s="3" t="s">
        <v>84</v>
      </c>
      <c r="I312" s="3" t="s">
        <v>106</v>
      </c>
      <c r="J312" s="3" t="s">
        <v>1896</v>
      </c>
      <c r="K312" s="3" t="s">
        <v>1897</v>
      </c>
      <c r="L312" s="3" t="s">
        <v>347</v>
      </c>
      <c r="M312" s="3" t="s">
        <v>101</v>
      </c>
      <c r="N312" s="3" t="s">
        <v>1898</v>
      </c>
      <c r="O312" s="3" t="s">
        <v>91</v>
      </c>
      <c r="P312" s="3" t="s">
        <v>1899</v>
      </c>
      <c r="Q312" s="3" t="s">
        <v>91</v>
      </c>
      <c r="R312" s="3" t="s">
        <v>1900</v>
      </c>
      <c r="S312" s="3" t="s">
        <v>1900</v>
      </c>
      <c r="T312" s="3" t="s">
        <v>1900</v>
      </c>
      <c r="U312" s="3" t="s">
        <v>1900</v>
      </c>
      <c r="V312" s="3" t="s">
        <v>1900</v>
      </c>
      <c r="W312" s="3" t="s">
        <v>1900</v>
      </c>
      <c r="X312" s="3" t="s">
        <v>1900</v>
      </c>
      <c r="Y312" s="3" t="s">
        <v>1900</v>
      </c>
      <c r="Z312" s="3" t="s">
        <v>1900</v>
      </c>
      <c r="AA312" s="3" t="s">
        <v>1900</v>
      </c>
      <c r="AB312" s="3" t="s">
        <v>1900</v>
      </c>
      <c r="AC312" s="3" t="s">
        <v>1900</v>
      </c>
      <c r="AD312" s="3" t="s">
        <v>1900</v>
      </c>
      <c r="AE312" s="3" t="s">
        <v>94</v>
      </c>
      <c r="AF312" s="3" t="s">
        <v>308</v>
      </c>
      <c r="AG312" s="3" t="s">
        <v>308</v>
      </c>
      <c r="AH312" s="3" t="s">
        <v>95</v>
      </c>
    </row>
    <row r="313" spans="1:34" ht="45" customHeight="1" x14ac:dyDescent="0.25">
      <c r="A313" s="3" t="s">
        <v>1901</v>
      </c>
      <c r="B313" s="3" t="s">
        <v>81</v>
      </c>
      <c r="C313" s="3" t="s">
        <v>300</v>
      </c>
      <c r="D313" s="3" t="s">
        <v>301</v>
      </c>
      <c r="E313" s="3" t="s">
        <v>82</v>
      </c>
      <c r="F313" s="3" t="s">
        <v>83</v>
      </c>
      <c r="G313" s="3" t="s">
        <v>602</v>
      </c>
      <c r="H313" s="3" t="s">
        <v>602</v>
      </c>
      <c r="I313" s="3" t="s">
        <v>235</v>
      </c>
      <c r="J313" s="3" t="s">
        <v>1747</v>
      </c>
      <c r="K313" s="3" t="s">
        <v>387</v>
      </c>
      <c r="L313" s="3" t="s">
        <v>1902</v>
      </c>
      <c r="M313" s="3" t="s">
        <v>89</v>
      </c>
      <c r="N313" s="3" t="s">
        <v>1903</v>
      </c>
      <c r="O313" s="3" t="s">
        <v>91</v>
      </c>
      <c r="P313" s="3" t="s">
        <v>1904</v>
      </c>
      <c r="Q313" s="3" t="s">
        <v>91</v>
      </c>
      <c r="R313" s="3" t="s">
        <v>1905</v>
      </c>
      <c r="S313" s="3" t="s">
        <v>1905</v>
      </c>
      <c r="T313" s="3" t="s">
        <v>1905</v>
      </c>
      <c r="U313" s="3" t="s">
        <v>1905</v>
      </c>
      <c r="V313" s="3" t="s">
        <v>1905</v>
      </c>
      <c r="W313" s="3" t="s">
        <v>1905</v>
      </c>
      <c r="X313" s="3" t="s">
        <v>1905</v>
      </c>
      <c r="Y313" s="3" t="s">
        <v>1905</v>
      </c>
      <c r="Z313" s="3" t="s">
        <v>1905</v>
      </c>
      <c r="AA313" s="3" t="s">
        <v>1905</v>
      </c>
      <c r="AB313" s="3" t="s">
        <v>1905</v>
      </c>
      <c r="AC313" s="3" t="s">
        <v>1905</v>
      </c>
      <c r="AD313" s="3" t="s">
        <v>1905</v>
      </c>
      <c r="AE313" s="3" t="s">
        <v>94</v>
      </c>
      <c r="AF313" s="3" t="s">
        <v>308</v>
      </c>
      <c r="AG313" s="3" t="s">
        <v>308</v>
      </c>
      <c r="AH313" s="3" t="s">
        <v>95</v>
      </c>
    </row>
    <row r="314" spans="1:34" ht="45" customHeight="1" x14ac:dyDescent="0.25">
      <c r="A314" s="3" t="s">
        <v>1906</v>
      </c>
      <c r="B314" s="3" t="s">
        <v>81</v>
      </c>
      <c r="C314" s="3" t="s">
        <v>300</v>
      </c>
      <c r="D314" s="3" t="s">
        <v>301</v>
      </c>
      <c r="E314" s="3" t="s">
        <v>82</v>
      </c>
      <c r="F314" s="3" t="s">
        <v>83</v>
      </c>
      <c r="G314" s="3" t="s">
        <v>1166</v>
      </c>
      <c r="H314" s="3" t="s">
        <v>1166</v>
      </c>
      <c r="I314" s="3" t="s">
        <v>97</v>
      </c>
      <c r="J314" s="3" t="s">
        <v>1907</v>
      </c>
      <c r="K314" s="3" t="s">
        <v>1272</v>
      </c>
      <c r="L314" s="3" t="s">
        <v>1908</v>
      </c>
      <c r="M314" s="3" t="s">
        <v>101</v>
      </c>
      <c r="N314" s="3" t="s">
        <v>1909</v>
      </c>
      <c r="O314" s="3" t="s">
        <v>91</v>
      </c>
      <c r="P314" s="3" t="s">
        <v>1910</v>
      </c>
      <c r="Q314" s="3" t="s">
        <v>91</v>
      </c>
      <c r="R314" s="3" t="s">
        <v>1911</v>
      </c>
      <c r="S314" s="3" t="s">
        <v>1911</v>
      </c>
      <c r="T314" s="3" t="s">
        <v>1911</v>
      </c>
      <c r="U314" s="3" t="s">
        <v>1911</v>
      </c>
      <c r="V314" s="3" t="s">
        <v>1911</v>
      </c>
      <c r="W314" s="3" t="s">
        <v>1911</v>
      </c>
      <c r="X314" s="3" t="s">
        <v>1911</v>
      </c>
      <c r="Y314" s="3" t="s">
        <v>1911</v>
      </c>
      <c r="Z314" s="3" t="s">
        <v>1911</v>
      </c>
      <c r="AA314" s="3" t="s">
        <v>1911</v>
      </c>
      <c r="AB314" s="3" t="s">
        <v>1911</v>
      </c>
      <c r="AC314" s="3" t="s">
        <v>1911</v>
      </c>
      <c r="AD314" s="3" t="s">
        <v>1911</v>
      </c>
      <c r="AE314" s="3" t="s">
        <v>94</v>
      </c>
      <c r="AF314" s="3" t="s">
        <v>308</v>
      </c>
      <c r="AG314" s="3" t="s">
        <v>308</v>
      </c>
      <c r="AH314" s="3" t="s">
        <v>95</v>
      </c>
    </row>
    <row r="315" spans="1:34" ht="45" customHeight="1" x14ac:dyDescent="0.25">
      <c r="A315" s="3" t="s">
        <v>1912</v>
      </c>
      <c r="B315" s="3" t="s">
        <v>81</v>
      </c>
      <c r="C315" s="3" t="s">
        <v>300</v>
      </c>
      <c r="D315" s="3" t="s">
        <v>301</v>
      </c>
      <c r="E315" s="3" t="s">
        <v>82</v>
      </c>
      <c r="F315" s="3" t="s">
        <v>83</v>
      </c>
      <c r="G315" s="3" t="s">
        <v>84</v>
      </c>
      <c r="H315" s="3" t="s">
        <v>84</v>
      </c>
      <c r="I315" s="3" t="s">
        <v>250</v>
      </c>
      <c r="J315" s="3" t="s">
        <v>760</v>
      </c>
      <c r="K315" s="3" t="s">
        <v>159</v>
      </c>
      <c r="L315" s="3" t="s">
        <v>1155</v>
      </c>
      <c r="M315" s="3" t="s">
        <v>101</v>
      </c>
      <c r="N315" s="3" t="s">
        <v>1913</v>
      </c>
      <c r="O315" s="3" t="s">
        <v>91</v>
      </c>
      <c r="P315" s="3" t="s">
        <v>1914</v>
      </c>
      <c r="Q315" s="3" t="s">
        <v>91</v>
      </c>
      <c r="R315" s="3" t="s">
        <v>1915</v>
      </c>
      <c r="S315" s="3" t="s">
        <v>1915</v>
      </c>
      <c r="T315" s="3" t="s">
        <v>1915</v>
      </c>
      <c r="U315" s="3" t="s">
        <v>1915</v>
      </c>
      <c r="V315" s="3" t="s">
        <v>1915</v>
      </c>
      <c r="W315" s="3" t="s">
        <v>1915</v>
      </c>
      <c r="X315" s="3" t="s">
        <v>1915</v>
      </c>
      <c r="Y315" s="3" t="s">
        <v>1915</v>
      </c>
      <c r="Z315" s="3" t="s">
        <v>1915</v>
      </c>
      <c r="AA315" s="3" t="s">
        <v>1915</v>
      </c>
      <c r="AB315" s="3" t="s">
        <v>1915</v>
      </c>
      <c r="AC315" s="3" t="s">
        <v>1915</v>
      </c>
      <c r="AD315" s="3" t="s">
        <v>1915</v>
      </c>
      <c r="AE315" s="3" t="s">
        <v>94</v>
      </c>
      <c r="AF315" s="3" t="s">
        <v>308</v>
      </c>
      <c r="AG315" s="3" t="s">
        <v>308</v>
      </c>
      <c r="AH315" s="3" t="s">
        <v>95</v>
      </c>
    </row>
    <row r="316" spans="1:34" ht="45" customHeight="1" x14ac:dyDescent="0.25">
      <c r="A316" s="3" t="s">
        <v>1916</v>
      </c>
      <c r="B316" s="3" t="s">
        <v>81</v>
      </c>
      <c r="C316" s="3" t="s">
        <v>300</v>
      </c>
      <c r="D316" s="3" t="s">
        <v>301</v>
      </c>
      <c r="E316" s="3" t="s">
        <v>82</v>
      </c>
      <c r="F316" s="3" t="s">
        <v>83</v>
      </c>
      <c r="G316" s="3" t="s">
        <v>862</v>
      </c>
      <c r="H316" s="3" t="s">
        <v>862</v>
      </c>
      <c r="I316" s="3" t="s">
        <v>106</v>
      </c>
      <c r="J316" s="3" t="s">
        <v>1917</v>
      </c>
      <c r="K316" s="3" t="s">
        <v>173</v>
      </c>
      <c r="L316" s="3" t="s">
        <v>173</v>
      </c>
      <c r="M316" s="3" t="s">
        <v>89</v>
      </c>
      <c r="N316" s="3" t="s">
        <v>1918</v>
      </c>
      <c r="O316" s="3" t="s">
        <v>91</v>
      </c>
      <c r="P316" s="3" t="s">
        <v>1919</v>
      </c>
      <c r="Q316" s="3" t="s">
        <v>91</v>
      </c>
      <c r="R316" s="3" t="s">
        <v>1920</v>
      </c>
      <c r="S316" s="3" t="s">
        <v>1920</v>
      </c>
      <c r="T316" s="3" t="s">
        <v>1920</v>
      </c>
      <c r="U316" s="3" t="s">
        <v>1920</v>
      </c>
      <c r="V316" s="3" t="s">
        <v>1920</v>
      </c>
      <c r="W316" s="3" t="s">
        <v>1920</v>
      </c>
      <c r="X316" s="3" t="s">
        <v>1920</v>
      </c>
      <c r="Y316" s="3" t="s">
        <v>1920</v>
      </c>
      <c r="Z316" s="3" t="s">
        <v>1920</v>
      </c>
      <c r="AA316" s="3" t="s">
        <v>1920</v>
      </c>
      <c r="AB316" s="3" t="s">
        <v>1920</v>
      </c>
      <c r="AC316" s="3" t="s">
        <v>1920</v>
      </c>
      <c r="AD316" s="3" t="s">
        <v>1920</v>
      </c>
      <c r="AE316" s="3" t="s">
        <v>94</v>
      </c>
      <c r="AF316" s="3" t="s">
        <v>308</v>
      </c>
      <c r="AG316" s="3" t="s">
        <v>308</v>
      </c>
      <c r="AH316" s="3" t="s">
        <v>95</v>
      </c>
    </row>
    <row r="317" spans="1:34" ht="45" customHeight="1" x14ac:dyDescent="0.25">
      <c r="A317" s="3" t="s">
        <v>1921</v>
      </c>
      <c r="B317" s="3" t="s">
        <v>81</v>
      </c>
      <c r="C317" s="3" t="s">
        <v>300</v>
      </c>
      <c r="D317" s="3" t="s">
        <v>301</v>
      </c>
      <c r="E317" s="3" t="s">
        <v>82</v>
      </c>
      <c r="F317" s="3" t="s">
        <v>83</v>
      </c>
      <c r="G317" s="3" t="s">
        <v>1922</v>
      </c>
      <c r="H317" s="3" t="s">
        <v>1922</v>
      </c>
      <c r="I317" s="3" t="s">
        <v>149</v>
      </c>
      <c r="J317" s="3" t="s">
        <v>107</v>
      </c>
      <c r="K317" s="3" t="s">
        <v>197</v>
      </c>
      <c r="L317" s="3" t="s">
        <v>1096</v>
      </c>
      <c r="M317" s="3" t="s">
        <v>89</v>
      </c>
      <c r="N317" s="3" t="s">
        <v>1923</v>
      </c>
      <c r="O317" s="3" t="s">
        <v>91</v>
      </c>
      <c r="P317" s="3" t="s">
        <v>1924</v>
      </c>
      <c r="Q317" s="3" t="s">
        <v>91</v>
      </c>
      <c r="R317" s="3" t="s">
        <v>1925</v>
      </c>
      <c r="S317" s="3" t="s">
        <v>1925</v>
      </c>
      <c r="T317" s="3" t="s">
        <v>1925</v>
      </c>
      <c r="U317" s="3" t="s">
        <v>1925</v>
      </c>
      <c r="V317" s="3" t="s">
        <v>1925</v>
      </c>
      <c r="W317" s="3" t="s">
        <v>1925</v>
      </c>
      <c r="X317" s="3" t="s">
        <v>1925</v>
      </c>
      <c r="Y317" s="3" t="s">
        <v>1925</v>
      </c>
      <c r="Z317" s="3" t="s">
        <v>1925</v>
      </c>
      <c r="AA317" s="3" t="s">
        <v>1925</v>
      </c>
      <c r="AB317" s="3" t="s">
        <v>1925</v>
      </c>
      <c r="AC317" s="3" t="s">
        <v>1925</v>
      </c>
      <c r="AD317" s="3" t="s">
        <v>1925</v>
      </c>
      <c r="AE317" s="3" t="s">
        <v>94</v>
      </c>
      <c r="AF317" s="3" t="s">
        <v>308</v>
      </c>
      <c r="AG317" s="3" t="s">
        <v>308</v>
      </c>
      <c r="AH317" s="3" t="s">
        <v>95</v>
      </c>
    </row>
    <row r="318" spans="1:34" ht="45" customHeight="1" x14ac:dyDescent="0.25">
      <c r="A318" s="3" t="s">
        <v>1926</v>
      </c>
      <c r="B318" s="3" t="s">
        <v>81</v>
      </c>
      <c r="C318" s="3" t="s">
        <v>300</v>
      </c>
      <c r="D318" s="3" t="s">
        <v>301</v>
      </c>
      <c r="E318" s="3" t="s">
        <v>82</v>
      </c>
      <c r="F318" s="3" t="s">
        <v>83</v>
      </c>
      <c r="G318" s="3" t="s">
        <v>241</v>
      </c>
      <c r="H318" s="3" t="s">
        <v>241</v>
      </c>
      <c r="I318" s="3" t="s">
        <v>142</v>
      </c>
      <c r="J318" s="3" t="s">
        <v>1927</v>
      </c>
      <c r="K318" s="3" t="s">
        <v>1514</v>
      </c>
      <c r="L318" s="3" t="s">
        <v>1928</v>
      </c>
      <c r="M318" s="3" t="s">
        <v>89</v>
      </c>
      <c r="N318" s="3" t="s">
        <v>1266</v>
      </c>
      <c r="O318" s="3" t="s">
        <v>91</v>
      </c>
      <c r="P318" s="3" t="s">
        <v>1267</v>
      </c>
      <c r="Q318" s="3" t="s">
        <v>91</v>
      </c>
      <c r="R318" s="3" t="s">
        <v>1929</v>
      </c>
      <c r="S318" s="3" t="s">
        <v>1929</v>
      </c>
      <c r="T318" s="3" t="s">
        <v>1929</v>
      </c>
      <c r="U318" s="3" t="s">
        <v>1929</v>
      </c>
      <c r="V318" s="3" t="s">
        <v>1929</v>
      </c>
      <c r="W318" s="3" t="s">
        <v>1929</v>
      </c>
      <c r="X318" s="3" t="s">
        <v>1929</v>
      </c>
      <c r="Y318" s="3" t="s">
        <v>1929</v>
      </c>
      <c r="Z318" s="3" t="s">
        <v>1929</v>
      </c>
      <c r="AA318" s="3" t="s">
        <v>1929</v>
      </c>
      <c r="AB318" s="3" t="s">
        <v>1929</v>
      </c>
      <c r="AC318" s="3" t="s">
        <v>1929</v>
      </c>
      <c r="AD318" s="3" t="s">
        <v>1929</v>
      </c>
      <c r="AE318" s="3" t="s">
        <v>94</v>
      </c>
      <c r="AF318" s="3" t="s">
        <v>308</v>
      </c>
      <c r="AG318" s="3" t="s">
        <v>308</v>
      </c>
      <c r="AH318" s="3" t="s">
        <v>95</v>
      </c>
    </row>
    <row r="319" spans="1:34" ht="45" customHeight="1" x14ac:dyDescent="0.25">
      <c r="A319" s="3" t="s">
        <v>1930</v>
      </c>
      <c r="B319" s="3" t="s">
        <v>81</v>
      </c>
      <c r="C319" s="3" t="s">
        <v>300</v>
      </c>
      <c r="D319" s="3" t="s">
        <v>301</v>
      </c>
      <c r="E319" s="3" t="s">
        <v>82</v>
      </c>
      <c r="F319" s="3" t="s">
        <v>141</v>
      </c>
      <c r="G319" s="3" t="s">
        <v>84</v>
      </c>
      <c r="H319" s="3" t="s">
        <v>84</v>
      </c>
      <c r="I319" s="3" t="s">
        <v>142</v>
      </c>
      <c r="J319" s="3" t="s">
        <v>1931</v>
      </c>
      <c r="K319" s="3" t="s">
        <v>1932</v>
      </c>
      <c r="L319" s="3" t="s">
        <v>88</v>
      </c>
      <c r="M319" s="3" t="s">
        <v>101</v>
      </c>
      <c r="N319" s="3" t="s">
        <v>1011</v>
      </c>
      <c r="O319" s="3" t="s">
        <v>91</v>
      </c>
      <c r="P319" s="3" t="s">
        <v>1012</v>
      </c>
      <c r="Q319" s="3" t="s">
        <v>91</v>
      </c>
      <c r="R319" s="3" t="s">
        <v>1933</v>
      </c>
      <c r="S319" s="3" t="s">
        <v>1933</v>
      </c>
      <c r="T319" s="3" t="s">
        <v>1933</v>
      </c>
      <c r="U319" s="3" t="s">
        <v>1933</v>
      </c>
      <c r="V319" s="3" t="s">
        <v>1933</v>
      </c>
      <c r="W319" s="3" t="s">
        <v>1933</v>
      </c>
      <c r="X319" s="3" t="s">
        <v>1933</v>
      </c>
      <c r="Y319" s="3" t="s">
        <v>1933</v>
      </c>
      <c r="Z319" s="3" t="s">
        <v>1933</v>
      </c>
      <c r="AA319" s="3" t="s">
        <v>1933</v>
      </c>
      <c r="AB319" s="3" t="s">
        <v>1933</v>
      </c>
      <c r="AC319" s="3" t="s">
        <v>1933</v>
      </c>
      <c r="AD319" s="3" t="s">
        <v>1933</v>
      </c>
      <c r="AE319" s="3" t="s">
        <v>94</v>
      </c>
      <c r="AF319" s="3" t="s">
        <v>308</v>
      </c>
      <c r="AG319" s="3" t="s">
        <v>308</v>
      </c>
      <c r="AH319" s="3" t="s">
        <v>95</v>
      </c>
    </row>
    <row r="320" spans="1:34" ht="45" customHeight="1" x14ac:dyDescent="0.25">
      <c r="A320" s="3" t="s">
        <v>1934</v>
      </c>
      <c r="B320" s="3" t="s">
        <v>81</v>
      </c>
      <c r="C320" s="3" t="s">
        <v>300</v>
      </c>
      <c r="D320" s="3" t="s">
        <v>301</v>
      </c>
      <c r="E320" s="3" t="s">
        <v>192</v>
      </c>
      <c r="F320" s="3" t="s">
        <v>193</v>
      </c>
      <c r="G320" s="3" t="s">
        <v>681</v>
      </c>
      <c r="H320" s="3" t="s">
        <v>681</v>
      </c>
      <c r="I320" s="3" t="s">
        <v>136</v>
      </c>
      <c r="J320" s="3" t="s">
        <v>1935</v>
      </c>
      <c r="K320" s="3" t="s">
        <v>1936</v>
      </c>
      <c r="L320" s="3" t="s">
        <v>219</v>
      </c>
      <c r="M320" s="3" t="s">
        <v>101</v>
      </c>
      <c r="N320" s="3" t="s">
        <v>283</v>
      </c>
      <c r="O320" s="3" t="s">
        <v>91</v>
      </c>
      <c r="P320" s="3" t="s">
        <v>284</v>
      </c>
      <c r="Q320" s="3" t="s">
        <v>91</v>
      </c>
      <c r="R320" s="3" t="s">
        <v>1937</v>
      </c>
      <c r="S320" s="3" t="s">
        <v>1937</v>
      </c>
      <c r="T320" s="3" t="s">
        <v>1937</v>
      </c>
      <c r="U320" s="3" t="s">
        <v>1937</v>
      </c>
      <c r="V320" s="3" t="s">
        <v>1937</v>
      </c>
      <c r="W320" s="3" t="s">
        <v>1937</v>
      </c>
      <c r="X320" s="3" t="s">
        <v>1937</v>
      </c>
      <c r="Y320" s="3" t="s">
        <v>1937</v>
      </c>
      <c r="Z320" s="3" t="s">
        <v>1937</v>
      </c>
      <c r="AA320" s="3" t="s">
        <v>1937</v>
      </c>
      <c r="AB320" s="3" t="s">
        <v>1937</v>
      </c>
      <c r="AC320" s="3" t="s">
        <v>1937</v>
      </c>
      <c r="AD320" s="3" t="s">
        <v>1937</v>
      </c>
      <c r="AE320" s="3" t="s">
        <v>94</v>
      </c>
      <c r="AF320" s="3" t="s">
        <v>308</v>
      </c>
      <c r="AG320" s="3" t="s">
        <v>308</v>
      </c>
      <c r="AH320" s="3" t="s">
        <v>95</v>
      </c>
    </row>
    <row r="321" spans="1:34" ht="45" customHeight="1" x14ac:dyDescent="0.25">
      <c r="A321" s="3" t="s">
        <v>1938</v>
      </c>
      <c r="B321" s="3" t="s">
        <v>81</v>
      </c>
      <c r="C321" s="3" t="s">
        <v>300</v>
      </c>
      <c r="D321" s="3" t="s">
        <v>301</v>
      </c>
      <c r="E321" s="3" t="s">
        <v>82</v>
      </c>
      <c r="F321" s="3" t="s">
        <v>83</v>
      </c>
      <c r="G321" s="3" t="s">
        <v>84</v>
      </c>
      <c r="H321" s="3" t="s">
        <v>84</v>
      </c>
      <c r="I321" s="3" t="s">
        <v>235</v>
      </c>
      <c r="J321" s="3" t="s">
        <v>847</v>
      </c>
      <c r="K321" s="3" t="s">
        <v>1939</v>
      </c>
      <c r="L321" s="3" t="s">
        <v>1802</v>
      </c>
      <c r="M321" s="3" t="s">
        <v>101</v>
      </c>
      <c r="N321" s="3" t="s">
        <v>1940</v>
      </c>
      <c r="O321" s="3" t="s">
        <v>91</v>
      </c>
      <c r="P321" s="3" t="s">
        <v>1941</v>
      </c>
      <c r="Q321" s="3" t="s">
        <v>91</v>
      </c>
      <c r="R321" s="3" t="s">
        <v>1942</v>
      </c>
      <c r="S321" s="3" t="s">
        <v>1942</v>
      </c>
      <c r="T321" s="3" t="s">
        <v>1942</v>
      </c>
      <c r="U321" s="3" t="s">
        <v>1942</v>
      </c>
      <c r="V321" s="3" t="s">
        <v>1942</v>
      </c>
      <c r="W321" s="3" t="s">
        <v>1942</v>
      </c>
      <c r="X321" s="3" t="s">
        <v>1942</v>
      </c>
      <c r="Y321" s="3" t="s">
        <v>1942</v>
      </c>
      <c r="Z321" s="3" t="s">
        <v>1942</v>
      </c>
      <c r="AA321" s="3" t="s">
        <v>1942</v>
      </c>
      <c r="AB321" s="3" t="s">
        <v>1942</v>
      </c>
      <c r="AC321" s="3" t="s">
        <v>1942</v>
      </c>
      <c r="AD321" s="3" t="s">
        <v>1942</v>
      </c>
      <c r="AE321" s="3" t="s">
        <v>94</v>
      </c>
      <c r="AF321" s="3" t="s">
        <v>308</v>
      </c>
      <c r="AG321" s="3" t="s">
        <v>308</v>
      </c>
      <c r="AH321" s="3" t="s">
        <v>95</v>
      </c>
    </row>
    <row r="322" spans="1:34" ht="45" customHeight="1" x14ac:dyDescent="0.25">
      <c r="A322" s="3" t="s">
        <v>1943</v>
      </c>
      <c r="B322" s="3" t="s">
        <v>81</v>
      </c>
      <c r="C322" s="3" t="s">
        <v>300</v>
      </c>
      <c r="D322" s="3" t="s">
        <v>301</v>
      </c>
      <c r="E322" s="3" t="s">
        <v>192</v>
      </c>
      <c r="F322" s="3" t="s">
        <v>193</v>
      </c>
      <c r="G322" s="3" t="s">
        <v>367</v>
      </c>
      <c r="H322" s="3" t="s">
        <v>367</v>
      </c>
      <c r="I322" s="3" t="s">
        <v>194</v>
      </c>
      <c r="J322" s="3" t="s">
        <v>578</v>
      </c>
      <c r="K322" s="3" t="s">
        <v>947</v>
      </c>
      <c r="L322" s="3" t="s">
        <v>174</v>
      </c>
      <c r="M322" s="3" t="s">
        <v>101</v>
      </c>
      <c r="N322" s="3" t="s">
        <v>1944</v>
      </c>
      <c r="O322" s="3" t="s">
        <v>91</v>
      </c>
      <c r="P322" s="3" t="s">
        <v>1945</v>
      </c>
      <c r="Q322" s="3" t="s">
        <v>91</v>
      </c>
      <c r="R322" s="3" t="s">
        <v>1946</v>
      </c>
      <c r="S322" s="3" t="s">
        <v>1946</v>
      </c>
      <c r="T322" s="3" t="s">
        <v>1946</v>
      </c>
      <c r="U322" s="3" t="s">
        <v>1946</v>
      </c>
      <c r="V322" s="3" t="s">
        <v>1946</v>
      </c>
      <c r="W322" s="3" t="s">
        <v>1946</v>
      </c>
      <c r="X322" s="3" t="s">
        <v>1946</v>
      </c>
      <c r="Y322" s="3" t="s">
        <v>1946</v>
      </c>
      <c r="Z322" s="3" t="s">
        <v>1946</v>
      </c>
      <c r="AA322" s="3" t="s">
        <v>1946</v>
      </c>
      <c r="AB322" s="3" t="s">
        <v>1946</v>
      </c>
      <c r="AC322" s="3" t="s">
        <v>1946</v>
      </c>
      <c r="AD322" s="3" t="s">
        <v>1946</v>
      </c>
      <c r="AE322" s="3" t="s">
        <v>94</v>
      </c>
      <c r="AF322" s="3" t="s">
        <v>308</v>
      </c>
      <c r="AG322" s="3" t="s">
        <v>308</v>
      </c>
      <c r="AH322" s="3" t="s">
        <v>95</v>
      </c>
    </row>
    <row r="323" spans="1:34" ht="45" customHeight="1" x14ac:dyDescent="0.25">
      <c r="A323" s="3" t="s">
        <v>1947</v>
      </c>
      <c r="B323" s="3" t="s">
        <v>81</v>
      </c>
      <c r="C323" s="3" t="s">
        <v>300</v>
      </c>
      <c r="D323" s="3" t="s">
        <v>301</v>
      </c>
      <c r="E323" s="3" t="s">
        <v>82</v>
      </c>
      <c r="F323" s="3" t="s">
        <v>141</v>
      </c>
      <c r="G323" s="3" t="s">
        <v>268</v>
      </c>
      <c r="H323" s="3" t="s">
        <v>268</v>
      </c>
      <c r="I323" s="3" t="s">
        <v>106</v>
      </c>
      <c r="J323" s="3" t="s">
        <v>1948</v>
      </c>
      <c r="K323" s="3" t="s">
        <v>173</v>
      </c>
      <c r="L323" s="3" t="s">
        <v>1949</v>
      </c>
      <c r="M323" s="3" t="s">
        <v>101</v>
      </c>
      <c r="N323" s="3" t="s">
        <v>1286</v>
      </c>
      <c r="O323" s="3" t="s">
        <v>91</v>
      </c>
      <c r="P323" s="3" t="s">
        <v>1287</v>
      </c>
      <c r="Q323" s="3" t="s">
        <v>91</v>
      </c>
      <c r="R323" s="3" t="s">
        <v>1950</v>
      </c>
      <c r="S323" s="3" t="s">
        <v>1950</v>
      </c>
      <c r="T323" s="3" t="s">
        <v>1950</v>
      </c>
      <c r="U323" s="3" t="s">
        <v>1950</v>
      </c>
      <c r="V323" s="3" t="s">
        <v>1950</v>
      </c>
      <c r="W323" s="3" t="s">
        <v>1950</v>
      </c>
      <c r="X323" s="3" t="s">
        <v>1950</v>
      </c>
      <c r="Y323" s="3" t="s">
        <v>1950</v>
      </c>
      <c r="Z323" s="3" t="s">
        <v>1950</v>
      </c>
      <c r="AA323" s="3" t="s">
        <v>1950</v>
      </c>
      <c r="AB323" s="3" t="s">
        <v>1950</v>
      </c>
      <c r="AC323" s="3" t="s">
        <v>1950</v>
      </c>
      <c r="AD323" s="3" t="s">
        <v>1950</v>
      </c>
      <c r="AE323" s="3" t="s">
        <v>94</v>
      </c>
      <c r="AF323" s="3" t="s">
        <v>308</v>
      </c>
      <c r="AG323" s="3" t="s">
        <v>308</v>
      </c>
      <c r="AH323" s="3" t="s">
        <v>95</v>
      </c>
    </row>
    <row r="324" spans="1:34" ht="45" customHeight="1" x14ac:dyDescent="0.25">
      <c r="A324" s="3" t="s">
        <v>1951</v>
      </c>
      <c r="B324" s="3" t="s">
        <v>81</v>
      </c>
      <c r="C324" s="3" t="s">
        <v>300</v>
      </c>
      <c r="D324" s="3" t="s">
        <v>301</v>
      </c>
      <c r="E324" s="3" t="s">
        <v>82</v>
      </c>
      <c r="F324" s="3" t="s">
        <v>141</v>
      </c>
      <c r="G324" s="3" t="s">
        <v>268</v>
      </c>
      <c r="H324" s="3" t="s">
        <v>268</v>
      </c>
      <c r="I324" s="3" t="s">
        <v>106</v>
      </c>
      <c r="J324" s="3" t="s">
        <v>1952</v>
      </c>
      <c r="K324" s="3" t="s">
        <v>230</v>
      </c>
      <c r="L324" s="3" t="s">
        <v>571</v>
      </c>
      <c r="M324" s="3" t="s">
        <v>101</v>
      </c>
      <c r="N324" s="3" t="s">
        <v>522</v>
      </c>
      <c r="O324" s="3" t="s">
        <v>91</v>
      </c>
      <c r="P324" s="3" t="s">
        <v>989</v>
      </c>
      <c r="Q324" s="3" t="s">
        <v>91</v>
      </c>
      <c r="R324" s="3" t="s">
        <v>1953</v>
      </c>
      <c r="S324" s="3" t="s">
        <v>1953</v>
      </c>
      <c r="T324" s="3" t="s">
        <v>1953</v>
      </c>
      <c r="U324" s="3" t="s">
        <v>1953</v>
      </c>
      <c r="V324" s="3" t="s">
        <v>1953</v>
      </c>
      <c r="W324" s="3" t="s">
        <v>1953</v>
      </c>
      <c r="X324" s="3" t="s">
        <v>1953</v>
      </c>
      <c r="Y324" s="3" t="s">
        <v>1953</v>
      </c>
      <c r="Z324" s="3" t="s">
        <v>1953</v>
      </c>
      <c r="AA324" s="3" t="s">
        <v>1953</v>
      </c>
      <c r="AB324" s="3" t="s">
        <v>1953</v>
      </c>
      <c r="AC324" s="3" t="s">
        <v>1953</v>
      </c>
      <c r="AD324" s="3" t="s">
        <v>1953</v>
      </c>
      <c r="AE324" s="3" t="s">
        <v>94</v>
      </c>
      <c r="AF324" s="3" t="s">
        <v>308</v>
      </c>
      <c r="AG324" s="3" t="s">
        <v>308</v>
      </c>
      <c r="AH324" s="3" t="s">
        <v>95</v>
      </c>
    </row>
    <row r="325" spans="1:34" ht="45" customHeight="1" x14ac:dyDescent="0.25">
      <c r="A325" s="3" t="s">
        <v>1954</v>
      </c>
      <c r="B325" s="3" t="s">
        <v>81</v>
      </c>
      <c r="C325" s="3" t="s">
        <v>300</v>
      </c>
      <c r="D325" s="3" t="s">
        <v>301</v>
      </c>
      <c r="E325" s="3" t="s">
        <v>82</v>
      </c>
      <c r="F325" s="3" t="s">
        <v>83</v>
      </c>
      <c r="G325" s="3" t="s">
        <v>1305</v>
      </c>
      <c r="H325" s="3" t="s">
        <v>1305</v>
      </c>
      <c r="I325" s="3" t="s">
        <v>261</v>
      </c>
      <c r="J325" s="3" t="s">
        <v>1955</v>
      </c>
      <c r="K325" s="3" t="s">
        <v>1956</v>
      </c>
      <c r="L325" s="3" t="s">
        <v>355</v>
      </c>
      <c r="M325" s="3" t="s">
        <v>89</v>
      </c>
      <c r="N325" s="3" t="s">
        <v>1957</v>
      </c>
      <c r="O325" s="3" t="s">
        <v>91</v>
      </c>
      <c r="P325" s="3" t="s">
        <v>1958</v>
      </c>
      <c r="Q325" s="3" t="s">
        <v>91</v>
      </c>
      <c r="R325" s="3" t="s">
        <v>1959</v>
      </c>
      <c r="S325" s="3" t="s">
        <v>1959</v>
      </c>
      <c r="T325" s="3" t="s">
        <v>1959</v>
      </c>
      <c r="U325" s="3" t="s">
        <v>1959</v>
      </c>
      <c r="V325" s="3" t="s">
        <v>1959</v>
      </c>
      <c r="W325" s="3" t="s">
        <v>1959</v>
      </c>
      <c r="X325" s="3" t="s">
        <v>1959</v>
      </c>
      <c r="Y325" s="3" t="s">
        <v>1959</v>
      </c>
      <c r="Z325" s="3" t="s">
        <v>1959</v>
      </c>
      <c r="AA325" s="3" t="s">
        <v>1959</v>
      </c>
      <c r="AB325" s="3" t="s">
        <v>1959</v>
      </c>
      <c r="AC325" s="3" t="s">
        <v>1959</v>
      </c>
      <c r="AD325" s="3" t="s">
        <v>1959</v>
      </c>
      <c r="AE325" s="3" t="s">
        <v>94</v>
      </c>
      <c r="AF325" s="3" t="s">
        <v>308</v>
      </c>
      <c r="AG325" s="3" t="s">
        <v>308</v>
      </c>
      <c r="AH325" s="3" t="s">
        <v>95</v>
      </c>
    </row>
    <row r="326" spans="1:34" ht="45" customHeight="1" x14ac:dyDescent="0.25">
      <c r="A326" s="3" t="s">
        <v>1960</v>
      </c>
      <c r="B326" s="3" t="s">
        <v>81</v>
      </c>
      <c r="C326" s="3" t="s">
        <v>300</v>
      </c>
      <c r="D326" s="3" t="s">
        <v>301</v>
      </c>
      <c r="E326" s="3" t="s">
        <v>82</v>
      </c>
      <c r="F326" s="3" t="s">
        <v>141</v>
      </c>
      <c r="G326" s="3" t="s">
        <v>84</v>
      </c>
      <c r="H326" s="3" t="s">
        <v>84</v>
      </c>
      <c r="I326" s="3" t="s">
        <v>250</v>
      </c>
      <c r="J326" s="3" t="s">
        <v>1961</v>
      </c>
      <c r="K326" s="3" t="s">
        <v>361</v>
      </c>
      <c r="L326" s="3" t="s">
        <v>334</v>
      </c>
      <c r="M326" s="3" t="s">
        <v>89</v>
      </c>
      <c r="N326" s="3" t="s">
        <v>1962</v>
      </c>
      <c r="O326" s="3" t="s">
        <v>91</v>
      </c>
      <c r="P326" s="3" t="s">
        <v>1963</v>
      </c>
      <c r="Q326" s="3" t="s">
        <v>91</v>
      </c>
      <c r="R326" s="3" t="s">
        <v>1964</v>
      </c>
      <c r="S326" s="3" t="s">
        <v>1964</v>
      </c>
      <c r="T326" s="3" t="s">
        <v>1964</v>
      </c>
      <c r="U326" s="3" t="s">
        <v>1964</v>
      </c>
      <c r="V326" s="3" t="s">
        <v>1964</v>
      </c>
      <c r="W326" s="3" t="s">
        <v>1964</v>
      </c>
      <c r="X326" s="3" t="s">
        <v>1964</v>
      </c>
      <c r="Y326" s="3" t="s">
        <v>1964</v>
      </c>
      <c r="Z326" s="3" t="s">
        <v>1964</v>
      </c>
      <c r="AA326" s="3" t="s">
        <v>1964</v>
      </c>
      <c r="AB326" s="3" t="s">
        <v>1964</v>
      </c>
      <c r="AC326" s="3" t="s">
        <v>1964</v>
      </c>
      <c r="AD326" s="3" t="s">
        <v>1964</v>
      </c>
      <c r="AE326" s="3" t="s">
        <v>94</v>
      </c>
      <c r="AF326" s="3" t="s">
        <v>308</v>
      </c>
      <c r="AG326" s="3" t="s">
        <v>308</v>
      </c>
      <c r="AH326" s="3" t="s">
        <v>95</v>
      </c>
    </row>
    <row r="327" spans="1:34" ht="45" customHeight="1" x14ac:dyDescent="0.25">
      <c r="A327" s="3" t="s">
        <v>1965</v>
      </c>
      <c r="B327" s="3" t="s">
        <v>81</v>
      </c>
      <c r="C327" s="3" t="s">
        <v>300</v>
      </c>
      <c r="D327" s="3" t="s">
        <v>301</v>
      </c>
      <c r="E327" s="3" t="s">
        <v>82</v>
      </c>
      <c r="F327" s="3" t="s">
        <v>141</v>
      </c>
      <c r="G327" s="3" t="s">
        <v>1166</v>
      </c>
      <c r="H327" s="3" t="s">
        <v>1166</v>
      </c>
      <c r="I327" s="3" t="s">
        <v>97</v>
      </c>
      <c r="J327" s="3" t="s">
        <v>1346</v>
      </c>
      <c r="K327" s="3" t="s">
        <v>387</v>
      </c>
      <c r="L327" s="3" t="s">
        <v>145</v>
      </c>
      <c r="M327" s="3" t="s">
        <v>101</v>
      </c>
      <c r="N327" s="3" t="s">
        <v>182</v>
      </c>
      <c r="O327" s="3" t="s">
        <v>91</v>
      </c>
      <c r="P327" s="3" t="s">
        <v>183</v>
      </c>
      <c r="Q327" s="3" t="s">
        <v>91</v>
      </c>
      <c r="R327" s="3" t="s">
        <v>1966</v>
      </c>
      <c r="S327" s="3" t="s">
        <v>1966</v>
      </c>
      <c r="T327" s="3" t="s">
        <v>1966</v>
      </c>
      <c r="U327" s="3" t="s">
        <v>1966</v>
      </c>
      <c r="V327" s="3" t="s">
        <v>1966</v>
      </c>
      <c r="W327" s="3" t="s">
        <v>1966</v>
      </c>
      <c r="X327" s="3" t="s">
        <v>1966</v>
      </c>
      <c r="Y327" s="3" t="s">
        <v>1966</v>
      </c>
      <c r="Z327" s="3" t="s">
        <v>1966</v>
      </c>
      <c r="AA327" s="3" t="s">
        <v>1966</v>
      </c>
      <c r="AB327" s="3" t="s">
        <v>1966</v>
      </c>
      <c r="AC327" s="3" t="s">
        <v>1966</v>
      </c>
      <c r="AD327" s="3" t="s">
        <v>1966</v>
      </c>
      <c r="AE327" s="3" t="s">
        <v>94</v>
      </c>
      <c r="AF327" s="3" t="s">
        <v>308</v>
      </c>
      <c r="AG327" s="3" t="s">
        <v>308</v>
      </c>
      <c r="AH327" s="3" t="s">
        <v>95</v>
      </c>
    </row>
    <row r="328" spans="1:34" ht="45" customHeight="1" x14ac:dyDescent="0.25">
      <c r="A328" s="3" t="s">
        <v>1967</v>
      </c>
      <c r="B328" s="3" t="s">
        <v>81</v>
      </c>
      <c r="C328" s="3" t="s">
        <v>300</v>
      </c>
      <c r="D328" s="3" t="s">
        <v>301</v>
      </c>
      <c r="E328" s="3" t="s">
        <v>82</v>
      </c>
      <c r="F328" s="3" t="s">
        <v>141</v>
      </c>
      <c r="G328" s="3" t="s">
        <v>113</v>
      </c>
      <c r="H328" s="3" t="s">
        <v>113</v>
      </c>
      <c r="I328" s="3" t="s">
        <v>97</v>
      </c>
      <c r="J328" s="3" t="s">
        <v>1968</v>
      </c>
      <c r="K328" s="3" t="s">
        <v>1969</v>
      </c>
      <c r="L328" s="3" t="s">
        <v>1970</v>
      </c>
      <c r="M328" s="3" t="s">
        <v>101</v>
      </c>
      <c r="N328" s="3" t="s">
        <v>522</v>
      </c>
      <c r="O328" s="3" t="s">
        <v>91</v>
      </c>
      <c r="P328" s="3" t="s">
        <v>989</v>
      </c>
      <c r="Q328" s="3" t="s">
        <v>91</v>
      </c>
      <c r="R328" s="3" t="s">
        <v>1971</v>
      </c>
      <c r="S328" s="3" t="s">
        <v>1971</v>
      </c>
      <c r="T328" s="3" t="s">
        <v>1971</v>
      </c>
      <c r="U328" s="3" t="s">
        <v>1971</v>
      </c>
      <c r="V328" s="3" t="s">
        <v>1971</v>
      </c>
      <c r="W328" s="3" t="s">
        <v>1971</v>
      </c>
      <c r="X328" s="3" t="s">
        <v>1971</v>
      </c>
      <c r="Y328" s="3" t="s">
        <v>1971</v>
      </c>
      <c r="Z328" s="3" t="s">
        <v>1971</v>
      </c>
      <c r="AA328" s="3" t="s">
        <v>1971</v>
      </c>
      <c r="AB328" s="3" t="s">
        <v>1971</v>
      </c>
      <c r="AC328" s="3" t="s">
        <v>1971</v>
      </c>
      <c r="AD328" s="3" t="s">
        <v>1971</v>
      </c>
      <c r="AE328" s="3" t="s">
        <v>94</v>
      </c>
      <c r="AF328" s="3" t="s">
        <v>308</v>
      </c>
      <c r="AG328" s="3" t="s">
        <v>308</v>
      </c>
      <c r="AH328" s="3" t="s">
        <v>95</v>
      </c>
    </row>
    <row r="329" spans="1:34" ht="45" customHeight="1" x14ac:dyDescent="0.25">
      <c r="A329" s="3" t="s">
        <v>1972</v>
      </c>
      <c r="B329" s="3" t="s">
        <v>81</v>
      </c>
      <c r="C329" s="3" t="s">
        <v>300</v>
      </c>
      <c r="D329" s="3" t="s">
        <v>301</v>
      </c>
      <c r="E329" s="3" t="s">
        <v>82</v>
      </c>
      <c r="F329" s="3" t="s">
        <v>141</v>
      </c>
      <c r="G329" s="3" t="s">
        <v>268</v>
      </c>
      <c r="H329" s="3" t="s">
        <v>268</v>
      </c>
      <c r="I329" s="3" t="s">
        <v>106</v>
      </c>
      <c r="J329" s="3" t="s">
        <v>1202</v>
      </c>
      <c r="K329" s="3" t="s">
        <v>122</v>
      </c>
      <c r="L329" s="3" t="s">
        <v>1973</v>
      </c>
      <c r="M329" s="3" t="s">
        <v>101</v>
      </c>
      <c r="N329" s="3" t="s">
        <v>522</v>
      </c>
      <c r="O329" s="3" t="s">
        <v>91</v>
      </c>
      <c r="P329" s="3" t="s">
        <v>989</v>
      </c>
      <c r="Q329" s="3" t="s">
        <v>91</v>
      </c>
      <c r="R329" s="3" t="s">
        <v>1974</v>
      </c>
      <c r="S329" s="3" t="s">
        <v>1974</v>
      </c>
      <c r="T329" s="3" t="s">
        <v>1974</v>
      </c>
      <c r="U329" s="3" t="s">
        <v>1974</v>
      </c>
      <c r="V329" s="3" t="s">
        <v>1974</v>
      </c>
      <c r="W329" s="3" t="s">
        <v>1974</v>
      </c>
      <c r="X329" s="3" t="s">
        <v>1974</v>
      </c>
      <c r="Y329" s="3" t="s">
        <v>1974</v>
      </c>
      <c r="Z329" s="3" t="s">
        <v>1974</v>
      </c>
      <c r="AA329" s="3" t="s">
        <v>1974</v>
      </c>
      <c r="AB329" s="3" t="s">
        <v>1974</v>
      </c>
      <c r="AC329" s="3" t="s">
        <v>1974</v>
      </c>
      <c r="AD329" s="3" t="s">
        <v>1974</v>
      </c>
      <c r="AE329" s="3" t="s">
        <v>94</v>
      </c>
      <c r="AF329" s="3" t="s">
        <v>308</v>
      </c>
      <c r="AG329" s="3" t="s">
        <v>308</v>
      </c>
      <c r="AH329" s="3" t="s">
        <v>95</v>
      </c>
    </row>
    <row r="330" spans="1:34" ht="45" customHeight="1" x14ac:dyDescent="0.25">
      <c r="A330" s="3" t="s">
        <v>1975</v>
      </c>
      <c r="B330" s="3" t="s">
        <v>81</v>
      </c>
      <c r="C330" s="3" t="s">
        <v>300</v>
      </c>
      <c r="D330" s="3" t="s">
        <v>301</v>
      </c>
      <c r="E330" s="3" t="s">
        <v>82</v>
      </c>
      <c r="F330" s="3" t="s">
        <v>141</v>
      </c>
      <c r="G330" s="3" t="s">
        <v>84</v>
      </c>
      <c r="H330" s="3" t="s">
        <v>84</v>
      </c>
      <c r="I330" s="3" t="s">
        <v>156</v>
      </c>
      <c r="J330" s="3" t="s">
        <v>1976</v>
      </c>
      <c r="K330" s="3" t="s">
        <v>1977</v>
      </c>
      <c r="L330" s="3" t="s">
        <v>355</v>
      </c>
      <c r="M330" s="3" t="s">
        <v>101</v>
      </c>
      <c r="N330" s="3" t="s">
        <v>1079</v>
      </c>
      <c r="O330" s="3" t="s">
        <v>91</v>
      </c>
      <c r="P330" s="3" t="s">
        <v>1080</v>
      </c>
      <c r="Q330" s="3" t="s">
        <v>91</v>
      </c>
      <c r="R330" s="3" t="s">
        <v>1978</v>
      </c>
      <c r="S330" s="3" t="s">
        <v>1978</v>
      </c>
      <c r="T330" s="3" t="s">
        <v>1978</v>
      </c>
      <c r="U330" s="3" t="s">
        <v>1978</v>
      </c>
      <c r="V330" s="3" t="s">
        <v>1978</v>
      </c>
      <c r="W330" s="3" t="s">
        <v>1978</v>
      </c>
      <c r="X330" s="3" t="s">
        <v>1978</v>
      </c>
      <c r="Y330" s="3" t="s">
        <v>1978</v>
      </c>
      <c r="Z330" s="3" t="s">
        <v>1978</v>
      </c>
      <c r="AA330" s="3" t="s">
        <v>1978</v>
      </c>
      <c r="AB330" s="3" t="s">
        <v>1978</v>
      </c>
      <c r="AC330" s="3" t="s">
        <v>1978</v>
      </c>
      <c r="AD330" s="3" t="s">
        <v>1978</v>
      </c>
      <c r="AE330" s="3" t="s">
        <v>94</v>
      </c>
      <c r="AF330" s="3" t="s">
        <v>308</v>
      </c>
      <c r="AG330" s="3" t="s">
        <v>308</v>
      </c>
      <c r="AH330" s="3" t="s">
        <v>95</v>
      </c>
    </row>
    <row r="331" spans="1:34" ht="45" customHeight="1" x14ac:dyDescent="0.25">
      <c r="A331" s="3" t="s">
        <v>1979</v>
      </c>
      <c r="B331" s="3" t="s">
        <v>81</v>
      </c>
      <c r="C331" s="3" t="s">
        <v>300</v>
      </c>
      <c r="D331" s="3" t="s">
        <v>301</v>
      </c>
      <c r="E331" s="3" t="s">
        <v>82</v>
      </c>
      <c r="F331" s="3" t="s">
        <v>141</v>
      </c>
      <c r="G331" s="3" t="s">
        <v>84</v>
      </c>
      <c r="H331" s="3" t="s">
        <v>84</v>
      </c>
      <c r="I331" s="3" t="s">
        <v>555</v>
      </c>
      <c r="J331" s="3" t="s">
        <v>1980</v>
      </c>
      <c r="K331" s="3" t="s">
        <v>347</v>
      </c>
      <c r="L331" s="3" t="s">
        <v>245</v>
      </c>
      <c r="M331" s="3" t="s">
        <v>101</v>
      </c>
      <c r="N331" s="3" t="s">
        <v>1079</v>
      </c>
      <c r="O331" s="3" t="s">
        <v>91</v>
      </c>
      <c r="P331" s="3" t="s">
        <v>1080</v>
      </c>
      <c r="Q331" s="3" t="s">
        <v>91</v>
      </c>
      <c r="R331" s="3" t="s">
        <v>1981</v>
      </c>
      <c r="S331" s="3" t="s">
        <v>1981</v>
      </c>
      <c r="T331" s="3" t="s">
        <v>1981</v>
      </c>
      <c r="U331" s="3" t="s">
        <v>1981</v>
      </c>
      <c r="V331" s="3" t="s">
        <v>1981</v>
      </c>
      <c r="W331" s="3" t="s">
        <v>1981</v>
      </c>
      <c r="X331" s="3" t="s">
        <v>1981</v>
      </c>
      <c r="Y331" s="3" t="s">
        <v>1981</v>
      </c>
      <c r="Z331" s="3" t="s">
        <v>1981</v>
      </c>
      <c r="AA331" s="3" t="s">
        <v>1981</v>
      </c>
      <c r="AB331" s="3" t="s">
        <v>1981</v>
      </c>
      <c r="AC331" s="3" t="s">
        <v>1981</v>
      </c>
      <c r="AD331" s="3" t="s">
        <v>1981</v>
      </c>
      <c r="AE331" s="3" t="s">
        <v>94</v>
      </c>
      <c r="AF331" s="3" t="s">
        <v>308</v>
      </c>
      <c r="AG331" s="3" t="s">
        <v>308</v>
      </c>
      <c r="AH331" s="3" t="s">
        <v>95</v>
      </c>
    </row>
    <row r="332" spans="1:34" ht="45" customHeight="1" x14ac:dyDescent="0.25">
      <c r="A332" s="3" t="s">
        <v>1982</v>
      </c>
      <c r="B332" s="3" t="s">
        <v>81</v>
      </c>
      <c r="C332" s="3" t="s">
        <v>300</v>
      </c>
      <c r="D332" s="3" t="s">
        <v>301</v>
      </c>
      <c r="E332" s="3" t="s">
        <v>82</v>
      </c>
      <c r="F332" s="3" t="s">
        <v>141</v>
      </c>
      <c r="G332" s="3" t="s">
        <v>241</v>
      </c>
      <c r="H332" s="3" t="s">
        <v>241</v>
      </c>
      <c r="I332" s="3" t="s">
        <v>222</v>
      </c>
      <c r="J332" s="3" t="s">
        <v>563</v>
      </c>
      <c r="K332" s="3" t="s">
        <v>397</v>
      </c>
      <c r="L332" s="3" t="s">
        <v>1004</v>
      </c>
      <c r="M332" s="3" t="s">
        <v>101</v>
      </c>
      <c r="N332" s="3" t="s">
        <v>1983</v>
      </c>
      <c r="O332" s="3" t="s">
        <v>91</v>
      </c>
      <c r="P332" s="3" t="s">
        <v>1984</v>
      </c>
      <c r="Q332" s="3" t="s">
        <v>91</v>
      </c>
      <c r="R332" s="3" t="s">
        <v>1985</v>
      </c>
      <c r="S332" s="3" t="s">
        <v>1985</v>
      </c>
      <c r="T332" s="3" t="s">
        <v>1985</v>
      </c>
      <c r="U332" s="3" t="s">
        <v>1985</v>
      </c>
      <c r="V332" s="3" t="s">
        <v>1985</v>
      </c>
      <c r="W332" s="3" t="s">
        <v>1985</v>
      </c>
      <c r="X332" s="3" t="s">
        <v>1985</v>
      </c>
      <c r="Y332" s="3" t="s">
        <v>1985</v>
      </c>
      <c r="Z332" s="3" t="s">
        <v>1985</v>
      </c>
      <c r="AA332" s="3" t="s">
        <v>1985</v>
      </c>
      <c r="AB332" s="3" t="s">
        <v>1985</v>
      </c>
      <c r="AC332" s="3" t="s">
        <v>1985</v>
      </c>
      <c r="AD332" s="3" t="s">
        <v>1985</v>
      </c>
      <c r="AE332" s="3" t="s">
        <v>94</v>
      </c>
      <c r="AF332" s="3" t="s">
        <v>308</v>
      </c>
      <c r="AG332" s="3" t="s">
        <v>308</v>
      </c>
      <c r="AH332" s="3" t="s">
        <v>95</v>
      </c>
    </row>
    <row r="333" spans="1:34" ht="45" customHeight="1" x14ac:dyDescent="0.25">
      <c r="A333" s="3" t="s">
        <v>1986</v>
      </c>
      <c r="B333" s="3" t="s">
        <v>81</v>
      </c>
      <c r="C333" s="3" t="s">
        <v>300</v>
      </c>
      <c r="D333" s="3" t="s">
        <v>301</v>
      </c>
      <c r="E333" s="3" t="s">
        <v>192</v>
      </c>
      <c r="F333" s="3" t="s">
        <v>193</v>
      </c>
      <c r="G333" s="3" t="s">
        <v>1987</v>
      </c>
      <c r="H333" s="3" t="s">
        <v>1987</v>
      </c>
      <c r="I333" s="3" t="s">
        <v>331</v>
      </c>
      <c r="J333" s="3" t="s">
        <v>556</v>
      </c>
      <c r="K333" s="3" t="s">
        <v>1096</v>
      </c>
      <c r="L333" s="3" t="s">
        <v>1988</v>
      </c>
      <c r="M333" s="3" t="s">
        <v>101</v>
      </c>
      <c r="N333" s="3" t="s">
        <v>1989</v>
      </c>
      <c r="O333" s="3" t="s">
        <v>91</v>
      </c>
      <c r="P333" s="3" t="s">
        <v>1990</v>
      </c>
      <c r="Q333" s="3" t="s">
        <v>91</v>
      </c>
      <c r="R333" s="3" t="s">
        <v>1991</v>
      </c>
      <c r="S333" s="3" t="s">
        <v>1991</v>
      </c>
      <c r="T333" s="3" t="s">
        <v>1991</v>
      </c>
      <c r="U333" s="3" t="s">
        <v>1991</v>
      </c>
      <c r="V333" s="3" t="s">
        <v>1991</v>
      </c>
      <c r="W333" s="3" t="s">
        <v>1991</v>
      </c>
      <c r="X333" s="3" t="s">
        <v>1991</v>
      </c>
      <c r="Y333" s="3" t="s">
        <v>1991</v>
      </c>
      <c r="Z333" s="3" t="s">
        <v>1991</v>
      </c>
      <c r="AA333" s="3" t="s">
        <v>1991</v>
      </c>
      <c r="AB333" s="3" t="s">
        <v>1991</v>
      </c>
      <c r="AC333" s="3" t="s">
        <v>1991</v>
      </c>
      <c r="AD333" s="3" t="s">
        <v>1991</v>
      </c>
      <c r="AE333" s="3" t="s">
        <v>94</v>
      </c>
      <c r="AF333" s="3" t="s">
        <v>308</v>
      </c>
      <c r="AG333" s="3" t="s">
        <v>308</v>
      </c>
      <c r="AH333" s="3" t="s">
        <v>95</v>
      </c>
    </row>
    <row r="334" spans="1:34" ht="45" customHeight="1" x14ac:dyDescent="0.25">
      <c r="A334" s="3" t="s">
        <v>1992</v>
      </c>
      <c r="B334" s="3" t="s">
        <v>81</v>
      </c>
      <c r="C334" s="3" t="s">
        <v>300</v>
      </c>
      <c r="D334" s="3" t="s">
        <v>301</v>
      </c>
      <c r="E334" s="3" t="s">
        <v>82</v>
      </c>
      <c r="F334" s="3" t="s">
        <v>141</v>
      </c>
      <c r="G334" s="3" t="s">
        <v>1002</v>
      </c>
      <c r="H334" s="3" t="s">
        <v>1002</v>
      </c>
      <c r="I334" s="3" t="s">
        <v>324</v>
      </c>
      <c r="J334" s="3" t="s">
        <v>302</v>
      </c>
      <c r="K334" s="3" t="s">
        <v>295</v>
      </c>
      <c r="L334" s="3" t="s">
        <v>1993</v>
      </c>
      <c r="M334" s="3" t="s">
        <v>101</v>
      </c>
      <c r="N334" s="3" t="s">
        <v>1994</v>
      </c>
      <c r="O334" s="3" t="s">
        <v>91</v>
      </c>
      <c r="P334" s="3" t="s">
        <v>1995</v>
      </c>
      <c r="Q334" s="3" t="s">
        <v>91</v>
      </c>
      <c r="R334" s="3" t="s">
        <v>1996</v>
      </c>
      <c r="S334" s="3" t="s">
        <v>1996</v>
      </c>
      <c r="T334" s="3" t="s">
        <v>1996</v>
      </c>
      <c r="U334" s="3" t="s">
        <v>1996</v>
      </c>
      <c r="V334" s="3" t="s">
        <v>1996</v>
      </c>
      <c r="W334" s="3" t="s">
        <v>1996</v>
      </c>
      <c r="X334" s="3" t="s">
        <v>1996</v>
      </c>
      <c r="Y334" s="3" t="s">
        <v>1996</v>
      </c>
      <c r="Z334" s="3" t="s">
        <v>1996</v>
      </c>
      <c r="AA334" s="3" t="s">
        <v>1996</v>
      </c>
      <c r="AB334" s="3" t="s">
        <v>1996</v>
      </c>
      <c r="AC334" s="3" t="s">
        <v>1996</v>
      </c>
      <c r="AD334" s="3" t="s">
        <v>1996</v>
      </c>
      <c r="AE334" s="3" t="s">
        <v>94</v>
      </c>
      <c r="AF334" s="3" t="s">
        <v>308</v>
      </c>
      <c r="AG334" s="3" t="s">
        <v>308</v>
      </c>
      <c r="AH334" s="3" t="s">
        <v>95</v>
      </c>
    </row>
    <row r="335" spans="1:34" ht="45" customHeight="1" x14ac:dyDescent="0.25">
      <c r="A335" s="3" t="s">
        <v>1997</v>
      </c>
      <c r="B335" s="3" t="s">
        <v>81</v>
      </c>
      <c r="C335" s="3" t="s">
        <v>300</v>
      </c>
      <c r="D335" s="3" t="s">
        <v>301</v>
      </c>
      <c r="E335" s="3" t="s">
        <v>163</v>
      </c>
      <c r="F335" s="3" t="s">
        <v>164</v>
      </c>
      <c r="G335" s="3" t="s">
        <v>84</v>
      </c>
      <c r="H335" s="3" t="s">
        <v>84</v>
      </c>
      <c r="I335" s="3" t="s">
        <v>165</v>
      </c>
      <c r="J335" s="3" t="s">
        <v>166</v>
      </c>
      <c r="K335" s="3" t="s">
        <v>167</v>
      </c>
      <c r="L335" s="3" t="s">
        <v>168</v>
      </c>
      <c r="M335" s="3" t="s">
        <v>89</v>
      </c>
      <c r="N335" s="3" t="s">
        <v>169</v>
      </c>
      <c r="O335" s="3" t="s">
        <v>91</v>
      </c>
      <c r="P335" s="3" t="s">
        <v>170</v>
      </c>
      <c r="Q335" s="3" t="s">
        <v>91</v>
      </c>
      <c r="R335" s="3" t="s">
        <v>1998</v>
      </c>
      <c r="S335" s="3" t="s">
        <v>1998</v>
      </c>
      <c r="T335" s="3" t="s">
        <v>1998</v>
      </c>
      <c r="U335" s="3" t="s">
        <v>1998</v>
      </c>
      <c r="V335" s="3" t="s">
        <v>1998</v>
      </c>
      <c r="W335" s="3" t="s">
        <v>1998</v>
      </c>
      <c r="X335" s="3" t="s">
        <v>1998</v>
      </c>
      <c r="Y335" s="3" t="s">
        <v>1998</v>
      </c>
      <c r="Z335" s="3" t="s">
        <v>1998</v>
      </c>
      <c r="AA335" s="3" t="s">
        <v>1998</v>
      </c>
      <c r="AB335" s="3" t="s">
        <v>1998</v>
      </c>
      <c r="AC335" s="3" t="s">
        <v>1998</v>
      </c>
      <c r="AD335" s="3" t="s">
        <v>1998</v>
      </c>
      <c r="AE335" s="3" t="s">
        <v>94</v>
      </c>
      <c r="AF335" s="3" t="s">
        <v>308</v>
      </c>
      <c r="AG335" s="3" t="s">
        <v>308</v>
      </c>
      <c r="AH335" s="3" t="s">
        <v>95</v>
      </c>
    </row>
    <row r="336" spans="1:34" ht="45" customHeight="1" x14ac:dyDescent="0.25">
      <c r="A336" s="3" t="s">
        <v>1999</v>
      </c>
      <c r="B336" s="3" t="s">
        <v>81</v>
      </c>
      <c r="C336" s="3" t="s">
        <v>300</v>
      </c>
      <c r="D336" s="3" t="s">
        <v>301</v>
      </c>
      <c r="E336" s="3" t="s">
        <v>82</v>
      </c>
      <c r="F336" s="3" t="s">
        <v>83</v>
      </c>
      <c r="G336" s="3" t="s">
        <v>84</v>
      </c>
      <c r="H336" s="3" t="s">
        <v>84</v>
      </c>
      <c r="I336" s="3" t="s">
        <v>142</v>
      </c>
      <c r="J336" s="3" t="s">
        <v>172</v>
      </c>
      <c r="K336" s="3" t="s">
        <v>173</v>
      </c>
      <c r="L336" s="3" t="s">
        <v>174</v>
      </c>
      <c r="M336" s="3" t="s">
        <v>101</v>
      </c>
      <c r="N336" s="3" t="s">
        <v>175</v>
      </c>
      <c r="O336" s="3" t="s">
        <v>91</v>
      </c>
      <c r="P336" s="3" t="s">
        <v>176</v>
      </c>
      <c r="Q336" s="3" t="s">
        <v>91</v>
      </c>
      <c r="R336" s="3" t="s">
        <v>2000</v>
      </c>
      <c r="S336" s="3" t="s">
        <v>2000</v>
      </c>
      <c r="T336" s="3" t="s">
        <v>2000</v>
      </c>
      <c r="U336" s="3" t="s">
        <v>2000</v>
      </c>
      <c r="V336" s="3" t="s">
        <v>2000</v>
      </c>
      <c r="W336" s="3" t="s">
        <v>2000</v>
      </c>
      <c r="X336" s="3" t="s">
        <v>2000</v>
      </c>
      <c r="Y336" s="3" t="s">
        <v>2000</v>
      </c>
      <c r="Z336" s="3" t="s">
        <v>2000</v>
      </c>
      <c r="AA336" s="3" t="s">
        <v>2000</v>
      </c>
      <c r="AB336" s="3" t="s">
        <v>2000</v>
      </c>
      <c r="AC336" s="3" t="s">
        <v>2000</v>
      </c>
      <c r="AD336" s="3" t="s">
        <v>2000</v>
      </c>
      <c r="AE336" s="3" t="s">
        <v>94</v>
      </c>
      <c r="AF336" s="3" t="s">
        <v>308</v>
      </c>
      <c r="AG336" s="3" t="s">
        <v>308</v>
      </c>
      <c r="AH336" s="3" t="s">
        <v>95</v>
      </c>
    </row>
    <row r="337" spans="1:34" ht="45" customHeight="1" x14ac:dyDescent="0.25">
      <c r="A337" s="3" t="s">
        <v>2001</v>
      </c>
      <c r="B337" s="3" t="s">
        <v>81</v>
      </c>
      <c r="C337" s="3" t="s">
        <v>300</v>
      </c>
      <c r="D337" s="3" t="s">
        <v>301</v>
      </c>
      <c r="E337" s="3" t="s">
        <v>82</v>
      </c>
      <c r="F337" s="3" t="s">
        <v>141</v>
      </c>
      <c r="G337" s="3" t="s">
        <v>96</v>
      </c>
      <c r="H337" s="3" t="s">
        <v>96</v>
      </c>
      <c r="I337" s="3" t="s">
        <v>178</v>
      </c>
      <c r="J337" s="3" t="s">
        <v>179</v>
      </c>
      <c r="K337" s="3" t="s">
        <v>180</v>
      </c>
      <c r="L337" s="3" t="s">
        <v>181</v>
      </c>
      <c r="M337" s="3" t="s">
        <v>101</v>
      </c>
      <c r="N337" s="3" t="s">
        <v>182</v>
      </c>
      <c r="O337" s="3" t="s">
        <v>91</v>
      </c>
      <c r="P337" s="3" t="s">
        <v>183</v>
      </c>
      <c r="Q337" s="3" t="s">
        <v>91</v>
      </c>
      <c r="R337" s="3" t="s">
        <v>2002</v>
      </c>
      <c r="S337" s="3" t="s">
        <v>2002</v>
      </c>
      <c r="T337" s="3" t="s">
        <v>2002</v>
      </c>
      <c r="U337" s="3" t="s">
        <v>2002</v>
      </c>
      <c r="V337" s="3" t="s">
        <v>2002</v>
      </c>
      <c r="W337" s="3" t="s">
        <v>2002</v>
      </c>
      <c r="X337" s="3" t="s">
        <v>2002</v>
      </c>
      <c r="Y337" s="3" t="s">
        <v>2002</v>
      </c>
      <c r="Z337" s="3" t="s">
        <v>2002</v>
      </c>
      <c r="AA337" s="3" t="s">
        <v>2002</v>
      </c>
      <c r="AB337" s="3" t="s">
        <v>2002</v>
      </c>
      <c r="AC337" s="3" t="s">
        <v>2002</v>
      </c>
      <c r="AD337" s="3" t="s">
        <v>2002</v>
      </c>
      <c r="AE337" s="3" t="s">
        <v>94</v>
      </c>
      <c r="AF337" s="3" t="s">
        <v>308</v>
      </c>
      <c r="AG337" s="3" t="s">
        <v>308</v>
      </c>
      <c r="AH337" s="3" t="s">
        <v>95</v>
      </c>
    </row>
    <row r="338" spans="1:34" ht="45" customHeight="1" x14ac:dyDescent="0.25">
      <c r="A338" s="3" t="s">
        <v>2003</v>
      </c>
      <c r="B338" s="3" t="s">
        <v>81</v>
      </c>
      <c r="C338" s="3" t="s">
        <v>300</v>
      </c>
      <c r="D338" s="3" t="s">
        <v>301</v>
      </c>
      <c r="E338" s="3" t="s">
        <v>82</v>
      </c>
      <c r="F338" s="3" t="s">
        <v>141</v>
      </c>
      <c r="G338" s="3" t="s">
        <v>84</v>
      </c>
      <c r="H338" s="3" t="s">
        <v>84</v>
      </c>
      <c r="I338" s="3" t="s">
        <v>324</v>
      </c>
      <c r="J338" s="3" t="s">
        <v>2004</v>
      </c>
      <c r="K338" s="3" t="s">
        <v>675</v>
      </c>
      <c r="L338" s="3" t="s">
        <v>219</v>
      </c>
      <c r="M338" s="3" t="s">
        <v>101</v>
      </c>
      <c r="N338" s="3" t="s">
        <v>1079</v>
      </c>
      <c r="O338" s="3" t="s">
        <v>91</v>
      </c>
      <c r="P338" s="3" t="s">
        <v>1080</v>
      </c>
      <c r="Q338" s="3" t="s">
        <v>91</v>
      </c>
      <c r="R338" s="3" t="s">
        <v>2005</v>
      </c>
      <c r="S338" s="3" t="s">
        <v>2005</v>
      </c>
      <c r="T338" s="3" t="s">
        <v>2005</v>
      </c>
      <c r="U338" s="3" t="s">
        <v>2005</v>
      </c>
      <c r="V338" s="3" t="s">
        <v>2005</v>
      </c>
      <c r="W338" s="3" t="s">
        <v>2005</v>
      </c>
      <c r="X338" s="3" t="s">
        <v>2005</v>
      </c>
      <c r="Y338" s="3" t="s">
        <v>2005</v>
      </c>
      <c r="Z338" s="3" t="s">
        <v>2005</v>
      </c>
      <c r="AA338" s="3" t="s">
        <v>2005</v>
      </c>
      <c r="AB338" s="3" t="s">
        <v>2005</v>
      </c>
      <c r="AC338" s="3" t="s">
        <v>2005</v>
      </c>
      <c r="AD338" s="3" t="s">
        <v>2005</v>
      </c>
      <c r="AE338" s="3" t="s">
        <v>94</v>
      </c>
      <c r="AF338" s="3" t="s">
        <v>308</v>
      </c>
      <c r="AG338" s="3" t="s">
        <v>308</v>
      </c>
      <c r="AH338" s="3" t="s">
        <v>95</v>
      </c>
    </row>
    <row r="339" spans="1:34" ht="45" customHeight="1" x14ac:dyDescent="0.25">
      <c r="A339" s="3" t="s">
        <v>2006</v>
      </c>
      <c r="B339" s="3" t="s">
        <v>81</v>
      </c>
      <c r="C339" s="3" t="s">
        <v>300</v>
      </c>
      <c r="D339" s="3" t="s">
        <v>301</v>
      </c>
      <c r="E339" s="3" t="s">
        <v>82</v>
      </c>
      <c r="F339" s="3" t="s">
        <v>141</v>
      </c>
      <c r="G339" s="3" t="s">
        <v>84</v>
      </c>
      <c r="H339" s="3" t="s">
        <v>84</v>
      </c>
      <c r="I339" s="3" t="s">
        <v>142</v>
      </c>
      <c r="J339" s="3" t="s">
        <v>236</v>
      </c>
      <c r="K339" s="3" t="s">
        <v>2007</v>
      </c>
      <c r="L339" s="3" t="s">
        <v>355</v>
      </c>
      <c r="M339" s="3" t="s">
        <v>89</v>
      </c>
      <c r="N339" s="3" t="s">
        <v>2008</v>
      </c>
      <c r="O339" s="3" t="s">
        <v>91</v>
      </c>
      <c r="P339" s="3" t="s">
        <v>2009</v>
      </c>
      <c r="Q339" s="3" t="s">
        <v>91</v>
      </c>
      <c r="R339" s="3" t="s">
        <v>2010</v>
      </c>
      <c r="S339" s="3" t="s">
        <v>2010</v>
      </c>
      <c r="T339" s="3" t="s">
        <v>2010</v>
      </c>
      <c r="U339" s="3" t="s">
        <v>2010</v>
      </c>
      <c r="V339" s="3" t="s">
        <v>2010</v>
      </c>
      <c r="W339" s="3" t="s">
        <v>2010</v>
      </c>
      <c r="X339" s="3" t="s">
        <v>2010</v>
      </c>
      <c r="Y339" s="3" t="s">
        <v>2010</v>
      </c>
      <c r="Z339" s="3" t="s">
        <v>2010</v>
      </c>
      <c r="AA339" s="3" t="s">
        <v>2010</v>
      </c>
      <c r="AB339" s="3" t="s">
        <v>2010</v>
      </c>
      <c r="AC339" s="3" t="s">
        <v>2010</v>
      </c>
      <c r="AD339" s="3" t="s">
        <v>2010</v>
      </c>
      <c r="AE339" s="3" t="s">
        <v>94</v>
      </c>
      <c r="AF339" s="3" t="s">
        <v>308</v>
      </c>
      <c r="AG339" s="3" t="s">
        <v>308</v>
      </c>
      <c r="AH339" s="3" t="s">
        <v>95</v>
      </c>
    </row>
    <row r="340" spans="1:34" ht="45" customHeight="1" x14ac:dyDescent="0.25">
      <c r="A340" s="3" t="s">
        <v>2011</v>
      </c>
      <c r="B340" s="3" t="s">
        <v>81</v>
      </c>
      <c r="C340" s="3" t="s">
        <v>300</v>
      </c>
      <c r="D340" s="3" t="s">
        <v>301</v>
      </c>
      <c r="E340" s="3" t="s">
        <v>82</v>
      </c>
      <c r="F340" s="3" t="s">
        <v>141</v>
      </c>
      <c r="G340" s="3" t="s">
        <v>84</v>
      </c>
      <c r="H340" s="3" t="s">
        <v>84</v>
      </c>
      <c r="I340" s="3" t="s">
        <v>142</v>
      </c>
      <c r="J340" s="3" t="s">
        <v>2012</v>
      </c>
      <c r="K340" s="3" t="s">
        <v>369</v>
      </c>
      <c r="L340" s="3" t="s">
        <v>2013</v>
      </c>
      <c r="M340" s="3" t="s">
        <v>101</v>
      </c>
      <c r="N340" s="3" t="s">
        <v>2014</v>
      </c>
      <c r="O340" s="3" t="s">
        <v>91</v>
      </c>
      <c r="P340" s="3" t="s">
        <v>2015</v>
      </c>
      <c r="Q340" s="3" t="s">
        <v>91</v>
      </c>
      <c r="R340" s="3" t="s">
        <v>2016</v>
      </c>
      <c r="S340" s="3" t="s">
        <v>2016</v>
      </c>
      <c r="T340" s="3" t="s">
        <v>2016</v>
      </c>
      <c r="U340" s="3" t="s">
        <v>2016</v>
      </c>
      <c r="V340" s="3" t="s">
        <v>2016</v>
      </c>
      <c r="W340" s="3" t="s">
        <v>2016</v>
      </c>
      <c r="X340" s="3" t="s">
        <v>2016</v>
      </c>
      <c r="Y340" s="3" t="s">
        <v>2016</v>
      </c>
      <c r="Z340" s="3" t="s">
        <v>2016</v>
      </c>
      <c r="AA340" s="3" t="s">
        <v>2016</v>
      </c>
      <c r="AB340" s="3" t="s">
        <v>2016</v>
      </c>
      <c r="AC340" s="3" t="s">
        <v>2016</v>
      </c>
      <c r="AD340" s="3" t="s">
        <v>2016</v>
      </c>
      <c r="AE340" s="3" t="s">
        <v>94</v>
      </c>
      <c r="AF340" s="3" t="s">
        <v>308</v>
      </c>
      <c r="AG340" s="3" t="s">
        <v>308</v>
      </c>
      <c r="AH340" s="3" t="s">
        <v>95</v>
      </c>
    </row>
    <row r="341" spans="1:34" ht="45" customHeight="1" x14ac:dyDescent="0.25">
      <c r="A341" s="3" t="s">
        <v>2017</v>
      </c>
      <c r="B341" s="3" t="s">
        <v>81</v>
      </c>
      <c r="C341" s="3" t="s">
        <v>300</v>
      </c>
      <c r="D341" s="3" t="s">
        <v>301</v>
      </c>
      <c r="E341" s="3" t="s">
        <v>82</v>
      </c>
      <c r="F341" s="3" t="s">
        <v>141</v>
      </c>
      <c r="G341" s="3" t="s">
        <v>84</v>
      </c>
      <c r="H341" s="3" t="s">
        <v>84</v>
      </c>
      <c r="I341" s="3" t="s">
        <v>149</v>
      </c>
      <c r="J341" s="3" t="s">
        <v>166</v>
      </c>
      <c r="K341" s="3" t="s">
        <v>311</v>
      </c>
      <c r="L341" s="3" t="s">
        <v>2018</v>
      </c>
      <c r="M341" s="3" t="s">
        <v>89</v>
      </c>
      <c r="N341" s="3" t="s">
        <v>2019</v>
      </c>
      <c r="O341" s="3" t="s">
        <v>91</v>
      </c>
      <c r="P341" s="3" t="s">
        <v>2020</v>
      </c>
      <c r="Q341" s="3" t="s">
        <v>91</v>
      </c>
      <c r="R341" s="3" t="s">
        <v>2021</v>
      </c>
      <c r="S341" s="3" t="s">
        <v>2021</v>
      </c>
      <c r="T341" s="3" t="s">
        <v>2021</v>
      </c>
      <c r="U341" s="3" t="s">
        <v>2021</v>
      </c>
      <c r="V341" s="3" t="s">
        <v>2021</v>
      </c>
      <c r="W341" s="3" t="s">
        <v>2021</v>
      </c>
      <c r="X341" s="3" t="s">
        <v>2021</v>
      </c>
      <c r="Y341" s="3" t="s">
        <v>2021</v>
      </c>
      <c r="Z341" s="3" t="s">
        <v>2021</v>
      </c>
      <c r="AA341" s="3" t="s">
        <v>2021</v>
      </c>
      <c r="AB341" s="3" t="s">
        <v>2021</v>
      </c>
      <c r="AC341" s="3" t="s">
        <v>2021</v>
      </c>
      <c r="AD341" s="3" t="s">
        <v>2021</v>
      </c>
      <c r="AE341" s="3" t="s">
        <v>94</v>
      </c>
      <c r="AF341" s="3" t="s">
        <v>308</v>
      </c>
      <c r="AG341" s="3" t="s">
        <v>308</v>
      </c>
      <c r="AH341" s="3" t="s">
        <v>95</v>
      </c>
    </row>
    <row r="342" spans="1:34" ht="45" customHeight="1" x14ac:dyDescent="0.25">
      <c r="A342" s="3" t="s">
        <v>2022</v>
      </c>
      <c r="B342" s="3" t="s">
        <v>81</v>
      </c>
      <c r="C342" s="3" t="s">
        <v>300</v>
      </c>
      <c r="D342" s="3" t="s">
        <v>301</v>
      </c>
      <c r="E342" s="3" t="s">
        <v>82</v>
      </c>
      <c r="F342" s="3" t="s">
        <v>141</v>
      </c>
      <c r="G342" s="3" t="s">
        <v>84</v>
      </c>
      <c r="H342" s="3" t="s">
        <v>84</v>
      </c>
      <c r="I342" s="3" t="s">
        <v>149</v>
      </c>
      <c r="J342" s="3" t="s">
        <v>2023</v>
      </c>
      <c r="K342" s="3" t="s">
        <v>552</v>
      </c>
      <c r="L342" s="3" t="s">
        <v>904</v>
      </c>
      <c r="M342" s="3" t="s">
        <v>89</v>
      </c>
      <c r="N342" s="3" t="s">
        <v>2024</v>
      </c>
      <c r="O342" s="3" t="s">
        <v>91</v>
      </c>
      <c r="P342" s="3" t="s">
        <v>2025</v>
      </c>
      <c r="Q342" s="3" t="s">
        <v>91</v>
      </c>
      <c r="R342" s="3" t="s">
        <v>2026</v>
      </c>
      <c r="S342" s="3" t="s">
        <v>2026</v>
      </c>
      <c r="T342" s="3" t="s">
        <v>2026</v>
      </c>
      <c r="U342" s="3" t="s">
        <v>2026</v>
      </c>
      <c r="V342" s="3" t="s">
        <v>2026</v>
      </c>
      <c r="W342" s="3" t="s">
        <v>2026</v>
      </c>
      <c r="X342" s="3" t="s">
        <v>2026</v>
      </c>
      <c r="Y342" s="3" t="s">
        <v>2026</v>
      </c>
      <c r="Z342" s="3" t="s">
        <v>2026</v>
      </c>
      <c r="AA342" s="3" t="s">
        <v>2026</v>
      </c>
      <c r="AB342" s="3" t="s">
        <v>2026</v>
      </c>
      <c r="AC342" s="3" t="s">
        <v>2026</v>
      </c>
      <c r="AD342" s="3" t="s">
        <v>2026</v>
      </c>
      <c r="AE342" s="3" t="s">
        <v>94</v>
      </c>
      <c r="AF342" s="3" t="s">
        <v>308</v>
      </c>
      <c r="AG342" s="3" t="s">
        <v>308</v>
      </c>
      <c r="AH342" s="3" t="s">
        <v>95</v>
      </c>
    </row>
    <row r="343" spans="1:34" ht="45" customHeight="1" x14ac:dyDescent="0.25">
      <c r="A343" s="3" t="s">
        <v>2027</v>
      </c>
      <c r="B343" s="3" t="s">
        <v>81</v>
      </c>
      <c r="C343" s="3" t="s">
        <v>300</v>
      </c>
      <c r="D343" s="3" t="s">
        <v>301</v>
      </c>
      <c r="E343" s="3" t="s">
        <v>82</v>
      </c>
      <c r="F343" s="3" t="s">
        <v>141</v>
      </c>
      <c r="G343" s="3" t="s">
        <v>84</v>
      </c>
      <c r="H343" s="3" t="s">
        <v>84</v>
      </c>
      <c r="I343" s="3" t="s">
        <v>324</v>
      </c>
      <c r="J343" s="3" t="s">
        <v>2028</v>
      </c>
      <c r="K343" s="3" t="s">
        <v>2029</v>
      </c>
      <c r="L343" s="3" t="s">
        <v>1047</v>
      </c>
      <c r="M343" s="3" t="s">
        <v>101</v>
      </c>
      <c r="N343" s="3" t="s">
        <v>1393</v>
      </c>
      <c r="O343" s="3" t="s">
        <v>91</v>
      </c>
      <c r="P343" s="3" t="s">
        <v>1394</v>
      </c>
      <c r="Q343" s="3" t="s">
        <v>91</v>
      </c>
      <c r="R343" s="3" t="s">
        <v>2030</v>
      </c>
      <c r="S343" s="3" t="s">
        <v>2030</v>
      </c>
      <c r="T343" s="3" t="s">
        <v>2030</v>
      </c>
      <c r="U343" s="3" t="s">
        <v>2030</v>
      </c>
      <c r="V343" s="3" t="s">
        <v>2030</v>
      </c>
      <c r="W343" s="3" t="s">
        <v>2030</v>
      </c>
      <c r="X343" s="3" t="s">
        <v>2030</v>
      </c>
      <c r="Y343" s="3" t="s">
        <v>2030</v>
      </c>
      <c r="Z343" s="3" t="s">
        <v>2030</v>
      </c>
      <c r="AA343" s="3" t="s">
        <v>2030</v>
      </c>
      <c r="AB343" s="3" t="s">
        <v>2030</v>
      </c>
      <c r="AC343" s="3" t="s">
        <v>2030</v>
      </c>
      <c r="AD343" s="3" t="s">
        <v>2030</v>
      </c>
      <c r="AE343" s="3" t="s">
        <v>94</v>
      </c>
      <c r="AF343" s="3" t="s">
        <v>308</v>
      </c>
      <c r="AG343" s="3" t="s">
        <v>308</v>
      </c>
      <c r="AH343" s="3" t="s">
        <v>95</v>
      </c>
    </row>
    <row r="344" spans="1:34" ht="45" customHeight="1" x14ac:dyDescent="0.25">
      <c r="A344" s="3" t="s">
        <v>2031</v>
      </c>
      <c r="B344" s="3" t="s">
        <v>81</v>
      </c>
      <c r="C344" s="3" t="s">
        <v>300</v>
      </c>
      <c r="D344" s="3" t="s">
        <v>301</v>
      </c>
      <c r="E344" s="3" t="s">
        <v>163</v>
      </c>
      <c r="F344" s="3" t="s">
        <v>164</v>
      </c>
      <c r="G344" s="3" t="s">
        <v>84</v>
      </c>
      <c r="H344" s="3" t="s">
        <v>84</v>
      </c>
      <c r="I344" s="3" t="s">
        <v>165</v>
      </c>
      <c r="J344" s="3" t="s">
        <v>2032</v>
      </c>
      <c r="K344" s="3" t="s">
        <v>696</v>
      </c>
      <c r="L344" s="3" t="s">
        <v>145</v>
      </c>
      <c r="M344" s="3" t="s">
        <v>89</v>
      </c>
      <c r="N344" s="3" t="s">
        <v>2019</v>
      </c>
      <c r="O344" s="3" t="s">
        <v>91</v>
      </c>
      <c r="P344" s="3" t="s">
        <v>2033</v>
      </c>
      <c r="Q344" s="3" t="s">
        <v>91</v>
      </c>
      <c r="R344" s="3" t="s">
        <v>2034</v>
      </c>
      <c r="S344" s="3" t="s">
        <v>2034</v>
      </c>
      <c r="T344" s="3" t="s">
        <v>2034</v>
      </c>
      <c r="U344" s="3" t="s">
        <v>2034</v>
      </c>
      <c r="V344" s="3" t="s">
        <v>2034</v>
      </c>
      <c r="W344" s="3" t="s">
        <v>2034</v>
      </c>
      <c r="X344" s="3" t="s">
        <v>2034</v>
      </c>
      <c r="Y344" s="3" t="s">
        <v>2034</v>
      </c>
      <c r="Z344" s="3" t="s">
        <v>2034</v>
      </c>
      <c r="AA344" s="3" t="s">
        <v>2034</v>
      </c>
      <c r="AB344" s="3" t="s">
        <v>2034</v>
      </c>
      <c r="AC344" s="3" t="s">
        <v>2034</v>
      </c>
      <c r="AD344" s="3" t="s">
        <v>2034</v>
      </c>
      <c r="AE344" s="3" t="s">
        <v>94</v>
      </c>
      <c r="AF344" s="3" t="s">
        <v>308</v>
      </c>
      <c r="AG344" s="3" t="s">
        <v>308</v>
      </c>
      <c r="AH344" s="3" t="s">
        <v>95</v>
      </c>
    </row>
    <row r="345" spans="1:34" ht="45" customHeight="1" x14ac:dyDescent="0.25">
      <c r="A345" s="3" t="s">
        <v>2035</v>
      </c>
      <c r="B345" s="3" t="s">
        <v>81</v>
      </c>
      <c r="C345" s="3" t="s">
        <v>300</v>
      </c>
      <c r="D345" s="3" t="s">
        <v>301</v>
      </c>
      <c r="E345" s="3" t="s">
        <v>82</v>
      </c>
      <c r="F345" s="3" t="s">
        <v>141</v>
      </c>
      <c r="G345" s="3" t="s">
        <v>2036</v>
      </c>
      <c r="H345" s="3" t="s">
        <v>2036</v>
      </c>
      <c r="I345" s="3" t="s">
        <v>149</v>
      </c>
      <c r="J345" s="3" t="s">
        <v>2037</v>
      </c>
      <c r="K345" s="3" t="s">
        <v>145</v>
      </c>
      <c r="L345" s="3" t="s">
        <v>528</v>
      </c>
      <c r="M345" s="3" t="s">
        <v>89</v>
      </c>
      <c r="N345" s="3" t="s">
        <v>2038</v>
      </c>
      <c r="O345" s="3" t="s">
        <v>91</v>
      </c>
      <c r="P345" s="3" t="s">
        <v>2039</v>
      </c>
      <c r="Q345" s="3" t="s">
        <v>91</v>
      </c>
      <c r="R345" s="3" t="s">
        <v>2040</v>
      </c>
      <c r="S345" s="3" t="s">
        <v>2040</v>
      </c>
      <c r="T345" s="3" t="s">
        <v>2040</v>
      </c>
      <c r="U345" s="3" t="s">
        <v>2040</v>
      </c>
      <c r="V345" s="3" t="s">
        <v>2040</v>
      </c>
      <c r="W345" s="3" t="s">
        <v>2040</v>
      </c>
      <c r="X345" s="3" t="s">
        <v>2040</v>
      </c>
      <c r="Y345" s="3" t="s">
        <v>2040</v>
      </c>
      <c r="Z345" s="3" t="s">
        <v>2040</v>
      </c>
      <c r="AA345" s="3" t="s">
        <v>2040</v>
      </c>
      <c r="AB345" s="3" t="s">
        <v>2040</v>
      </c>
      <c r="AC345" s="3" t="s">
        <v>2040</v>
      </c>
      <c r="AD345" s="3" t="s">
        <v>2040</v>
      </c>
      <c r="AE345" s="3" t="s">
        <v>94</v>
      </c>
      <c r="AF345" s="3" t="s">
        <v>308</v>
      </c>
      <c r="AG345" s="3" t="s">
        <v>308</v>
      </c>
      <c r="AH345" s="3" t="s">
        <v>95</v>
      </c>
    </row>
    <row r="346" spans="1:34" ht="45" customHeight="1" x14ac:dyDescent="0.25">
      <c r="A346" s="3" t="s">
        <v>2041</v>
      </c>
      <c r="B346" s="3" t="s">
        <v>81</v>
      </c>
      <c r="C346" s="3" t="s">
        <v>300</v>
      </c>
      <c r="D346" s="3" t="s">
        <v>301</v>
      </c>
      <c r="E346" s="3" t="s">
        <v>163</v>
      </c>
      <c r="F346" s="3" t="s">
        <v>164</v>
      </c>
      <c r="G346" s="3" t="s">
        <v>2036</v>
      </c>
      <c r="H346" s="3" t="s">
        <v>2036</v>
      </c>
      <c r="I346" s="3" t="s">
        <v>1385</v>
      </c>
      <c r="J346" s="3" t="s">
        <v>2042</v>
      </c>
      <c r="K346" s="3" t="s">
        <v>2043</v>
      </c>
      <c r="L346" s="3" t="s">
        <v>263</v>
      </c>
      <c r="M346" s="3" t="s">
        <v>89</v>
      </c>
      <c r="N346" s="3" t="s">
        <v>2044</v>
      </c>
      <c r="O346" s="3" t="s">
        <v>91</v>
      </c>
      <c r="P346" s="3" t="s">
        <v>2045</v>
      </c>
      <c r="Q346" s="3" t="s">
        <v>91</v>
      </c>
      <c r="R346" s="3" t="s">
        <v>2046</v>
      </c>
      <c r="S346" s="3" t="s">
        <v>2046</v>
      </c>
      <c r="T346" s="3" t="s">
        <v>2046</v>
      </c>
      <c r="U346" s="3" t="s">
        <v>2046</v>
      </c>
      <c r="V346" s="3" t="s">
        <v>2046</v>
      </c>
      <c r="W346" s="3" t="s">
        <v>2046</v>
      </c>
      <c r="X346" s="3" t="s">
        <v>2046</v>
      </c>
      <c r="Y346" s="3" t="s">
        <v>2046</v>
      </c>
      <c r="Z346" s="3" t="s">
        <v>2046</v>
      </c>
      <c r="AA346" s="3" t="s">
        <v>2046</v>
      </c>
      <c r="AB346" s="3" t="s">
        <v>2046</v>
      </c>
      <c r="AC346" s="3" t="s">
        <v>2046</v>
      </c>
      <c r="AD346" s="3" t="s">
        <v>2046</v>
      </c>
      <c r="AE346" s="3" t="s">
        <v>94</v>
      </c>
      <c r="AF346" s="3" t="s">
        <v>308</v>
      </c>
      <c r="AG346" s="3" t="s">
        <v>308</v>
      </c>
      <c r="AH346" s="3" t="s">
        <v>95</v>
      </c>
    </row>
    <row r="347" spans="1:34" ht="45" customHeight="1" x14ac:dyDescent="0.25">
      <c r="A347" s="3" t="s">
        <v>2047</v>
      </c>
      <c r="B347" s="3" t="s">
        <v>81</v>
      </c>
      <c r="C347" s="3" t="s">
        <v>300</v>
      </c>
      <c r="D347" s="3" t="s">
        <v>301</v>
      </c>
      <c r="E347" s="3" t="s">
        <v>192</v>
      </c>
      <c r="F347" s="3" t="s">
        <v>193</v>
      </c>
      <c r="G347" s="3" t="s">
        <v>96</v>
      </c>
      <c r="H347" s="3" t="s">
        <v>96</v>
      </c>
      <c r="I347" s="3" t="s">
        <v>149</v>
      </c>
      <c r="J347" s="3" t="s">
        <v>2048</v>
      </c>
      <c r="K347" s="3" t="s">
        <v>982</v>
      </c>
      <c r="L347" s="3" t="s">
        <v>730</v>
      </c>
      <c r="M347" s="3" t="s">
        <v>101</v>
      </c>
      <c r="N347" s="3" t="s">
        <v>2049</v>
      </c>
      <c r="O347" s="3" t="s">
        <v>91</v>
      </c>
      <c r="P347" s="3" t="s">
        <v>2050</v>
      </c>
      <c r="Q347" s="3" t="s">
        <v>91</v>
      </c>
      <c r="R347" s="3" t="s">
        <v>2051</v>
      </c>
      <c r="S347" s="3" t="s">
        <v>2051</v>
      </c>
      <c r="T347" s="3" t="s">
        <v>2051</v>
      </c>
      <c r="U347" s="3" t="s">
        <v>2051</v>
      </c>
      <c r="V347" s="3" t="s">
        <v>2051</v>
      </c>
      <c r="W347" s="3" t="s">
        <v>2051</v>
      </c>
      <c r="X347" s="3" t="s">
        <v>2051</v>
      </c>
      <c r="Y347" s="3" t="s">
        <v>2051</v>
      </c>
      <c r="Z347" s="3" t="s">
        <v>2051</v>
      </c>
      <c r="AA347" s="3" t="s">
        <v>2051</v>
      </c>
      <c r="AB347" s="3" t="s">
        <v>2051</v>
      </c>
      <c r="AC347" s="3" t="s">
        <v>2051</v>
      </c>
      <c r="AD347" s="3" t="s">
        <v>2051</v>
      </c>
      <c r="AE347" s="3" t="s">
        <v>94</v>
      </c>
      <c r="AF347" s="3" t="s">
        <v>308</v>
      </c>
      <c r="AG347" s="3" t="s">
        <v>308</v>
      </c>
      <c r="AH347" s="3" t="s">
        <v>95</v>
      </c>
    </row>
    <row r="348" spans="1:34" ht="45" customHeight="1" x14ac:dyDescent="0.25">
      <c r="A348" s="3" t="s">
        <v>2052</v>
      </c>
      <c r="B348" s="3" t="s">
        <v>81</v>
      </c>
      <c r="C348" s="3" t="s">
        <v>300</v>
      </c>
      <c r="D348" s="3" t="s">
        <v>301</v>
      </c>
      <c r="E348" s="3" t="s">
        <v>192</v>
      </c>
      <c r="F348" s="3" t="s">
        <v>193</v>
      </c>
      <c r="G348" s="3" t="s">
        <v>367</v>
      </c>
      <c r="H348" s="3" t="s">
        <v>367</v>
      </c>
      <c r="I348" s="3" t="s">
        <v>142</v>
      </c>
      <c r="J348" s="3" t="s">
        <v>2053</v>
      </c>
      <c r="K348" s="3" t="s">
        <v>397</v>
      </c>
      <c r="L348" s="3" t="s">
        <v>219</v>
      </c>
      <c r="M348" s="3" t="s">
        <v>101</v>
      </c>
      <c r="N348" s="3" t="s">
        <v>370</v>
      </c>
      <c r="O348" s="3" t="s">
        <v>91</v>
      </c>
      <c r="P348" s="3" t="s">
        <v>371</v>
      </c>
      <c r="Q348" s="3" t="s">
        <v>91</v>
      </c>
      <c r="R348" s="3" t="s">
        <v>2054</v>
      </c>
      <c r="S348" s="3" t="s">
        <v>2054</v>
      </c>
      <c r="T348" s="3" t="s">
        <v>2054</v>
      </c>
      <c r="U348" s="3" t="s">
        <v>2054</v>
      </c>
      <c r="V348" s="3" t="s">
        <v>2054</v>
      </c>
      <c r="W348" s="3" t="s">
        <v>2054</v>
      </c>
      <c r="X348" s="3" t="s">
        <v>2054</v>
      </c>
      <c r="Y348" s="3" t="s">
        <v>2054</v>
      </c>
      <c r="Z348" s="3" t="s">
        <v>2054</v>
      </c>
      <c r="AA348" s="3" t="s">
        <v>2054</v>
      </c>
      <c r="AB348" s="3" t="s">
        <v>2054</v>
      </c>
      <c r="AC348" s="3" t="s">
        <v>2054</v>
      </c>
      <c r="AD348" s="3" t="s">
        <v>2054</v>
      </c>
      <c r="AE348" s="3" t="s">
        <v>94</v>
      </c>
      <c r="AF348" s="3" t="s">
        <v>308</v>
      </c>
      <c r="AG348" s="3" t="s">
        <v>308</v>
      </c>
      <c r="AH348" s="3" t="s">
        <v>95</v>
      </c>
    </row>
    <row r="349" spans="1:34" ht="45" customHeight="1" x14ac:dyDescent="0.25">
      <c r="A349" s="3" t="s">
        <v>2055</v>
      </c>
      <c r="B349" s="3" t="s">
        <v>81</v>
      </c>
      <c r="C349" s="3" t="s">
        <v>300</v>
      </c>
      <c r="D349" s="3" t="s">
        <v>301</v>
      </c>
      <c r="E349" s="3" t="s">
        <v>192</v>
      </c>
      <c r="F349" s="3" t="s">
        <v>193</v>
      </c>
      <c r="G349" s="3" t="s">
        <v>1253</v>
      </c>
      <c r="H349" s="3" t="s">
        <v>1253</v>
      </c>
      <c r="I349" s="3" t="s">
        <v>235</v>
      </c>
      <c r="J349" s="3" t="s">
        <v>2056</v>
      </c>
      <c r="K349" s="3" t="s">
        <v>2057</v>
      </c>
      <c r="L349" s="3" t="s">
        <v>848</v>
      </c>
      <c r="M349" s="3" t="s">
        <v>101</v>
      </c>
      <c r="N349" s="3" t="s">
        <v>370</v>
      </c>
      <c r="O349" s="3" t="s">
        <v>91</v>
      </c>
      <c r="P349" s="3" t="s">
        <v>371</v>
      </c>
      <c r="Q349" s="3" t="s">
        <v>91</v>
      </c>
      <c r="R349" s="3" t="s">
        <v>2058</v>
      </c>
      <c r="S349" s="3" t="s">
        <v>2058</v>
      </c>
      <c r="T349" s="3" t="s">
        <v>2058</v>
      </c>
      <c r="U349" s="3" t="s">
        <v>2058</v>
      </c>
      <c r="V349" s="3" t="s">
        <v>2058</v>
      </c>
      <c r="W349" s="3" t="s">
        <v>2058</v>
      </c>
      <c r="X349" s="3" t="s">
        <v>2058</v>
      </c>
      <c r="Y349" s="3" t="s">
        <v>2058</v>
      </c>
      <c r="Z349" s="3" t="s">
        <v>2058</v>
      </c>
      <c r="AA349" s="3" t="s">
        <v>2058</v>
      </c>
      <c r="AB349" s="3" t="s">
        <v>2058</v>
      </c>
      <c r="AC349" s="3" t="s">
        <v>2058</v>
      </c>
      <c r="AD349" s="3" t="s">
        <v>2058</v>
      </c>
      <c r="AE349" s="3" t="s">
        <v>94</v>
      </c>
      <c r="AF349" s="3" t="s">
        <v>308</v>
      </c>
      <c r="AG349" s="3" t="s">
        <v>308</v>
      </c>
      <c r="AH349" s="3" t="s">
        <v>95</v>
      </c>
    </row>
    <row r="350" spans="1:34" ht="45" customHeight="1" x14ac:dyDescent="0.25">
      <c r="A350" s="3" t="s">
        <v>2059</v>
      </c>
      <c r="B350" s="3" t="s">
        <v>81</v>
      </c>
      <c r="C350" s="3" t="s">
        <v>300</v>
      </c>
      <c r="D350" s="3" t="s">
        <v>301</v>
      </c>
      <c r="E350" s="3" t="s">
        <v>192</v>
      </c>
      <c r="F350" s="3" t="s">
        <v>141</v>
      </c>
      <c r="G350" s="3" t="s">
        <v>127</v>
      </c>
      <c r="H350" s="3" t="s">
        <v>127</v>
      </c>
      <c r="I350" s="3" t="s">
        <v>235</v>
      </c>
      <c r="J350" s="3" t="s">
        <v>2060</v>
      </c>
      <c r="K350" s="3" t="s">
        <v>2061</v>
      </c>
      <c r="L350" s="3" t="s">
        <v>2062</v>
      </c>
      <c r="M350" s="3" t="s">
        <v>101</v>
      </c>
      <c r="N350" s="3" t="s">
        <v>1989</v>
      </c>
      <c r="O350" s="3" t="s">
        <v>91</v>
      </c>
      <c r="P350" s="3" t="s">
        <v>1990</v>
      </c>
      <c r="Q350" s="3" t="s">
        <v>91</v>
      </c>
      <c r="R350" s="3" t="s">
        <v>2063</v>
      </c>
      <c r="S350" s="3" t="s">
        <v>2063</v>
      </c>
      <c r="T350" s="3" t="s">
        <v>2063</v>
      </c>
      <c r="U350" s="3" t="s">
        <v>2063</v>
      </c>
      <c r="V350" s="3" t="s">
        <v>2063</v>
      </c>
      <c r="W350" s="3" t="s">
        <v>2063</v>
      </c>
      <c r="X350" s="3" t="s">
        <v>2063</v>
      </c>
      <c r="Y350" s="3" t="s">
        <v>2063</v>
      </c>
      <c r="Z350" s="3" t="s">
        <v>2063</v>
      </c>
      <c r="AA350" s="3" t="s">
        <v>2063</v>
      </c>
      <c r="AB350" s="3" t="s">
        <v>2063</v>
      </c>
      <c r="AC350" s="3" t="s">
        <v>2063</v>
      </c>
      <c r="AD350" s="3" t="s">
        <v>2063</v>
      </c>
      <c r="AE350" s="3" t="s">
        <v>94</v>
      </c>
      <c r="AF350" s="3" t="s">
        <v>308</v>
      </c>
      <c r="AG350" s="3" t="s">
        <v>308</v>
      </c>
      <c r="AH350" s="3" t="s">
        <v>95</v>
      </c>
    </row>
    <row r="351" spans="1:34" ht="45" customHeight="1" x14ac:dyDescent="0.25">
      <c r="A351" s="3" t="s">
        <v>2064</v>
      </c>
      <c r="B351" s="3" t="s">
        <v>81</v>
      </c>
      <c r="C351" s="3" t="s">
        <v>300</v>
      </c>
      <c r="D351" s="3" t="s">
        <v>301</v>
      </c>
      <c r="E351" s="3" t="s">
        <v>192</v>
      </c>
      <c r="F351" s="3" t="s">
        <v>193</v>
      </c>
      <c r="G351" s="3" t="s">
        <v>367</v>
      </c>
      <c r="H351" s="3" t="s">
        <v>367</v>
      </c>
      <c r="I351" s="3" t="s">
        <v>142</v>
      </c>
      <c r="J351" s="3" t="s">
        <v>2065</v>
      </c>
      <c r="K351" s="3" t="s">
        <v>100</v>
      </c>
      <c r="L351" s="3" t="s">
        <v>675</v>
      </c>
      <c r="M351" s="3" t="s">
        <v>101</v>
      </c>
      <c r="N351" s="3" t="s">
        <v>559</v>
      </c>
      <c r="O351" s="3" t="s">
        <v>91</v>
      </c>
      <c r="P351" s="3" t="s">
        <v>560</v>
      </c>
      <c r="Q351" s="3" t="s">
        <v>91</v>
      </c>
      <c r="R351" s="3" t="s">
        <v>2066</v>
      </c>
      <c r="S351" s="3" t="s">
        <v>2066</v>
      </c>
      <c r="T351" s="3" t="s">
        <v>2066</v>
      </c>
      <c r="U351" s="3" t="s">
        <v>2066</v>
      </c>
      <c r="V351" s="3" t="s">
        <v>2066</v>
      </c>
      <c r="W351" s="3" t="s">
        <v>2066</v>
      </c>
      <c r="X351" s="3" t="s">
        <v>2066</v>
      </c>
      <c r="Y351" s="3" t="s">
        <v>2066</v>
      </c>
      <c r="Z351" s="3" t="s">
        <v>2066</v>
      </c>
      <c r="AA351" s="3" t="s">
        <v>2066</v>
      </c>
      <c r="AB351" s="3" t="s">
        <v>2066</v>
      </c>
      <c r="AC351" s="3" t="s">
        <v>2066</v>
      </c>
      <c r="AD351" s="3" t="s">
        <v>2066</v>
      </c>
      <c r="AE351" s="3" t="s">
        <v>94</v>
      </c>
      <c r="AF351" s="3" t="s">
        <v>308</v>
      </c>
      <c r="AG351" s="3" t="s">
        <v>308</v>
      </c>
      <c r="AH351" s="3" t="s">
        <v>95</v>
      </c>
    </row>
    <row r="352" spans="1:34" ht="45" customHeight="1" x14ac:dyDescent="0.25">
      <c r="A352" s="3" t="s">
        <v>2067</v>
      </c>
      <c r="B352" s="3" t="s">
        <v>81</v>
      </c>
      <c r="C352" s="3" t="s">
        <v>300</v>
      </c>
      <c r="D352" s="3" t="s">
        <v>301</v>
      </c>
      <c r="E352" s="3" t="s">
        <v>192</v>
      </c>
      <c r="F352" s="3" t="s">
        <v>193</v>
      </c>
      <c r="G352" s="3" t="s">
        <v>394</v>
      </c>
      <c r="H352" s="3" t="s">
        <v>394</v>
      </c>
      <c r="I352" s="3" t="s">
        <v>380</v>
      </c>
      <c r="J352" s="3" t="s">
        <v>2068</v>
      </c>
      <c r="K352" s="3" t="s">
        <v>145</v>
      </c>
      <c r="L352" s="3" t="s">
        <v>276</v>
      </c>
      <c r="M352" s="3" t="s">
        <v>89</v>
      </c>
      <c r="N352" s="3" t="s">
        <v>160</v>
      </c>
      <c r="O352" s="3" t="s">
        <v>91</v>
      </c>
      <c r="P352" s="3" t="s">
        <v>161</v>
      </c>
      <c r="Q352" s="3" t="s">
        <v>91</v>
      </c>
      <c r="R352" s="3" t="s">
        <v>2069</v>
      </c>
      <c r="S352" s="3" t="s">
        <v>2069</v>
      </c>
      <c r="T352" s="3" t="s">
        <v>2069</v>
      </c>
      <c r="U352" s="3" t="s">
        <v>2069</v>
      </c>
      <c r="V352" s="3" t="s">
        <v>2069</v>
      </c>
      <c r="W352" s="3" t="s">
        <v>2069</v>
      </c>
      <c r="X352" s="3" t="s">
        <v>2069</v>
      </c>
      <c r="Y352" s="3" t="s">
        <v>2069</v>
      </c>
      <c r="Z352" s="3" t="s">
        <v>2069</v>
      </c>
      <c r="AA352" s="3" t="s">
        <v>2069</v>
      </c>
      <c r="AB352" s="3" t="s">
        <v>2069</v>
      </c>
      <c r="AC352" s="3" t="s">
        <v>2069</v>
      </c>
      <c r="AD352" s="3" t="s">
        <v>2069</v>
      </c>
      <c r="AE352" s="3" t="s">
        <v>94</v>
      </c>
      <c r="AF352" s="3" t="s">
        <v>308</v>
      </c>
      <c r="AG352" s="3" t="s">
        <v>308</v>
      </c>
      <c r="AH352" s="3" t="s">
        <v>95</v>
      </c>
    </row>
    <row r="353" spans="1:34" ht="45" customHeight="1" x14ac:dyDescent="0.25">
      <c r="A353" s="3" t="s">
        <v>2070</v>
      </c>
      <c r="B353" s="3" t="s">
        <v>81</v>
      </c>
      <c r="C353" s="3" t="s">
        <v>300</v>
      </c>
      <c r="D353" s="3" t="s">
        <v>301</v>
      </c>
      <c r="E353" s="3" t="s">
        <v>163</v>
      </c>
      <c r="F353" s="3" t="s">
        <v>193</v>
      </c>
      <c r="G353" s="3" t="s">
        <v>84</v>
      </c>
      <c r="H353" s="3" t="s">
        <v>84</v>
      </c>
      <c r="I353" s="3" t="s">
        <v>235</v>
      </c>
      <c r="J353" s="3" t="s">
        <v>1147</v>
      </c>
      <c r="K353" s="3" t="s">
        <v>122</v>
      </c>
      <c r="L353" s="3" t="s">
        <v>2071</v>
      </c>
      <c r="M353" s="3" t="s">
        <v>89</v>
      </c>
      <c r="N353" s="3" t="s">
        <v>160</v>
      </c>
      <c r="O353" s="3" t="s">
        <v>91</v>
      </c>
      <c r="P353" s="3" t="s">
        <v>161</v>
      </c>
      <c r="Q353" s="3" t="s">
        <v>91</v>
      </c>
      <c r="R353" s="3" t="s">
        <v>2072</v>
      </c>
      <c r="S353" s="3" t="s">
        <v>2072</v>
      </c>
      <c r="T353" s="3" t="s">
        <v>2072</v>
      </c>
      <c r="U353" s="3" t="s">
        <v>2072</v>
      </c>
      <c r="V353" s="3" t="s">
        <v>2072</v>
      </c>
      <c r="W353" s="3" t="s">
        <v>2072</v>
      </c>
      <c r="X353" s="3" t="s">
        <v>2072</v>
      </c>
      <c r="Y353" s="3" t="s">
        <v>2072</v>
      </c>
      <c r="Z353" s="3" t="s">
        <v>2072</v>
      </c>
      <c r="AA353" s="3" t="s">
        <v>2072</v>
      </c>
      <c r="AB353" s="3" t="s">
        <v>2072</v>
      </c>
      <c r="AC353" s="3" t="s">
        <v>2072</v>
      </c>
      <c r="AD353" s="3" t="s">
        <v>2072</v>
      </c>
      <c r="AE353" s="3" t="s">
        <v>94</v>
      </c>
      <c r="AF353" s="3" t="s">
        <v>308</v>
      </c>
      <c r="AG353" s="3" t="s">
        <v>308</v>
      </c>
      <c r="AH353" s="3" t="s">
        <v>95</v>
      </c>
    </row>
    <row r="354" spans="1:34" ht="45" customHeight="1" x14ac:dyDescent="0.25">
      <c r="A354" s="3" t="s">
        <v>2073</v>
      </c>
      <c r="B354" s="3" t="s">
        <v>81</v>
      </c>
      <c r="C354" s="3" t="s">
        <v>300</v>
      </c>
      <c r="D354" s="3" t="s">
        <v>301</v>
      </c>
      <c r="E354" s="3" t="s">
        <v>163</v>
      </c>
      <c r="F354" s="3" t="s">
        <v>164</v>
      </c>
      <c r="G354" s="3" t="s">
        <v>84</v>
      </c>
      <c r="H354" s="3" t="s">
        <v>84</v>
      </c>
      <c r="I354" s="3" t="s">
        <v>555</v>
      </c>
      <c r="J354" s="3" t="s">
        <v>2074</v>
      </c>
      <c r="K354" s="3" t="s">
        <v>930</v>
      </c>
      <c r="L354" s="3" t="s">
        <v>2075</v>
      </c>
      <c r="M354" s="3" t="s">
        <v>89</v>
      </c>
      <c r="N354" s="3" t="s">
        <v>205</v>
      </c>
      <c r="O354" s="3" t="s">
        <v>91</v>
      </c>
      <c r="P354" s="3" t="s">
        <v>206</v>
      </c>
      <c r="Q354" s="3" t="s">
        <v>91</v>
      </c>
      <c r="R354" s="3" t="s">
        <v>2076</v>
      </c>
      <c r="S354" s="3" t="s">
        <v>2076</v>
      </c>
      <c r="T354" s="3" t="s">
        <v>2076</v>
      </c>
      <c r="U354" s="3" t="s">
        <v>2076</v>
      </c>
      <c r="V354" s="3" t="s">
        <v>2076</v>
      </c>
      <c r="W354" s="3" t="s">
        <v>2076</v>
      </c>
      <c r="X354" s="3" t="s">
        <v>2076</v>
      </c>
      <c r="Y354" s="3" t="s">
        <v>2076</v>
      </c>
      <c r="Z354" s="3" t="s">
        <v>2076</v>
      </c>
      <c r="AA354" s="3" t="s">
        <v>2076</v>
      </c>
      <c r="AB354" s="3" t="s">
        <v>2076</v>
      </c>
      <c r="AC354" s="3" t="s">
        <v>2076</v>
      </c>
      <c r="AD354" s="3" t="s">
        <v>2076</v>
      </c>
      <c r="AE354" s="3" t="s">
        <v>94</v>
      </c>
      <c r="AF354" s="3" t="s">
        <v>308</v>
      </c>
      <c r="AG354" s="3" t="s">
        <v>308</v>
      </c>
      <c r="AH354" s="3" t="s">
        <v>95</v>
      </c>
    </row>
    <row r="355" spans="1:34" ht="45" customHeight="1" x14ac:dyDescent="0.25">
      <c r="A355" s="3" t="s">
        <v>2077</v>
      </c>
      <c r="B355" s="3" t="s">
        <v>81</v>
      </c>
      <c r="C355" s="3" t="s">
        <v>300</v>
      </c>
      <c r="D355" s="3" t="s">
        <v>301</v>
      </c>
      <c r="E355" s="3" t="s">
        <v>163</v>
      </c>
      <c r="F355" s="3" t="s">
        <v>164</v>
      </c>
      <c r="G355" s="3" t="s">
        <v>135</v>
      </c>
      <c r="H355" s="3" t="s">
        <v>135</v>
      </c>
      <c r="I355" s="3" t="s">
        <v>498</v>
      </c>
      <c r="J355" s="3" t="s">
        <v>2078</v>
      </c>
      <c r="K355" s="3" t="s">
        <v>168</v>
      </c>
      <c r="L355" s="3" t="s">
        <v>656</v>
      </c>
      <c r="M355" s="3" t="s">
        <v>101</v>
      </c>
      <c r="N355" s="3" t="s">
        <v>413</v>
      </c>
      <c r="O355" s="3" t="s">
        <v>91</v>
      </c>
      <c r="P355" s="3" t="s">
        <v>414</v>
      </c>
      <c r="Q355" s="3" t="s">
        <v>91</v>
      </c>
      <c r="R355" s="3" t="s">
        <v>2079</v>
      </c>
      <c r="S355" s="3" t="s">
        <v>2079</v>
      </c>
      <c r="T355" s="3" t="s">
        <v>2079</v>
      </c>
      <c r="U355" s="3" t="s">
        <v>2079</v>
      </c>
      <c r="V355" s="3" t="s">
        <v>2079</v>
      </c>
      <c r="W355" s="3" t="s">
        <v>2079</v>
      </c>
      <c r="X355" s="3" t="s">
        <v>2079</v>
      </c>
      <c r="Y355" s="3" t="s">
        <v>2079</v>
      </c>
      <c r="Z355" s="3" t="s">
        <v>2079</v>
      </c>
      <c r="AA355" s="3" t="s">
        <v>2079</v>
      </c>
      <c r="AB355" s="3" t="s">
        <v>2079</v>
      </c>
      <c r="AC355" s="3" t="s">
        <v>2079</v>
      </c>
      <c r="AD355" s="3" t="s">
        <v>2079</v>
      </c>
      <c r="AE355" s="3" t="s">
        <v>94</v>
      </c>
      <c r="AF355" s="3" t="s">
        <v>308</v>
      </c>
      <c r="AG355" s="3" t="s">
        <v>308</v>
      </c>
      <c r="AH355" s="3" t="s">
        <v>95</v>
      </c>
    </row>
    <row r="356" spans="1:34" ht="45" customHeight="1" x14ac:dyDescent="0.25">
      <c r="A356" s="3" t="s">
        <v>2080</v>
      </c>
      <c r="B356" s="3" t="s">
        <v>81</v>
      </c>
      <c r="C356" s="3" t="s">
        <v>300</v>
      </c>
      <c r="D356" s="3" t="s">
        <v>301</v>
      </c>
      <c r="E356" s="3" t="s">
        <v>163</v>
      </c>
      <c r="F356" s="3" t="s">
        <v>164</v>
      </c>
      <c r="G356" s="3" t="s">
        <v>84</v>
      </c>
      <c r="H356" s="3" t="s">
        <v>84</v>
      </c>
      <c r="I356" s="3" t="s">
        <v>417</v>
      </c>
      <c r="J356" s="3" t="s">
        <v>2081</v>
      </c>
      <c r="K356" s="3" t="s">
        <v>636</v>
      </c>
      <c r="L356" s="3" t="s">
        <v>387</v>
      </c>
      <c r="M356" s="3" t="s">
        <v>101</v>
      </c>
      <c r="N356" s="3" t="s">
        <v>1750</v>
      </c>
      <c r="O356" s="3" t="s">
        <v>91</v>
      </c>
      <c r="P356" s="3" t="s">
        <v>1751</v>
      </c>
      <c r="Q356" s="3" t="s">
        <v>91</v>
      </c>
      <c r="R356" s="3" t="s">
        <v>2082</v>
      </c>
      <c r="S356" s="3" t="s">
        <v>2082</v>
      </c>
      <c r="T356" s="3" t="s">
        <v>2082</v>
      </c>
      <c r="U356" s="3" t="s">
        <v>2082</v>
      </c>
      <c r="V356" s="3" t="s">
        <v>2082</v>
      </c>
      <c r="W356" s="3" t="s">
        <v>2082</v>
      </c>
      <c r="X356" s="3" t="s">
        <v>2082</v>
      </c>
      <c r="Y356" s="3" t="s">
        <v>2082</v>
      </c>
      <c r="Z356" s="3" t="s">
        <v>2082</v>
      </c>
      <c r="AA356" s="3" t="s">
        <v>2082</v>
      </c>
      <c r="AB356" s="3" t="s">
        <v>2082</v>
      </c>
      <c r="AC356" s="3" t="s">
        <v>2082</v>
      </c>
      <c r="AD356" s="3" t="s">
        <v>2082</v>
      </c>
      <c r="AE356" s="3" t="s">
        <v>94</v>
      </c>
      <c r="AF356" s="3" t="s">
        <v>308</v>
      </c>
      <c r="AG356" s="3" t="s">
        <v>308</v>
      </c>
      <c r="AH356" s="3" t="s">
        <v>95</v>
      </c>
    </row>
    <row r="357" spans="1:34" ht="45" customHeight="1" x14ac:dyDescent="0.25">
      <c r="A357" s="3" t="s">
        <v>2083</v>
      </c>
      <c r="B357" s="3" t="s">
        <v>81</v>
      </c>
      <c r="C357" s="3" t="s">
        <v>300</v>
      </c>
      <c r="D357" s="3" t="s">
        <v>301</v>
      </c>
      <c r="E357" s="3" t="s">
        <v>429</v>
      </c>
      <c r="F357" s="3" t="s">
        <v>193</v>
      </c>
      <c r="G357" s="3" t="s">
        <v>430</v>
      </c>
      <c r="H357" s="3" t="s">
        <v>430</v>
      </c>
      <c r="I357" s="3" t="s">
        <v>431</v>
      </c>
      <c r="J357" s="3" t="s">
        <v>2084</v>
      </c>
      <c r="K357" s="3" t="s">
        <v>1272</v>
      </c>
      <c r="L357" s="3" t="s">
        <v>1255</v>
      </c>
      <c r="M357" s="3" t="s">
        <v>101</v>
      </c>
      <c r="N357" s="3" t="s">
        <v>434</v>
      </c>
      <c r="O357" s="3" t="s">
        <v>91</v>
      </c>
      <c r="P357" s="3" t="s">
        <v>435</v>
      </c>
      <c r="Q357" s="3" t="s">
        <v>91</v>
      </c>
      <c r="R357" s="3" t="s">
        <v>2085</v>
      </c>
      <c r="S357" s="3" t="s">
        <v>2085</v>
      </c>
      <c r="T357" s="3" t="s">
        <v>2085</v>
      </c>
      <c r="U357" s="3" t="s">
        <v>2085</v>
      </c>
      <c r="V357" s="3" t="s">
        <v>2085</v>
      </c>
      <c r="W357" s="3" t="s">
        <v>2085</v>
      </c>
      <c r="X357" s="3" t="s">
        <v>2085</v>
      </c>
      <c r="Y357" s="3" t="s">
        <v>2085</v>
      </c>
      <c r="Z357" s="3" t="s">
        <v>2085</v>
      </c>
      <c r="AA357" s="3" t="s">
        <v>2085</v>
      </c>
      <c r="AB357" s="3" t="s">
        <v>2085</v>
      </c>
      <c r="AC357" s="3" t="s">
        <v>2085</v>
      </c>
      <c r="AD357" s="3" t="s">
        <v>2085</v>
      </c>
      <c r="AE357" s="3" t="s">
        <v>94</v>
      </c>
      <c r="AF357" s="3" t="s">
        <v>308</v>
      </c>
      <c r="AG357" s="3" t="s">
        <v>308</v>
      </c>
      <c r="AH357" s="3" t="s">
        <v>95</v>
      </c>
    </row>
    <row r="358" spans="1:34" ht="45" customHeight="1" x14ac:dyDescent="0.25">
      <c r="A358" s="3" t="s">
        <v>2086</v>
      </c>
      <c r="B358" s="3" t="s">
        <v>81</v>
      </c>
      <c r="C358" s="3" t="s">
        <v>300</v>
      </c>
      <c r="D358" s="3" t="s">
        <v>301</v>
      </c>
      <c r="E358" s="3" t="s">
        <v>429</v>
      </c>
      <c r="F358" s="3" t="s">
        <v>193</v>
      </c>
      <c r="G358" s="3" t="s">
        <v>430</v>
      </c>
      <c r="H358" s="3" t="s">
        <v>430</v>
      </c>
      <c r="I358" s="3" t="s">
        <v>431</v>
      </c>
      <c r="J358" s="3" t="s">
        <v>2087</v>
      </c>
      <c r="K358" s="3" t="s">
        <v>2088</v>
      </c>
      <c r="L358" s="3" t="s">
        <v>849</v>
      </c>
      <c r="M358" s="3" t="s">
        <v>101</v>
      </c>
      <c r="N358" s="3" t="s">
        <v>434</v>
      </c>
      <c r="O358" s="3" t="s">
        <v>91</v>
      </c>
      <c r="P358" s="3" t="s">
        <v>435</v>
      </c>
      <c r="Q358" s="3" t="s">
        <v>91</v>
      </c>
      <c r="R358" s="3" t="s">
        <v>2089</v>
      </c>
      <c r="S358" s="3" t="s">
        <v>2089</v>
      </c>
      <c r="T358" s="3" t="s">
        <v>2089</v>
      </c>
      <c r="U358" s="3" t="s">
        <v>2089</v>
      </c>
      <c r="V358" s="3" t="s">
        <v>2089</v>
      </c>
      <c r="W358" s="3" t="s">
        <v>2089</v>
      </c>
      <c r="X358" s="3" t="s">
        <v>2089</v>
      </c>
      <c r="Y358" s="3" t="s">
        <v>2089</v>
      </c>
      <c r="Z358" s="3" t="s">
        <v>2089</v>
      </c>
      <c r="AA358" s="3" t="s">
        <v>2089</v>
      </c>
      <c r="AB358" s="3" t="s">
        <v>2089</v>
      </c>
      <c r="AC358" s="3" t="s">
        <v>2089</v>
      </c>
      <c r="AD358" s="3" t="s">
        <v>2089</v>
      </c>
      <c r="AE358" s="3" t="s">
        <v>94</v>
      </c>
      <c r="AF358" s="3" t="s">
        <v>308</v>
      </c>
      <c r="AG358" s="3" t="s">
        <v>308</v>
      </c>
      <c r="AH358" s="3" t="s">
        <v>95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0" xr:uid="{00000000-0002-0000-0000-000000000000}">
      <formula1>Hidden_14</formula1>
    </dataValidation>
    <dataValidation type="list" allowBlank="1" showErrorMessage="1" sqref="M8:M170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5386</v>
      </c>
      <c r="D2" t="s">
        <v>5387</v>
      </c>
      <c r="E2" t="s">
        <v>5388</v>
      </c>
      <c r="F2" t="s">
        <v>5389</v>
      </c>
      <c r="G2" t="s">
        <v>5390</v>
      </c>
    </row>
    <row r="3" spans="1:7" x14ac:dyDescent="0.25">
      <c r="A3" s="1" t="s">
        <v>2102</v>
      </c>
      <c r="B3" s="1"/>
      <c r="C3" s="1" t="s">
        <v>5391</v>
      </c>
      <c r="D3" s="1" t="s">
        <v>5392</v>
      </c>
      <c r="E3" s="1" t="s">
        <v>5393</v>
      </c>
      <c r="F3" s="1" t="s">
        <v>5394</v>
      </c>
      <c r="G3" s="1" t="s">
        <v>5395</v>
      </c>
    </row>
    <row r="4" spans="1:7" ht="45" customHeight="1" x14ac:dyDescent="0.25">
      <c r="A4" s="3" t="s">
        <v>93</v>
      </c>
      <c r="B4" s="3" t="s">
        <v>5396</v>
      </c>
      <c r="C4" s="3" t="s">
        <v>2111</v>
      </c>
      <c r="D4" s="3" t="s">
        <v>2110</v>
      </c>
      <c r="E4" s="3" t="s">
        <v>2110</v>
      </c>
      <c r="F4" s="3" t="s">
        <v>2111</v>
      </c>
      <c r="G4" s="3" t="s">
        <v>2111</v>
      </c>
    </row>
    <row r="5" spans="1:7" ht="45" customHeight="1" x14ac:dyDescent="0.25">
      <c r="A5" s="3" t="s">
        <v>104</v>
      </c>
      <c r="B5" s="3" t="s">
        <v>5397</v>
      </c>
      <c r="C5" s="3" t="s">
        <v>2111</v>
      </c>
      <c r="D5" s="3" t="s">
        <v>2110</v>
      </c>
      <c r="E5" s="3" t="s">
        <v>2110</v>
      </c>
      <c r="F5" s="3" t="s">
        <v>2111</v>
      </c>
      <c r="G5" s="3" t="s">
        <v>2111</v>
      </c>
    </row>
    <row r="6" spans="1:7" ht="45" customHeight="1" x14ac:dyDescent="0.25">
      <c r="A6" s="3" t="s">
        <v>112</v>
      </c>
      <c r="B6" s="3" t="s">
        <v>5398</v>
      </c>
      <c r="C6" s="3" t="s">
        <v>2111</v>
      </c>
      <c r="D6" s="3" t="s">
        <v>2110</v>
      </c>
      <c r="E6" s="3" t="s">
        <v>2110</v>
      </c>
      <c r="F6" s="3" t="s">
        <v>2111</v>
      </c>
      <c r="G6" s="3" t="s">
        <v>2111</v>
      </c>
    </row>
    <row r="7" spans="1:7" ht="45" customHeight="1" x14ac:dyDescent="0.25">
      <c r="A7" s="3" t="s">
        <v>119</v>
      </c>
      <c r="B7" s="3" t="s">
        <v>5399</v>
      </c>
      <c r="C7" s="3" t="s">
        <v>2111</v>
      </c>
      <c r="D7" s="3" t="s">
        <v>2110</v>
      </c>
      <c r="E7" s="3" t="s">
        <v>2110</v>
      </c>
      <c r="F7" s="3" t="s">
        <v>2111</v>
      </c>
      <c r="G7" s="3" t="s">
        <v>2111</v>
      </c>
    </row>
    <row r="8" spans="1:7" ht="45" customHeight="1" x14ac:dyDescent="0.25">
      <c r="A8" s="3" t="s">
        <v>126</v>
      </c>
      <c r="B8" s="3" t="s">
        <v>5400</v>
      </c>
      <c r="C8" s="3" t="s">
        <v>2111</v>
      </c>
      <c r="D8" s="3" t="s">
        <v>2110</v>
      </c>
      <c r="E8" s="3" t="s">
        <v>2110</v>
      </c>
      <c r="F8" s="3" t="s">
        <v>2111</v>
      </c>
      <c r="G8" s="3" t="s">
        <v>2111</v>
      </c>
    </row>
    <row r="9" spans="1:7" ht="45" customHeight="1" x14ac:dyDescent="0.25">
      <c r="A9" s="3" t="s">
        <v>134</v>
      </c>
      <c r="B9" s="3" t="s">
        <v>5401</v>
      </c>
      <c r="C9" s="3" t="s">
        <v>2111</v>
      </c>
      <c r="D9" s="3" t="s">
        <v>2110</v>
      </c>
      <c r="E9" s="3" t="s">
        <v>2110</v>
      </c>
      <c r="F9" s="3" t="s">
        <v>2111</v>
      </c>
      <c r="G9" s="3" t="s">
        <v>2111</v>
      </c>
    </row>
    <row r="10" spans="1:7" ht="45" customHeight="1" x14ac:dyDescent="0.25">
      <c r="A10" s="3" t="s">
        <v>140</v>
      </c>
      <c r="B10" s="3" t="s">
        <v>5402</v>
      </c>
      <c r="C10" s="3" t="s">
        <v>2111</v>
      </c>
      <c r="D10" s="3" t="s">
        <v>2110</v>
      </c>
      <c r="E10" s="3" t="s">
        <v>2110</v>
      </c>
      <c r="F10" s="3" t="s">
        <v>2111</v>
      </c>
      <c r="G10" s="3" t="s">
        <v>2111</v>
      </c>
    </row>
    <row r="11" spans="1:7" ht="45" customHeight="1" x14ac:dyDescent="0.25">
      <c r="A11" s="3" t="s">
        <v>148</v>
      </c>
      <c r="B11" s="3" t="s">
        <v>5403</v>
      </c>
      <c r="C11" s="3" t="s">
        <v>2111</v>
      </c>
      <c r="D11" s="3" t="s">
        <v>2110</v>
      </c>
      <c r="E11" s="3" t="s">
        <v>2110</v>
      </c>
      <c r="F11" s="3" t="s">
        <v>2111</v>
      </c>
      <c r="G11" s="3" t="s">
        <v>2111</v>
      </c>
    </row>
    <row r="12" spans="1:7" ht="45" customHeight="1" x14ac:dyDescent="0.25">
      <c r="A12" s="3" t="s">
        <v>155</v>
      </c>
      <c r="B12" s="3" t="s">
        <v>5404</v>
      </c>
      <c r="C12" s="3" t="s">
        <v>2111</v>
      </c>
      <c r="D12" s="3" t="s">
        <v>2110</v>
      </c>
      <c r="E12" s="3" t="s">
        <v>2110</v>
      </c>
      <c r="F12" s="3" t="s">
        <v>2111</v>
      </c>
      <c r="G12" s="3" t="s">
        <v>2111</v>
      </c>
    </row>
    <row r="13" spans="1:7" ht="45" customHeight="1" x14ac:dyDescent="0.25">
      <c r="A13" s="3" t="s">
        <v>162</v>
      </c>
      <c r="B13" s="3" t="s">
        <v>5405</v>
      </c>
      <c r="C13" s="3" t="s">
        <v>2111</v>
      </c>
      <c r="D13" s="3" t="s">
        <v>2110</v>
      </c>
      <c r="E13" s="3" t="s">
        <v>2110</v>
      </c>
      <c r="F13" s="3" t="s">
        <v>2111</v>
      </c>
      <c r="G13" s="3" t="s">
        <v>2111</v>
      </c>
    </row>
    <row r="14" spans="1:7" ht="45" customHeight="1" x14ac:dyDescent="0.25">
      <c r="A14" s="3" t="s">
        <v>171</v>
      </c>
      <c r="B14" s="3" t="s">
        <v>5406</v>
      </c>
      <c r="C14" s="3" t="s">
        <v>2111</v>
      </c>
      <c r="D14" s="3" t="s">
        <v>2110</v>
      </c>
      <c r="E14" s="3" t="s">
        <v>2110</v>
      </c>
      <c r="F14" s="3" t="s">
        <v>2111</v>
      </c>
      <c r="G14" s="3" t="s">
        <v>2111</v>
      </c>
    </row>
    <row r="15" spans="1:7" ht="45" customHeight="1" x14ac:dyDescent="0.25">
      <c r="A15" s="3" t="s">
        <v>177</v>
      </c>
      <c r="B15" s="3" t="s">
        <v>5407</v>
      </c>
      <c r="C15" s="3" t="s">
        <v>2111</v>
      </c>
      <c r="D15" s="3" t="s">
        <v>2110</v>
      </c>
      <c r="E15" s="3" t="s">
        <v>2110</v>
      </c>
      <c r="F15" s="3" t="s">
        <v>2111</v>
      </c>
      <c r="G15" s="3" t="s">
        <v>2111</v>
      </c>
    </row>
    <row r="16" spans="1:7" ht="45" customHeight="1" x14ac:dyDescent="0.25">
      <c r="A16" s="3" t="s">
        <v>184</v>
      </c>
      <c r="B16" s="3" t="s">
        <v>5408</v>
      </c>
      <c r="C16" s="3" t="s">
        <v>2111</v>
      </c>
      <c r="D16" s="3" t="s">
        <v>2110</v>
      </c>
      <c r="E16" s="3" t="s">
        <v>2110</v>
      </c>
      <c r="F16" s="3" t="s">
        <v>2111</v>
      </c>
      <c r="G16" s="3" t="s">
        <v>2111</v>
      </c>
    </row>
    <row r="17" spans="1:7" ht="45" customHeight="1" x14ac:dyDescent="0.25">
      <c r="A17" s="3" t="s">
        <v>191</v>
      </c>
      <c r="B17" s="3" t="s">
        <v>5409</v>
      </c>
      <c r="C17" s="3" t="s">
        <v>2111</v>
      </c>
      <c r="D17" s="3" t="s">
        <v>2110</v>
      </c>
      <c r="E17" s="3" t="s">
        <v>2110</v>
      </c>
      <c r="F17" s="3" t="s">
        <v>2111</v>
      </c>
      <c r="G17" s="3" t="s">
        <v>2111</v>
      </c>
    </row>
    <row r="18" spans="1:7" ht="45" customHeight="1" x14ac:dyDescent="0.25">
      <c r="A18" s="3" t="s">
        <v>200</v>
      </c>
      <c r="B18" s="3" t="s">
        <v>5410</v>
      </c>
      <c r="C18" s="3" t="s">
        <v>2111</v>
      </c>
      <c r="D18" s="3" t="s">
        <v>2110</v>
      </c>
      <c r="E18" s="3" t="s">
        <v>2110</v>
      </c>
      <c r="F18" s="3" t="s">
        <v>2111</v>
      </c>
      <c r="G18" s="3" t="s">
        <v>2111</v>
      </c>
    </row>
    <row r="19" spans="1:7" ht="45" customHeight="1" x14ac:dyDescent="0.25">
      <c r="A19" s="3" t="s">
        <v>207</v>
      </c>
      <c r="B19" s="3" t="s">
        <v>5411</v>
      </c>
      <c r="C19" s="3" t="s">
        <v>2111</v>
      </c>
      <c r="D19" s="3" t="s">
        <v>2110</v>
      </c>
      <c r="E19" s="3" t="s">
        <v>2110</v>
      </c>
      <c r="F19" s="3" t="s">
        <v>2111</v>
      </c>
      <c r="G19" s="3" t="s">
        <v>2111</v>
      </c>
    </row>
    <row r="20" spans="1:7" ht="45" customHeight="1" x14ac:dyDescent="0.25">
      <c r="A20" s="3" t="s">
        <v>212</v>
      </c>
      <c r="B20" s="3" t="s">
        <v>5412</v>
      </c>
      <c r="C20" s="3" t="s">
        <v>2111</v>
      </c>
      <c r="D20" s="3" t="s">
        <v>2110</v>
      </c>
      <c r="E20" s="3" t="s">
        <v>2110</v>
      </c>
      <c r="F20" s="3" t="s">
        <v>2111</v>
      </c>
      <c r="G20" s="3" t="s">
        <v>2111</v>
      </c>
    </row>
    <row r="21" spans="1:7" ht="45" customHeight="1" x14ac:dyDescent="0.25">
      <c r="A21" s="3" t="s">
        <v>216</v>
      </c>
      <c r="B21" s="3" t="s">
        <v>5413</v>
      </c>
      <c r="C21" s="3" t="s">
        <v>2111</v>
      </c>
      <c r="D21" s="3" t="s">
        <v>2110</v>
      </c>
      <c r="E21" s="3" t="s">
        <v>2110</v>
      </c>
      <c r="F21" s="3" t="s">
        <v>2111</v>
      </c>
      <c r="G21" s="3" t="s">
        <v>2111</v>
      </c>
    </row>
    <row r="22" spans="1:7" ht="45" customHeight="1" x14ac:dyDescent="0.25">
      <c r="A22" s="3" t="s">
        <v>220</v>
      </c>
      <c r="B22" s="3" t="s">
        <v>5414</v>
      </c>
      <c r="C22" s="3" t="s">
        <v>2111</v>
      </c>
      <c r="D22" s="3" t="s">
        <v>2110</v>
      </c>
      <c r="E22" s="3" t="s">
        <v>2110</v>
      </c>
      <c r="F22" s="3" t="s">
        <v>2111</v>
      </c>
      <c r="G22" s="3" t="s">
        <v>2111</v>
      </c>
    </row>
    <row r="23" spans="1:7" ht="45" customHeight="1" x14ac:dyDescent="0.25">
      <c r="A23" s="3" t="s">
        <v>227</v>
      </c>
      <c r="B23" s="3" t="s">
        <v>5415</v>
      </c>
      <c r="C23" s="3" t="s">
        <v>2111</v>
      </c>
      <c r="D23" s="3" t="s">
        <v>2110</v>
      </c>
      <c r="E23" s="3" t="s">
        <v>2110</v>
      </c>
      <c r="F23" s="3" t="s">
        <v>2111</v>
      </c>
      <c r="G23" s="3" t="s">
        <v>2111</v>
      </c>
    </row>
    <row r="24" spans="1:7" ht="45" customHeight="1" x14ac:dyDescent="0.25">
      <c r="A24" s="3" t="s">
        <v>233</v>
      </c>
      <c r="B24" s="3" t="s">
        <v>5416</v>
      </c>
      <c r="C24" s="3" t="s">
        <v>2111</v>
      </c>
      <c r="D24" s="3" t="s">
        <v>2110</v>
      </c>
      <c r="E24" s="3" t="s">
        <v>2110</v>
      </c>
      <c r="F24" s="3" t="s">
        <v>2111</v>
      </c>
      <c r="G24" s="3" t="s">
        <v>2111</v>
      </c>
    </row>
    <row r="25" spans="1:7" ht="45" customHeight="1" x14ac:dyDescent="0.25">
      <c r="A25" s="3" t="s">
        <v>240</v>
      </c>
      <c r="B25" s="3" t="s">
        <v>5417</v>
      </c>
      <c r="C25" s="3" t="s">
        <v>2111</v>
      </c>
      <c r="D25" s="3" t="s">
        <v>2110</v>
      </c>
      <c r="E25" s="3" t="s">
        <v>2110</v>
      </c>
      <c r="F25" s="3" t="s">
        <v>2111</v>
      </c>
      <c r="G25" s="3" t="s">
        <v>2111</v>
      </c>
    </row>
    <row r="26" spans="1:7" ht="45" customHeight="1" x14ac:dyDescent="0.25">
      <c r="A26" s="3" t="s">
        <v>248</v>
      </c>
      <c r="B26" s="3" t="s">
        <v>5418</v>
      </c>
      <c r="C26" s="3" t="s">
        <v>2111</v>
      </c>
      <c r="D26" s="3" t="s">
        <v>2110</v>
      </c>
      <c r="E26" s="3" t="s">
        <v>2110</v>
      </c>
      <c r="F26" s="3" t="s">
        <v>2111</v>
      </c>
      <c r="G26" s="3" t="s">
        <v>2111</v>
      </c>
    </row>
    <row r="27" spans="1:7" ht="45" customHeight="1" x14ac:dyDescent="0.25">
      <c r="A27" s="3" t="s">
        <v>254</v>
      </c>
      <c r="B27" s="3" t="s">
        <v>5419</v>
      </c>
      <c r="C27" s="3" t="s">
        <v>2111</v>
      </c>
      <c r="D27" s="3" t="s">
        <v>2110</v>
      </c>
      <c r="E27" s="3" t="s">
        <v>2110</v>
      </c>
      <c r="F27" s="3" t="s">
        <v>2111</v>
      </c>
      <c r="G27" s="3" t="s">
        <v>2111</v>
      </c>
    </row>
    <row r="28" spans="1:7" ht="45" customHeight="1" x14ac:dyDescent="0.25">
      <c r="A28" s="3" t="s">
        <v>260</v>
      </c>
      <c r="B28" s="3" t="s">
        <v>5420</v>
      </c>
      <c r="C28" s="3" t="s">
        <v>2111</v>
      </c>
      <c r="D28" s="3" t="s">
        <v>2110</v>
      </c>
      <c r="E28" s="3" t="s">
        <v>2110</v>
      </c>
      <c r="F28" s="3" t="s">
        <v>2111</v>
      </c>
      <c r="G28" s="3" t="s">
        <v>2111</v>
      </c>
    </row>
    <row r="29" spans="1:7" ht="45" customHeight="1" x14ac:dyDescent="0.25">
      <c r="A29" s="3" t="s">
        <v>267</v>
      </c>
      <c r="B29" s="3" t="s">
        <v>5421</v>
      </c>
      <c r="C29" s="3" t="s">
        <v>2111</v>
      </c>
      <c r="D29" s="3" t="s">
        <v>2110</v>
      </c>
      <c r="E29" s="3" t="s">
        <v>2110</v>
      </c>
      <c r="F29" s="3" t="s">
        <v>2111</v>
      </c>
      <c r="G29" s="3" t="s">
        <v>2111</v>
      </c>
    </row>
    <row r="30" spans="1:7" ht="45" customHeight="1" x14ac:dyDescent="0.25">
      <c r="A30" s="3" t="s">
        <v>274</v>
      </c>
      <c r="B30" s="3" t="s">
        <v>5422</v>
      </c>
      <c r="C30" s="3" t="s">
        <v>2111</v>
      </c>
      <c r="D30" s="3" t="s">
        <v>2110</v>
      </c>
      <c r="E30" s="3" t="s">
        <v>2110</v>
      </c>
      <c r="F30" s="3" t="s">
        <v>2111</v>
      </c>
      <c r="G30" s="3" t="s">
        <v>2111</v>
      </c>
    </row>
    <row r="31" spans="1:7" ht="45" customHeight="1" x14ac:dyDescent="0.25">
      <c r="A31" s="3" t="s">
        <v>278</v>
      </c>
      <c r="B31" s="3" t="s">
        <v>5423</v>
      </c>
      <c r="C31" s="3" t="s">
        <v>2111</v>
      </c>
      <c r="D31" s="3" t="s">
        <v>2110</v>
      </c>
      <c r="E31" s="3" t="s">
        <v>2110</v>
      </c>
      <c r="F31" s="3" t="s">
        <v>2111</v>
      </c>
      <c r="G31" s="3" t="s">
        <v>2111</v>
      </c>
    </row>
    <row r="32" spans="1:7" ht="45" customHeight="1" x14ac:dyDescent="0.25">
      <c r="A32" s="3" t="s">
        <v>285</v>
      </c>
      <c r="B32" s="3" t="s">
        <v>5424</v>
      </c>
      <c r="C32" s="3" t="s">
        <v>2111</v>
      </c>
      <c r="D32" s="3" t="s">
        <v>2110</v>
      </c>
      <c r="E32" s="3" t="s">
        <v>2110</v>
      </c>
      <c r="F32" s="3" t="s">
        <v>2111</v>
      </c>
      <c r="G32" s="3" t="s">
        <v>2111</v>
      </c>
    </row>
    <row r="33" spans="1:7" ht="45" customHeight="1" x14ac:dyDescent="0.25">
      <c r="A33" s="3" t="s">
        <v>292</v>
      </c>
      <c r="B33" s="3" t="s">
        <v>5425</v>
      </c>
      <c r="C33" s="3" t="s">
        <v>2111</v>
      </c>
      <c r="D33" s="3" t="s">
        <v>2110</v>
      </c>
      <c r="E33" s="3" t="s">
        <v>2110</v>
      </c>
      <c r="F33" s="3" t="s">
        <v>2111</v>
      </c>
      <c r="G33" s="3" t="s">
        <v>2111</v>
      </c>
    </row>
    <row r="34" spans="1:7" ht="45" customHeight="1" x14ac:dyDescent="0.25">
      <c r="A34" s="3" t="s">
        <v>298</v>
      </c>
      <c r="B34" s="3" t="s">
        <v>5426</v>
      </c>
      <c r="C34" s="3" t="s">
        <v>2111</v>
      </c>
      <c r="D34" s="3" t="s">
        <v>2110</v>
      </c>
      <c r="E34" s="3" t="s">
        <v>2110</v>
      </c>
      <c r="F34" s="3" t="s">
        <v>2111</v>
      </c>
      <c r="G34" s="3" t="s">
        <v>2111</v>
      </c>
    </row>
    <row r="35" spans="1:7" ht="45" customHeight="1" x14ac:dyDescent="0.25">
      <c r="A35" s="3" t="s">
        <v>307</v>
      </c>
      <c r="B35" s="3" t="s">
        <v>5427</v>
      </c>
      <c r="C35" s="3" t="s">
        <v>2111</v>
      </c>
      <c r="D35" s="3" t="s">
        <v>2110</v>
      </c>
      <c r="E35" s="3" t="s">
        <v>2110</v>
      </c>
      <c r="F35" s="3" t="s">
        <v>2111</v>
      </c>
      <c r="G35" s="3" t="s">
        <v>2111</v>
      </c>
    </row>
    <row r="36" spans="1:7" ht="45" customHeight="1" x14ac:dyDescent="0.25">
      <c r="A36" s="3" t="s">
        <v>315</v>
      </c>
      <c r="B36" s="3" t="s">
        <v>5428</v>
      </c>
      <c r="C36" s="3" t="s">
        <v>2111</v>
      </c>
      <c r="D36" s="3" t="s">
        <v>2110</v>
      </c>
      <c r="E36" s="3" t="s">
        <v>2110</v>
      </c>
      <c r="F36" s="3" t="s">
        <v>2111</v>
      </c>
      <c r="G36" s="3" t="s">
        <v>2111</v>
      </c>
    </row>
    <row r="37" spans="1:7" ht="45" customHeight="1" x14ac:dyDescent="0.25">
      <c r="A37" s="3" t="s">
        <v>322</v>
      </c>
      <c r="B37" s="3" t="s">
        <v>5429</v>
      </c>
      <c r="C37" s="3" t="s">
        <v>2111</v>
      </c>
      <c r="D37" s="3" t="s">
        <v>2110</v>
      </c>
      <c r="E37" s="3" t="s">
        <v>2110</v>
      </c>
      <c r="F37" s="3" t="s">
        <v>2111</v>
      </c>
      <c r="G37" s="3" t="s">
        <v>2111</v>
      </c>
    </row>
    <row r="38" spans="1:7" ht="45" customHeight="1" x14ac:dyDescent="0.25">
      <c r="A38" s="3" t="s">
        <v>328</v>
      </c>
      <c r="B38" s="3" t="s">
        <v>5430</v>
      </c>
      <c r="C38" s="3" t="s">
        <v>2111</v>
      </c>
      <c r="D38" s="3" t="s">
        <v>2110</v>
      </c>
      <c r="E38" s="3" t="s">
        <v>2110</v>
      </c>
      <c r="F38" s="3" t="s">
        <v>2111</v>
      </c>
      <c r="G38" s="3" t="s">
        <v>2111</v>
      </c>
    </row>
    <row r="39" spans="1:7" ht="45" customHeight="1" x14ac:dyDescent="0.25">
      <c r="A39" s="3" t="s">
        <v>337</v>
      </c>
      <c r="B39" s="3" t="s">
        <v>5431</v>
      </c>
      <c r="C39" s="3" t="s">
        <v>2111</v>
      </c>
      <c r="D39" s="3" t="s">
        <v>2110</v>
      </c>
      <c r="E39" s="3" t="s">
        <v>2110</v>
      </c>
      <c r="F39" s="3" t="s">
        <v>2111</v>
      </c>
      <c r="G39" s="3" t="s">
        <v>2111</v>
      </c>
    </row>
    <row r="40" spans="1:7" ht="45" customHeight="1" x14ac:dyDescent="0.25">
      <c r="A40" s="3" t="s">
        <v>344</v>
      </c>
      <c r="B40" s="3" t="s">
        <v>5432</v>
      </c>
      <c r="C40" s="3" t="s">
        <v>2111</v>
      </c>
      <c r="D40" s="3" t="s">
        <v>2110</v>
      </c>
      <c r="E40" s="3" t="s">
        <v>2110</v>
      </c>
      <c r="F40" s="3" t="s">
        <v>2111</v>
      </c>
      <c r="G40" s="3" t="s">
        <v>2111</v>
      </c>
    </row>
    <row r="41" spans="1:7" ht="45" customHeight="1" x14ac:dyDescent="0.25">
      <c r="A41" s="3" t="s">
        <v>351</v>
      </c>
      <c r="B41" s="3" t="s">
        <v>5433</v>
      </c>
      <c r="C41" s="3" t="s">
        <v>2111</v>
      </c>
      <c r="D41" s="3" t="s">
        <v>2110</v>
      </c>
      <c r="E41" s="3" t="s">
        <v>2110</v>
      </c>
      <c r="F41" s="3" t="s">
        <v>2111</v>
      </c>
      <c r="G41" s="3" t="s">
        <v>2111</v>
      </c>
    </row>
    <row r="42" spans="1:7" ht="45" customHeight="1" x14ac:dyDescent="0.25">
      <c r="A42" s="3" t="s">
        <v>358</v>
      </c>
      <c r="B42" s="3" t="s">
        <v>5434</v>
      </c>
      <c r="C42" s="3" t="s">
        <v>2111</v>
      </c>
      <c r="D42" s="3" t="s">
        <v>2110</v>
      </c>
      <c r="E42" s="3" t="s">
        <v>2110</v>
      </c>
      <c r="F42" s="3" t="s">
        <v>2111</v>
      </c>
      <c r="G42" s="3" t="s">
        <v>2111</v>
      </c>
    </row>
    <row r="43" spans="1:7" ht="45" customHeight="1" x14ac:dyDescent="0.25">
      <c r="A43" s="3" t="s">
        <v>365</v>
      </c>
      <c r="B43" s="3" t="s">
        <v>5435</v>
      </c>
      <c r="C43" s="3" t="s">
        <v>2111</v>
      </c>
      <c r="D43" s="3" t="s">
        <v>2110</v>
      </c>
      <c r="E43" s="3" t="s">
        <v>2110</v>
      </c>
      <c r="F43" s="3" t="s">
        <v>2111</v>
      </c>
      <c r="G43" s="3" t="s">
        <v>2111</v>
      </c>
    </row>
    <row r="44" spans="1:7" ht="45" customHeight="1" x14ac:dyDescent="0.25">
      <c r="A44" s="3" t="s">
        <v>372</v>
      </c>
      <c r="B44" s="3" t="s">
        <v>5436</v>
      </c>
      <c r="C44" s="3" t="s">
        <v>2111</v>
      </c>
      <c r="D44" s="3" t="s">
        <v>2110</v>
      </c>
      <c r="E44" s="3" t="s">
        <v>2110</v>
      </c>
      <c r="F44" s="3" t="s">
        <v>2111</v>
      </c>
      <c r="G44" s="3" t="s">
        <v>2111</v>
      </c>
    </row>
    <row r="45" spans="1:7" ht="45" customHeight="1" x14ac:dyDescent="0.25">
      <c r="A45" s="3" t="s">
        <v>378</v>
      </c>
      <c r="B45" s="3" t="s">
        <v>5437</v>
      </c>
      <c r="C45" s="3" t="s">
        <v>2111</v>
      </c>
      <c r="D45" s="3" t="s">
        <v>2110</v>
      </c>
      <c r="E45" s="3" t="s">
        <v>2110</v>
      </c>
      <c r="F45" s="3" t="s">
        <v>2111</v>
      </c>
      <c r="G45" s="3" t="s">
        <v>2111</v>
      </c>
    </row>
    <row r="46" spans="1:7" ht="45" customHeight="1" x14ac:dyDescent="0.25">
      <c r="A46" s="3" t="s">
        <v>383</v>
      </c>
      <c r="B46" s="3" t="s">
        <v>5438</v>
      </c>
      <c r="C46" s="3" t="s">
        <v>2111</v>
      </c>
      <c r="D46" s="3" t="s">
        <v>2110</v>
      </c>
      <c r="E46" s="3" t="s">
        <v>2110</v>
      </c>
      <c r="F46" s="3" t="s">
        <v>2111</v>
      </c>
      <c r="G46" s="3" t="s">
        <v>2111</v>
      </c>
    </row>
    <row r="47" spans="1:7" ht="45" customHeight="1" x14ac:dyDescent="0.25">
      <c r="A47" s="3" t="s">
        <v>388</v>
      </c>
      <c r="B47" s="3" t="s">
        <v>5439</v>
      </c>
      <c r="C47" s="3" t="s">
        <v>2111</v>
      </c>
      <c r="D47" s="3" t="s">
        <v>2110</v>
      </c>
      <c r="E47" s="3" t="s">
        <v>2110</v>
      </c>
      <c r="F47" s="3" t="s">
        <v>2111</v>
      </c>
      <c r="G47" s="3" t="s">
        <v>2111</v>
      </c>
    </row>
    <row r="48" spans="1:7" ht="45" customHeight="1" x14ac:dyDescent="0.25">
      <c r="A48" s="3" t="s">
        <v>392</v>
      </c>
      <c r="B48" s="3" t="s">
        <v>5440</v>
      </c>
      <c r="C48" s="3" t="s">
        <v>2111</v>
      </c>
      <c r="D48" s="3" t="s">
        <v>2110</v>
      </c>
      <c r="E48" s="3" t="s">
        <v>2110</v>
      </c>
      <c r="F48" s="3" t="s">
        <v>2111</v>
      </c>
      <c r="G48" s="3" t="s">
        <v>2111</v>
      </c>
    </row>
    <row r="49" spans="1:7" ht="45" customHeight="1" x14ac:dyDescent="0.25">
      <c r="A49" s="3" t="s">
        <v>399</v>
      </c>
      <c r="B49" s="3" t="s">
        <v>5441</v>
      </c>
      <c r="C49" s="3" t="s">
        <v>2111</v>
      </c>
      <c r="D49" s="3" t="s">
        <v>2110</v>
      </c>
      <c r="E49" s="3" t="s">
        <v>2110</v>
      </c>
      <c r="F49" s="3" t="s">
        <v>2111</v>
      </c>
      <c r="G49" s="3" t="s">
        <v>2111</v>
      </c>
    </row>
    <row r="50" spans="1:7" ht="45" customHeight="1" x14ac:dyDescent="0.25">
      <c r="A50" s="3" t="s">
        <v>404</v>
      </c>
      <c r="B50" s="3" t="s">
        <v>5442</v>
      </c>
      <c r="C50" s="3" t="s">
        <v>2111</v>
      </c>
      <c r="D50" s="3" t="s">
        <v>2110</v>
      </c>
      <c r="E50" s="3" t="s">
        <v>2110</v>
      </c>
      <c r="F50" s="3" t="s">
        <v>2111</v>
      </c>
      <c r="G50" s="3" t="s">
        <v>2111</v>
      </c>
    </row>
    <row r="51" spans="1:7" ht="45" customHeight="1" x14ac:dyDescent="0.25">
      <c r="A51" s="3" t="s">
        <v>409</v>
      </c>
      <c r="B51" s="3" t="s">
        <v>5443</v>
      </c>
      <c r="C51" s="3" t="s">
        <v>2111</v>
      </c>
      <c r="D51" s="3" t="s">
        <v>2110</v>
      </c>
      <c r="E51" s="3" t="s">
        <v>2110</v>
      </c>
      <c r="F51" s="3" t="s">
        <v>2111</v>
      </c>
      <c r="G51" s="3" t="s">
        <v>2111</v>
      </c>
    </row>
    <row r="52" spans="1:7" ht="45" customHeight="1" x14ac:dyDescent="0.25">
      <c r="A52" s="3" t="s">
        <v>415</v>
      </c>
      <c r="B52" s="3" t="s">
        <v>5444</v>
      </c>
      <c r="C52" s="3" t="s">
        <v>2111</v>
      </c>
      <c r="D52" s="3" t="s">
        <v>2110</v>
      </c>
      <c r="E52" s="3" t="s">
        <v>2110</v>
      </c>
      <c r="F52" s="3" t="s">
        <v>2111</v>
      </c>
      <c r="G52" s="3" t="s">
        <v>2111</v>
      </c>
    </row>
    <row r="53" spans="1:7" ht="45" customHeight="1" x14ac:dyDescent="0.25">
      <c r="A53" s="3" t="s">
        <v>423</v>
      </c>
      <c r="B53" s="3" t="s">
        <v>5445</v>
      </c>
      <c r="C53" s="3" t="s">
        <v>2111</v>
      </c>
      <c r="D53" s="3" t="s">
        <v>2110</v>
      </c>
      <c r="E53" s="3" t="s">
        <v>2110</v>
      </c>
      <c r="F53" s="3" t="s">
        <v>2111</v>
      </c>
      <c r="G53" s="3" t="s">
        <v>2111</v>
      </c>
    </row>
    <row r="54" spans="1:7" ht="45" customHeight="1" x14ac:dyDescent="0.25">
      <c r="A54" s="3" t="s">
        <v>427</v>
      </c>
      <c r="B54" s="3" t="s">
        <v>5446</v>
      </c>
      <c r="C54" s="3" t="s">
        <v>2111</v>
      </c>
      <c r="D54" s="3" t="s">
        <v>2110</v>
      </c>
      <c r="E54" s="3" t="s">
        <v>2110</v>
      </c>
      <c r="F54" s="3" t="s">
        <v>2111</v>
      </c>
      <c r="G54" s="3" t="s">
        <v>2111</v>
      </c>
    </row>
    <row r="55" spans="1:7" ht="45" customHeight="1" x14ac:dyDescent="0.25">
      <c r="A55" s="3" t="s">
        <v>436</v>
      </c>
      <c r="B55" s="3" t="s">
        <v>5447</v>
      </c>
      <c r="C55" s="3" t="s">
        <v>2111</v>
      </c>
      <c r="D55" s="3" t="s">
        <v>2110</v>
      </c>
      <c r="E55" s="3" t="s">
        <v>2110</v>
      </c>
      <c r="F55" s="3" t="s">
        <v>2111</v>
      </c>
      <c r="G55" s="3" t="s">
        <v>2111</v>
      </c>
    </row>
    <row r="56" spans="1:7" ht="45" customHeight="1" x14ac:dyDescent="0.25">
      <c r="A56" s="3" t="s">
        <v>443</v>
      </c>
      <c r="B56" s="3" t="s">
        <v>5448</v>
      </c>
      <c r="C56" s="3" t="s">
        <v>2111</v>
      </c>
      <c r="D56" s="3" t="s">
        <v>2110</v>
      </c>
      <c r="E56" s="3" t="s">
        <v>2110</v>
      </c>
      <c r="F56" s="3" t="s">
        <v>2111</v>
      </c>
      <c r="G56" s="3" t="s">
        <v>2111</v>
      </c>
    </row>
    <row r="57" spans="1:7" ht="45" customHeight="1" x14ac:dyDescent="0.25">
      <c r="A57" s="3" t="s">
        <v>448</v>
      </c>
      <c r="B57" s="3" t="s">
        <v>5449</v>
      </c>
      <c r="C57" s="3" t="s">
        <v>2111</v>
      </c>
      <c r="D57" s="3" t="s">
        <v>2110</v>
      </c>
      <c r="E57" s="3" t="s">
        <v>2110</v>
      </c>
      <c r="F57" s="3" t="s">
        <v>2111</v>
      </c>
      <c r="G57" s="3" t="s">
        <v>2111</v>
      </c>
    </row>
    <row r="58" spans="1:7" ht="45" customHeight="1" x14ac:dyDescent="0.25">
      <c r="A58" s="3" t="s">
        <v>452</v>
      </c>
      <c r="B58" s="3" t="s">
        <v>5450</v>
      </c>
      <c r="C58" s="3" t="s">
        <v>2111</v>
      </c>
      <c r="D58" s="3" t="s">
        <v>2110</v>
      </c>
      <c r="E58" s="3" t="s">
        <v>2110</v>
      </c>
      <c r="F58" s="3" t="s">
        <v>2111</v>
      </c>
      <c r="G58" s="3" t="s">
        <v>2111</v>
      </c>
    </row>
    <row r="59" spans="1:7" ht="45" customHeight="1" x14ac:dyDescent="0.25">
      <c r="A59" s="3" t="s">
        <v>456</v>
      </c>
      <c r="B59" s="3" t="s">
        <v>5451</v>
      </c>
      <c r="C59" s="3" t="s">
        <v>2111</v>
      </c>
      <c r="D59" s="3" t="s">
        <v>2110</v>
      </c>
      <c r="E59" s="3" t="s">
        <v>2110</v>
      </c>
      <c r="F59" s="3" t="s">
        <v>2111</v>
      </c>
      <c r="G59" s="3" t="s">
        <v>2111</v>
      </c>
    </row>
    <row r="60" spans="1:7" ht="45" customHeight="1" x14ac:dyDescent="0.25">
      <c r="A60" s="3" t="s">
        <v>460</v>
      </c>
      <c r="B60" s="3" t="s">
        <v>5452</v>
      </c>
      <c r="C60" s="3" t="s">
        <v>2111</v>
      </c>
      <c r="D60" s="3" t="s">
        <v>2110</v>
      </c>
      <c r="E60" s="3" t="s">
        <v>2110</v>
      </c>
      <c r="F60" s="3" t="s">
        <v>2111</v>
      </c>
      <c r="G60" s="3" t="s">
        <v>2111</v>
      </c>
    </row>
    <row r="61" spans="1:7" ht="45" customHeight="1" x14ac:dyDescent="0.25">
      <c r="A61" s="3" t="s">
        <v>465</v>
      </c>
      <c r="B61" s="3" t="s">
        <v>5453</v>
      </c>
      <c r="C61" s="3" t="s">
        <v>2111</v>
      </c>
      <c r="D61" s="3" t="s">
        <v>2110</v>
      </c>
      <c r="E61" s="3" t="s">
        <v>2110</v>
      </c>
      <c r="F61" s="3" t="s">
        <v>2111</v>
      </c>
      <c r="G61" s="3" t="s">
        <v>2111</v>
      </c>
    </row>
    <row r="62" spans="1:7" ht="45" customHeight="1" x14ac:dyDescent="0.25">
      <c r="A62" s="3" t="s">
        <v>470</v>
      </c>
      <c r="B62" s="3" t="s">
        <v>5454</v>
      </c>
      <c r="C62" s="3" t="s">
        <v>2111</v>
      </c>
      <c r="D62" s="3" t="s">
        <v>2110</v>
      </c>
      <c r="E62" s="3" t="s">
        <v>2110</v>
      </c>
      <c r="F62" s="3" t="s">
        <v>2111</v>
      </c>
      <c r="G62" s="3" t="s">
        <v>2111</v>
      </c>
    </row>
    <row r="63" spans="1:7" ht="45" customHeight="1" x14ac:dyDescent="0.25">
      <c r="A63" s="3" t="s">
        <v>477</v>
      </c>
      <c r="B63" s="3" t="s">
        <v>5455</v>
      </c>
      <c r="C63" s="3" t="s">
        <v>2111</v>
      </c>
      <c r="D63" s="3" t="s">
        <v>2110</v>
      </c>
      <c r="E63" s="3" t="s">
        <v>2110</v>
      </c>
      <c r="F63" s="3" t="s">
        <v>2111</v>
      </c>
      <c r="G63" s="3" t="s">
        <v>2111</v>
      </c>
    </row>
    <row r="64" spans="1:7" ht="45" customHeight="1" x14ac:dyDescent="0.25">
      <c r="A64" s="3" t="s">
        <v>481</v>
      </c>
      <c r="B64" s="3" t="s">
        <v>5456</v>
      </c>
      <c r="C64" s="3" t="s">
        <v>2111</v>
      </c>
      <c r="D64" s="3" t="s">
        <v>2110</v>
      </c>
      <c r="E64" s="3" t="s">
        <v>2110</v>
      </c>
      <c r="F64" s="3" t="s">
        <v>2111</v>
      </c>
      <c r="G64" s="3" t="s">
        <v>2111</v>
      </c>
    </row>
    <row r="65" spans="1:7" ht="45" customHeight="1" x14ac:dyDescent="0.25">
      <c r="A65" s="3" t="s">
        <v>485</v>
      </c>
      <c r="B65" s="3" t="s">
        <v>5457</v>
      </c>
      <c r="C65" s="3" t="s">
        <v>2111</v>
      </c>
      <c r="D65" s="3" t="s">
        <v>2110</v>
      </c>
      <c r="E65" s="3" t="s">
        <v>2110</v>
      </c>
      <c r="F65" s="3" t="s">
        <v>2111</v>
      </c>
      <c r="G65" s="3" t="s">
        <v>2111</v>
      </c>
    </row>
    <row r="66" spans="1:7" ht="45" customHeight="1" x14ac:dyDescent="0.25">
      <c r="A66" s="3" t="s">
        <v>491</v>
      </c>
      <c r="B66" s="3" t="s">
        <v>5458</v>
      </c>
      <c r="C66" s="3" t="s">
        <v>2111</v>
      </c>
      <c r="D66" s="3" t="s">
        <v>2110</v>
      </c>
      <c r="E66" s="3" t="s">
        <v>2110</v>
      </c>
      <c r="F66" s="3" t="s">
        <v>2111</v>
      </c>
      <c r="G66" s="3" t="s">
        <v>2111</v>
      </c>
    </row>
    <row r="67" spans="1:7" ht="45" customHeight="1" x14ac:dyDescent="0.25">
      <c r="A67" s="3" t="s">
        <v>496</v>
      </c>
      <c r="B67" s="3" t="s">
        <v>5459</v>
      </c>
      <c r="C67" s="3" t="s">
        <v>2111</v>
      </c>
      <c r="D67" s="3" t="s">
        <v>2110</v>
      </c>
      <c r="E67" s="3" t="s">
        <v>2110</v>
      </c>
      <c r="F67" s="3" t="s">
        <v>2111</v>
      </c>
      <c r="G67" s="3" t="s">
        <v>2111</v>
      </c>
    </row>
    <row r="68" spans="1:7" ht="45" customHeight="1" x14ac:dyDescent="0.25">
      <c r="A68" s="3" t="s">
        <v>501</v>
      </c>
      <c r="B68" s="3" t="s">
        <v>5460</v>
      </c>
      <c r="C68" s="3" t="s">
        <v>2111</v>
      </c>
      <c r="D68" s="3" t="s">
        <v>2110</v>
      </c>
      <c r="E68" s="3" t="s">
        <v>2110</v>
      </c>
      <c r="F68" s="3" t="s">
        <v>2111</v>
      </c>
      <c r="G68" s="3" t="s">
        <v>2111</v>
      </c>
    </row>
    <row r="69" spans="1:7" ht="45" customHeight="1" x14ac:dyDescent="0.25">
      <c r="A69" s="3" t="s">
        <v>508</v>
      </c>
      <c r="B69" s="3" t="s">
        <v>5461</v>
      </c>
      <c r="C69" s="3" t="s">
        <v>2111</v>
      </c>
      <c r="D69" s="3" t="s">
        <v>2110</v>
      </c>
      <c r="E69" s="3" t="s">
        <v>2110</v>
      </c>
      <c r="F69" s="3" t="s">
        <v>2111</v>
      </c>
      <c r="G69" s="3" t="s">
        <v>2111</v>
      </c>
    </row>
    <row r="70" spans="1:7" ht="45" customHeight="1" x14ac:dyDescent="0.25">
      <c r="A70" s="3" t="s">
        <v>513</v>
      </c>
      <c r="B70" s="3" t="s">
        <v>5462</v>
      </c>
      <c r="C70" s="3" t="s">
        <v>2111</v>
      </c>
      <c r="D70" s="3" t="s">
        <v>2110</v>
      </c>
      <c r="E70" s="3" t="s">
        <v>2110</v>
      </c>
      <c r="F70" s="3" t="s">
        <v>2111</v>
      </c>
      <c r="G70" s="3" t="s">
        <v>2111</v>
      </c>
    </row>
    <row r="71" spans="1:7" ht="45" customHeight="1" x14ac:dyDescent="0.25">
      <c r="A71" s="3" t="s">
        <v>519</v>
      </c>
      <c r="B71" s="3" t="s">
        <v>5463</v>
      </c>
      <c r="C71" s="3" t="s">
        <v>2111</v>
      </c>
      <c r="D71" s="3" t="s">
        <v>2110</v>
      </c>
      <c r="E71" s="3" t="s">
        <v>2110</v>
      </c>
      <c r="F71" s="3" t="s">
        <v>2111</v>
      </c>
      <c r="G71" s="3" t="s">
        <v>2111</v>
      </c>
    </row>
    <row r="72" spans="1:7" ht="45" customHeight="1" x14ac:dyDescent="0.25">
      <c r="A72" s="3" t="s">
        <v>524</v>
      </c>
      <c r="B72" s="3" t="s">
        <v>5464</v>
      </c>
      <c r="C72" s="3" t="s">
        <v>2111</v>
      </c>
      <c r="D72" s="3" t="s">
        <v>2110</v>
      </c>
      <c r="E72" s="3" t="s">
        <v>2110</v>
      </c>
      <c r="F72" s="3" t="s">
        <v>2111</v>
      </c>
      <c r="G72" s="3" t="s">
        <v>2111</v>
      </c>
    </row>
    <row r="73" spans="1:7" ht="45" customHeight="1" x14ac:dyDescent="0.25">
      <c r="A73" s="3" t="s">
        <v>530</v>
      </c>
      <c r="B73" s="3" t="s">
        <v>5465</v>
      </c>
      <c r="C73" s="3" t="s">
        <v>2111</v>
      </c>
      <c r="D73" s="3" t="s">
        <v>2110</v>
      </c>
      <c r="E73" s="3" t="s">
        <v>2110</v>
      </c>
      <c r="F73" s="3" t="s">
        <v>2111</v>
      </c>
      <c r="G73" s="3" t="s">
        <v>2111</v>
      </c>
    </row>
    <row r="74" spans="1:7" ht="45" customHeight="1" x14ac:dyDescent="0.25">
      <c r="A74" s="3" t="s">
        <v>532</v>
      </c>
      <c r="B74" s="3" t="s">
        <v>5466</v>
      </c>
      <c r="C74" s="3" t="s">
        <v>2111</v>
      </c>
      <c r="D74" s="3" t="s">
        <v>2110</v>
      </c>
      <c r="E74" s="3" t="s">
        <v>2110</v>
      </c>
      <c r="F74" s="3" t="s">
        <v>2111</v>
      </c>
      <c r="G74" s="3" t="s">
        <v>2111</v>
      </c>
    </row>
    <row r="75" spans="1:7" ht="45" customHeight="1" x14ac:dyDescent="0.25">
      <c r="A75" s="3" t="s">
        <v>534</v>
      </c>
      <c r="B75" s="3" t="s">
        <v>5467</v>
      </c>
      <c r="C75" s="3" t="s">
        <v>2111</v>
      </c>
      <c r="D75" s="3" t="s">
        <v>2110</v>
      </c>
      <c r="E75" s="3" t="s">
        <v>2110</v>
      </c>
      <c r="F75" s="3" t="s">
        <v>2111</v>
      </c>
      <c r="G75" s="3" t="s">
        <v>2111</v>
      </c>
    </row>
    <row r="76" spans="1:7" ht="45" customHeight="1" x14ac:dyDescent="0.25">
      <c r="A76" s="3" t="s">
        <v>536</v>
      </c>
      <c r="B76" s="3" t="s">
        <v>5468</v>
      </c>
      <c r="C76" s="3" t="s">
        <v>2111</v>
      </c>
      <c r="D76" s="3" t="s">
        <v>2110</v>
      </c>
      <c r="E76" s="3" t="s">
        <v>2110</v>
      </c>
      <c r="F76" s="3" t="s">
        <v>2111</v>
      </c>
      <c r="G76" s="3" t="s">
        <v>2111</v>
      </c>
    </row>
    <row r="77" spans="1:7" ht="45" customHeight="1" x14ac:dyDescent="0.25">
      <c r="A77" s="3" t="s">
        <v>538</v>
      </c>
      <c r="B77" s="3" t="s">
        <v>5469</v>
      </c>
      <c r="C77" s="3" t="s">
        <v>2111</v>
      </c>
      <c r="D77" s="3" t="s">
        <v>2110</v>
      </c>
      <c r="E77" s="3" t="s">
        <v>2110</v>
      </c>
      <c r="F77" s="3" t="s">
        <v>2111</v>
      </c>
      <c r="G77" s="3" t="s">
        <v>2111</v>
      </c>
    </row>
    <row r="78" spans="1:7" ht="45" customHeight="1" x14ac:dyDescent="0.25">
      <c r="A78" s="3" t="s">
        <v>540</v>
      </c>
      <c r="B78" s="3" t="s">
        <v>5470</v>
      </c>
      <c r="C78" s="3" t="s">
        <v>2111</v>
      </c>
      <c r="D78" s="3" t="s">
        <v>2110</v>
      </c>
      <c r="E78" s="3" t="s">
        <v>2110</v>
      </c>
      <c r="F78" s="3" t="s">
        <v>2111</v>
      </c>
      <c r="G78" s="3" t="s">
        <v>2111</v>
      </c>
    </row>
    <row r="79" spans="1:7" ht="45" customHeight="1" x14ac:dyDescent="0.25">
      <c r="A79" s="3" t="s">
        <v>542</v>
      </c>
      <c r="B79" s="3" t="s">
        <v>5471</v>
      </c>
      <c r="C79" s="3" t="s">
        <v>2111</v>
      </c>
      <c r="D79" s="3" t="s">
        <v>2110</v>
      </c>
      <c r="E79" s="3" t="s">
        <v>2110</v>
      </c>
      <c r="F79" s="3" t="s">
        <v>2111</v>
      </c>
      <c r="G79" s="3" t="s">
        <v>2111</v>
      </c>
    </row>
    <row r="80" spans="1:7" ht="45" customHeight="1" x14ac:dyDescent="0.25">
      <c r="A80" s="3" t="s">
        <v>547</v>
      </c>
      <c r="B80" s="3" t="s">
        <v>5472</v>
      </c>
      <c r="C80" s="3" t="s">
        <v>2111</v>
      </c>
      <c r="D80" s="3" t="s">
        <v>2110</v>
      </c>
      <c r="E80" s="3" t="s">
        <v>2110</v>
      </c>
      <c r="F80" s="3" t="s">
        <v>2111</v>
      </c>
      <c r="G80" s="3" t="s">
        <v>2111</v>
      </c>
    </row>
    <row r="81" spans="1:7" ht="45" customHeight="1" x14ac:dyDescent="0.25">
      <c r="A81" s="3" t="s">
        <v>553</v>
      </c>
      <c r="B81" s="3" t="s">
        <v>5473</v>
      </c>
      <c r="C81" s="3" t="s">
        <v>2111</v>
      </c>
      <c r="D81" s="3" t="s">
        <v>2110</v>
      </c>
      <c r="E81" s="3" t="s">
        <v>2110</v>
      </c>
      <c r="F81" s="3" t="s">
        <v>2111</v>
      </c>
      <c r="G81" s="3" t="s">
        <v>2111</v>
      </c>
    </row>
    <row r="82" spans="1:7" ht="45" customHeight="1" x14ac:dyDescent="0.25">
      <c r="A82" s="3" t="s">
        <v>561</v>
      </c>
      <c r="B82" s="3" t="s">
        <v>5474</v>
      </c>
      <c r="C82" s="3" t="s">
        <v>2111</v>
      </c>
      <c r="D82" s="3" t="s">
        <v>2110</v>
      </c>
      <c r="E82" s="3" t="s">
        <v>2110</v>
      </c>
      <c r="F82" s="3" t="s">
        <v>2111</v>
      </c>
      <c r="G82" s="3" t="s">
        <v>2111</v>
      </c>
    </row>
    <row r="83" spans="1:7" ht="45" customHeight="1" x14ac:dyDescent="0.25">
      <c r="A83" s="3" t="s">
        <v>568</v>
      </c>
      <c r="B83" s="3" t="s">
        <v>5475</v>
      </c>
      <c r="C83" s="3" t="s">
        <v>2111</v>
      </c>
      <c r="D83" s="3" t="s">
        <v>2110</v>
      </c>
      <c r="E83" s="3" t="s">
        <v>2110</v>
      </c>
      <c r="F83" s="3" t="s">
        <v>2111</v>
      </c>
      <c r="G83" s="3" t="s">
        <v>2111</v>
      </c>
    </row>
    <row r="84" spans="1:7" ht="45" customHeight="1" x14ac:dyDescent="0.25">
      <c r="A84" s="3" t="s">
        <v>574</v>
      </c>
      <c r="B84" s="3" t="s">
        <v>5476</v>
      </c>
      <c r="C84" s="3" t="s">
        <v>2111</v>
      </c>
      <c r="D84" s="3" t="s">
        <v>2110</v>
      </c>
      <c r="E84" s="3" t="s">
        <v>2110</v>
      </c>
      <c r="F84" s="3" t="s">
        <v>2111</v>
      </c>
      <c r="G84" s="3" t="s">
        <v>2111</v>
      </c>
    </row>
    <row r="85" spans="1:7" ht="45" customHeight="1" x14ac:dyDescent="0.25">
      <c r="A85" s="3" t="s">
        <v>579</v>
      </c>
      <c r="B85" s="3" t="s">
        <v>5477</v>
      </c>
      <c r="C85" s="3" t="s">
        <v>2111</v>
      </c>
      <c r="D85" s="3" t="s">
        <v>2110</v>
      </c>
      <c r="E85" s="3" t="s">
        <v>2110</v>
      </c>
      <c r="F85" s="3" t="s">
        <v>2111</v>
      </c>
      <c r="G85" s="3" t="s">
        <v>2111</v>
      </c>
    </row>
    <row r="86" spans="1:7" ht="45" customHeight="1" x14ac:dyDescent="0.25">
      <c r="A86" s="3" t="s">
        <v>585</v>
      </c>
      <c r="B86" s="3" t="s">
        <v>5478</v>
      </c>
      <c r="C86" s="3" t="s">
        <v>2111</v>
      </c>
      <c r="D86" s="3" t="s">
        <v>2110</v>
      </c>
      <c r="E86" s="3" t="s">
        <v>2110</v>
      </c>
      <c r="F86" s="3" t="s">
        <v>2111</v>
      </c>
      <c r="G86" s="3" t="s">
        <v>2111</v>
      </c>
    </row>
    <row r="87" spans="1:7" ht="45" customHeight="1" x14ac:dyDescent="0.25">
      <c r="A87" s="3" t="s">
        <v>591</v>
      </c>
      <c r="B87" s="3" t="s">
        <v>5479</v>
      </c>
      <c r="C87" s="3" t="s">
        <v>2111</v>
      </c>
      <c r="D87" s="3" t="s">
        <v>2110</v>
      </c>
      <c r="E87" s="3" t="s">
        <v>2110</v>
      </c>
      <c r="F87" s="3" t="s">
        <v>2111</v>
      </c>
      <c r="G87" s="3" t="s">
        <v>2111</v>
      </c>
    </row>
    <row r="88" spans="1:7" ht="45" customHeight="1" x14ac:dyDescent="0.25">
      <c r="A88" s="3" t="s">
        <v>596</v>
      </c>
      <c r="B88" s="3" t="s">
        <v>5480</v>
      </c>
      <c r="C88" s="3" t="s">
        <v>2111</v>
      </c>
      <c r="D88" s="3" t="s">
        <v>2110</v>
      </c>
      <c r="E88" s="3" t="s">
        <v>2110</v>
      </c>
      <c r="F88" s="3" t="s">
        <v>2111</v>
      </c>
      <c r="G88" s="3" t="s">
        <v>2111</v>
      </c>
    </row>
    <row r="89" spans="1:7" ht="45" customHeight="1" x14ac:dyDescent="0.25">
      <c r="A89" s="3" t="s">
        <v>600</v>
      </c>
      <c r="B89" s="3" t="s">
        <v>5481</v>
      </c>
      <c r="C89" s="3" t="s">
        <v>2111</v>
      </c>
      <c r="D89" s="3" t="s">
        <v>2110</v>
      </c>
      <c r="E89" s="3" t="s">
        <v>2110</v>
      </c>
      <c r="F89" s="3" t="s">
        <v>2111</v>
      </c>
      <c r="G89" s="3" t="s">
        <v>2111</v>
      </c>
    </row>
    <row r="90" spans="1:7" ht="45" customHeight="1" x14ac:dyDescent="0.25">
      <c r="A90" s="3" t="s">
        <v>607</v>
      </c>
      <c r="B90" s="3" t="s">
        <v>5482</v>
      </c>
      <c r="C90" s="3" t="s">
        <v>2111</v>
      </c>
      <c r="D90" s="3" t="s">
        <v>2110</v>
      </c>
      <c r="E90" s="3" t="s">
        <v>2110</v>
      </c>
      <c r="F90" s="3" t="s">
        <v>2111</v>
      </c>
      <c r="G90" s="3" t="s">
        <v>2111</v>
      </c>
    </row>
    <row r="91" spans="1:7" ht="45" customHeight="1" x14ac:dyDescent="0.25">
      <c r="A91" s="3" t="s">
        <v>614</v>
      </c>
      <c r="B91" s="3" t="s">
        <v>5483</v>
      </c>
      <c r="C91" s="3" t="s">
        <v>2111</v>
      </c>
      <c r="D91" s="3" t="s">
        <v>2110</v>
      </c>
      <c r="E91" s="3" t="s">
        <v>2110</v>
      </c>
      <c r="F91" s="3" t="s">
        <v>2111</v>
      </c>
      <c r="G91" s="3" t="s">
        <v>2111</v>
      </c>
    </row>
    <row r="92" spans="1:7" ht="45" customHeight="1" x14ac:dyDescent="0.25">
      <c r="A92" s="3" t="s">
        <v>620</v>
      </c>
      <c r="B92" s="3" t="s">
        <v>5484</v>
      </c>
      <c r="C92" s="3" t="s">
        <v>2111</v>
      </c>
      <c r="D92" s="3" t="s">
        <v>2110</v>
      </c>
      <c r="E92" s="3" t="s">
        <v>2110</v>
      </c>
      <c r="F92" s="3" t="s">
        <v>2111</v>
      </c>
      <c r="G92" s="3" t="s">
        <v>2111</v>
      </c>
    </row>
    <row r="93" spans="1:7" ht="45" customHeight="1" x14ac:dyDescent="0.25">
      <c r="A93" s="3" t="s">
        <v>626</v>
      </c>
      <c r="B93" s="3" t="s">
        <v>5485</v>
      </c>
      <c r="C93" s="3" t="s">
        <v>2111</v>
      </c>
      <c r="D93" s="3" t="s">
        <v>2110</v>
      </c>
      <c r="E93" s="3" t="s">
        <v>2110</v>
      </c>
      <c r="F93" s="3" t="s">
        <v>2111</v>
      </c>
      <c r="G93" s="3" t="s">
        <v>2111</v>
      </c>
    </row>
    <row r="94" spans="1:7" ht="45" customHeight="1" x14ac:dyDescent="0.25">
      <c r="A94" s="3" t="s">
        <v>633</v>
      </c>
      <c r="B94" s="3" t="s">
        <v>5486</v>
      </c>
      <c r="C94" s="3" t="s">
        <v>2111</v>
      </c>
      <c r="D94" s="3" t="s">
        <v>2110</v>
      </c>
      <c r="E94" s="3" t="s">
        <v>2110</v>
      </c>
      <c r="F94" s="3" t="s">
        <v>2111</v>
      </c>
      <c r="G94" s="3" t="s">
        <v>2111</v>
      </c>
    </row>
    <row r="95" spans="1:7" ht="45" customHeight="1" x14ac:dyDescent="0.25">
      <c r="A95" s="3" t="s">
        <v>639</v>
      </c>
      <c r="B95" s="3" t="s">
        <v>5487</v>
      </c>
      <c r="C95" s="3" t="s">
        <v>2111</v>
      </c>
      <c r="D95" s="3" t="s">
        <v>2110</v>
      </c>
      <c r="E95" s="3" t="s">
        <v>2110</v>
      </c>
      <c r="F95" s="3" t="s">
        <v>2111</v>
      </c>
      <c r="G95" s="3" t="s">
        <v>2111</v>
      </c>
    </row>
    <row r="96" spans="1:7" ht="45" customHeight="1" x14ac:dyDescent="0.25">
      <c r="A96" s="3" t="s">
        <v>645</v>
      </c>
      <c r="B96" s="3" t="s">
        <v>5488</v>
      </c>
      <c r="C96" s="3" t="s">
        <v>2111</v>
      </c>
      <c r="D96" s="3" t="s">
        <v>2110</v>
      </c>
      <c r="E96" s="3" t="s">
        <v>2110</v>
      </c>
      <c r="F96" s="3" t="s">
        <v>2111</v>
      </c>
      <c r="G96" s="3" t="s">
        <v>2111</v>
      </c>
    </row>
    <row r="97" spans="1:7" ht="45" customHeight="1" x14ac:dyDescent="0.25">
      <c r="A97" s="3" t="s">
        <v>651</v>
      </c>
      <c r="B97" s="3" t="s">
        <v>5489</v>
      </c>
      <c r="C97" s="3" t="s">
        <v>2111</v>
      </c>
      <c r="D97" s="3" t="s">
        <v>2110</v>
      </c>
      <c r="E97" s="3" t="s">
        <v>2110</v>
      </c>
      <c r="F97" s="3" t="s">
        <v>2111</v>
      </c>
      <c r="G97" s="3" t="s">
        <v>2111</v>
      </c>
    </row>
    <row r="98" spans="1:7" ht="45" customHeight="1" x14ac:dyDescent="0.25">
      <c r="A98" s="3" t="s">
        <v>659</v>
      </c>
      <c r="B98" s="3" t="s">
        <v>5490</v>
      </c>
      <c r="C98" s="3" t="s">
        <v>2111</v>
      </c>
      <c r="D98" s="3" t="s">
        <v>2110</v>
      </c>
      <c r="E98" s="3" t="s">
        <v>2110</v>
      </c>
      <c r="F98" s="3" t="s">
        <v>2111</v>
      </c>
      <c r="G98" s="3" t="s">
        <v>2111</v>
      </c>
    </row>
    <row r="99" spans="1:7" ht="45" customHeight="1" x14ac:dyDescent="0.25">
      <c r="A99" s="3" t="s">
        <v>665</v>
      </c>
      <c r="B99" s="3" t="s">
        <v>5491</v>
      </c>
      <c r="C99" s="3" t="s">
        <v>2111</v>
      </c>
      <c r="D99" s="3" t="s">
        <v>2110</v>
      </c>
      <c r="E99" s="3" t="s">
        <v>2110</v>
      </c>
      <c r="F99" s="3" t="s">
        <v>2111</v>
      </c>
      <c r="G99" s="3" t="s">
        <v>2111</v>
      </c>
    </row>
    <row r="100" spans="1:7" ht="45" customHeight="1" x14ac:dyDescent="0.25">
      <c r="A100" s="3" t="s">
        <v>672</v>
      </c>
      <c r="B100" s="3" t="s">
        <v>5492</v>
      </c>
      <c r="C100" s="3" t="s">
        <v>2111</v>
      </c>
      <c r="D100" s="3" t="s">
        <v>2110</v>
      </c>
      <c r="E100" s="3" t="s">
        <v>2110</v>
      </c>
      <c r="F100" s="3" t="s">
        <v>2111</v>
      </c>
      <c r="G100" s="3" t="s">
        <v>2111</v>
      </c>
    </row>
    <row r="101" spans="1:7" ht="45" customHeight="1" x14ac:dyDescent="0.25">
      <c r="A101" s="3" t="s">
        <v>679</v>
      </c>
      <c r="B101" s="3" t="s">
        <v>5493</v>
      </c>
      <c r="C101" s="3" t="s">
        <v>2111</v>
      </c>
      <c r="D101" s="3" t="s">
        <v>2110</v>
      </c>
      <c r="E101" s="3" t="s">
        <v>2110</v>
      </c>
      <c r="F101" s="3" t="s">
        <v>2111</v>
      </c>
      <c r="G101" s="3" t="s">
        <v>2111</v>
      </c>
    </row>
    <row r="102" spans="1:7" ht="45" customHeight="1" x14ac:dyDescent="0.25">
      <c r="A102" s="3" t="s">
        <v>686</v>
      </c>
      <c r="B102" s="3" t="s">
        <v>5494</v>
      </c>
      <c r="C102" s="3" t="s">
        <v>2111</v>
      </c>
      <c r="D102" s="3" t="s">
        <v>2110</v>
      </c>
      <c r="E102" s="3" t="s">
        <v>2110</v>
      </c>
      <c r="F102" s="3" t="s">
        <v>2111</v>
      </c>
      <c r="G102" s="3" t="s">
        <v>2111</v>
      </c>
    </row>
    <row r="103" spans="1:7" ht="45" customHeight="1" x14ac:dyDescent="0.25">
      <c r="A103" s="3" t="s">
        <v>692</v>
      </c>
      <c r="B103" s="3" t="s">
        <v>5495</v>
      </c>
      <c r="C103" s="3" t="s">
        <v>2111</v>
      </c>
      <c r="D103" s="3" t="s">
        <v>2110</v>
      </c>
      <c r="E103" s="3" t="s">
        <v>2110</v>
      </c>
      <c r="F103" s="3" t="s">
        <v>2111</v>
      </c>
      <c r="G103" s="3" t="s">
        <v>2111</v>
      </c>
    </row>
    <row r="104" spans="1:7" ht="45" customHeight="1" x14ac:dyDescent="0.25">
      <c r="A104" s="3" t="s">
        <v>699</v>
      </c>
      <c r="B104" s="3" t="s">
        <v>5496</v>
      </c>
      <c r="C104" s="3" t="s">
        <v>2111</v>
      </c>
      <c r="D104" s="3" t="s">
        <v>2110</v>
      </c>
      <c r="E104" s="3" t="s">
        <v>2110</v>
      </c>
      <c r="F104" s="3" t="s">
        <v>2111</v>
      </c>
      <c r="G104" s="3" t="s">
        <v>2111</v>
      </c>
    </row>
    <row r="105" spans="1:7" ht="45" customHeight="1" x14ac:dyDescent="0.25">
      <c r="A105" s="3" t="s">
        <v>705</v>
      </c>
      <c r="B105" s="3" t="s">
        <v>5497</v>
      </c>
      <c r="C105" s="3" t="s">
        <v>2111</v>
      </c>
      <c r="D105" s="3" t="s">
        <v>2110</v>
      </c>
      <c r="E105" s="3" t="s">
        <v>2110</v>
      </c>
      <c r="F105" s="3" t="s">
        <v>2111</v>
      </c>
      <c r="G105" s="3" t="s">
        <v>2111</v>
      </c>
    </row>
    <row r="106" spans="1:7" ht="45" customHeight="1" x14ac:dyDescent="0.25">
      <c r="A106" s="3" t="s">
        <v>710</v>
      </c>
      <c r="B106" s="3" t="s">
        <v>5498</v>
      </c>
      <c r="C106" s="3" t="s">
        <v>2111</v>
      </c>
      <c r="D106" s="3" t="s">
        <v>2110</v>
      </c>
      <c r="E106" s="3" t="s">
        <v>2110</v>
      </c>
      <c r="F106" s="3" t="s">
        <v>2111</v>
      </c>
      <c r="G106" s="3" t="s">
        <v>2111</v>
      </c>
    </row>
    <row r="107" spans="1:7" ht="45" customHeight="1" x14ac:dyDescent="0.25">
      <c r="A107" s="3" t="s">
        <v>718</v>
      </c>
      <c r="B107" s="3" t="s">
        <v>5499</v>
      </c>
      <c r="C107" s="3" t="s">
        <v>2111</v>
      </c>
      <c r="D107" s="3" t="s">
        <v>2110</v>
      </c>
      <c r="E107" s="3" t="s">
        <v>2110</v>
      </c>
      <c r="F107" s="3" t="s">
        <v>2111</v>
      </c>
      <c r="G107" s="3" t="s">
        <v>2111</v>
      </c>
    </row>
    <row r="108" spans="1:7" ht="45" customHeight="1" x14ac:dyDescent="0.25">
      <c r="A108" s="3" t="s">
        <v>725</v>
      </c>
      <c r="B108" s="3" t="s">
        <v>5500</v>
      </c>
      <c r="C108" s="3" t="s">
        <v>2111</v>
      </c>
      <c r="D108" s="3" t="s">
        <v>2110</v>
      </c>
      <c r="E108" s="3" t="s">
        <v>2110</v>
      </c>
      <c r="F108" s="3" t="s">
        <v>2111</v>
      </c>
      <c r="G108" s="3" t="s">
        <v>2111</v>
      </c>
    </row>
    <row r="109" spans="1:7" ht="45" customHeight="1" x14ac:dyDescent="0.25">
      <c r="A109" s="3" t="s">
        <v>733</v>
      </c>
      <c r="B109" s="3" t="s">
        <v>5501</v>
      </c>
      <c r="C109" s="3" t="s">
        <v>2111</v>
      </c>
      <c r="D109" s="3" t="s">
        <v>2110</v>
      </c>
      <c r="E109" s="3" t="s">
        <v>2110</v>
      </c>
      <c r="F109" s="3" t="s">
        <v>2111</v>
      </c>
      <c r="G109" s="3" t="s">
        <v>2111</v>
      </c>
    </row>
    <row r="110" spans="1:7" ht="45" customHeight="1" x14ac:dyDescent="0.25">
      <c r="A110" s="3" t="s">
        <v>739</v>
      </c>
      <c r="B110" s="3" t="s">
        <v>5502</v>
      </c>
      <c r="C110" s="3" t="s">
        <v>2111</v>
      </c>
      <c r="D110" s="3" t="s">
        <v>2110</v>
      </c>
      <c r="E110" s="3" t="s">
        <v>2110</v>
      </c>
      <c r="F110" s="3" t="s">
        <v>2111</v>
      </c>
      <c r="G110" s="3" t="s">
        <v>2111</v>
      </c>
    </row>
    <row r="111" spans="1:7" ht="45" customHeight="1" x14ac:dyDescent="0.25">
      <c r="A111" s="3" t="s">
        <v>746</v>
      </c>
      <c r="B111" s="3" t="s">
        <v>5503</v>
      </c>
      <c r="C111" s="3" t="s">
        <v>2111</v>
      </c>
      <c r="D111" s="3" t="s">
        <v>2110</v>
      </c>
      <c r="E111" s="3" t="s">
        <v>2110</v>
      </c>
      <c r="F111" s="3" t="s">
        <v>2111</v>
      </c>
      <c r="G111" s="3" t="s">
        <v>2111</v>
      </c>
    </row>
    <row r="112" spans="1:7" ht="45" customHeight="1" x14ac:dyDescent="0.25">
      <c r="A112" s="3" t="s">
        <v>752</v>
      </c>
      <c r="B112" s="3" t="s">
        <v>5504</v>
      </c>
      <c r="C112" s="3" t="s">
        <v>2111</v>
      </c>
      <c r="D112" s="3" t="s">
        <v>2110</v>
      </c>
      <c r="E112" s="3" t="s">
        <v>2110</v>
      </c>
      <c r="F112" s="3" t="s">
        <v>2111</v>
      </c>
      <c r="G112" s="3" t="s">
        <v>2111</v>
      </c>
    </row>
    <row r="113" spans="1:7" ht="45" customHeight="1" x14ac:dyDescent="0.25">
      <c r="A113" s="3" t="s">
        <v>758</v>
      </c>
      <c r="B113" s="3" t="s">
        <v>5505</v>
      </c>
      <c r="C113" s="3" t="s">
        <v>2111</v>
      </c>
      <c r="D113" s="3" t="s">
        <v>2110</v>
      </c>
      <c r="E113" s="3" t="s">
        <v>2110</v>
      </c>
      <c r="F113" s="3" t="s">
        <v>2111</v>
      </c>
      <c r="G113" s="3" t="s">
        <v>2111</v>
      </c>
    </row>
    <row r="114" spans="1:7" ht="45" customHeight="1" x14ac:dyDescent="0.25">
      <c r="A114" s="3" t="s">
        <v>764</v>
      </c>
      <c r="B114" s="3" t="s">
        <v>5506</v>
      </c>
      <c r="C114" s="3" t="s">
        <v>2111</v>
      </c>
      <c r="D114" s="3" t="s">
        <v>2110</v>
      </c>
      <c r="E114" s="3" t="s">
        <v>2110</v>
      </c>
      <c r="F114" s="3" t="s">
        <v>2111</v>
      </c>
      <c r="G114" s="3" t="s">
        <v>2111</v>
      </c>
    </row>
    <row r="115" spans="1:7" ht="45" customHeight="1" x14ac:dyDescent="0.25">
      <c r="A115" s="3" t="s">
        <v>770</v>
      </c>
      <c r="B115" s="3" t="s">
        <v>5507</v>
      </c>
      <c r="C115" s="3" t="s">
        <v>2111</v>
      </c>
      <c r="D115" s="3" t="s">
        <v>2110</v>
      </c>
      <c r="E115" s="3" t="s">
        <v>2110</v>
      </c>
      <c r="F115" s="3" t="s">
        <v>2111</v>
      </c>
      <c r="G115" s="3" t="s">
        <v>2111</v>
      </c>
    </row>
    <row r="116" spans="1:7" ht="45" customHeight="1" x14ac:dyDescent="0.25">
      <c r="A116" s="3" t="s">
        <v>776</v>
      </c>
      <c r="B116" s="3" t="s">
        <v>5508</v>
      </c>
      <c r="C116" s="3" t="s">
        <v>2111</v>
      </c>
      <c r="D116" s="3" t="s">
        <v>2110</v>
      </c>
      <c r="E116" s="3" t="s">
        <v>2110</v>
      </c>
      <c r="F116" s="3" t="s">
        <v>2111</v>
      </c>
      <c r="G116" s="3" t="s">
        <v>2111</v>
      </c>
    </row>
    <row r="117" spans="1:7" ht="45" customHeight="1" x14ac:dyDescent="0.25">
      <c r="A117" s="3" t="s">
        <v>782</v>
      </c>
      <c r="B117" s="3" t="s">
        <v>5509</v>
      </c>
      <c r="C117" s="3" t="s">
        <v>2111</v>
      </c>
      <c r="D117" s="3" t="s">
        <v>2110</v>
      </c>
      <c r="E117" s="3" t="s">
        <v>2110</v>
      </c>
      <c r="F117" s="3" t="s">
        <v>2111</v>
      </c>
      <c r="G117" s="3" t="s">
        <v>2111</v>
      </c>
    </row>
    <row r="118" spans="1:7" ht="45" customHeight="1" x14ac:dyDescent="0.25">
      <c r="A118" s="3" t="s">
        <v>788</v>
      </c>
      <c r="B118" s="3" t="s">
        <v>5510</v>
      </c>
      <c r="C118" s="3" t="s">
        <v>2111</v>
      </c>
      <c r="D118" s="3" t="s">
        <v>2110</v>
      </c>
      <c r="E118" s="3" t="s">
        <v>2110</v>
      </c>
      <c r="F118" s="3" t="s">
        <v>2111</v>
      </c>
      <c r="G118" s="3" t="s">
        <v>2111</v>
      </c>
    </row>
    <row r="119" spans="1:7" ht="45" customHeight="1" x14ac:dyDescent="0.25">
      <c r="A119" s="3" t="s">
        <v>795</v>
      </c>
      <c r="B119" s="3" t="s">
        <v>5511</v>
      </c>
      <c r="C119" s="3" t="s">
        <v>2111</v>
      </c>
      <c r="D119" s="3" t="s">
        <v>2110</v>
      </c>
      <c r="E119" s="3" t="s">
        <v>2110</v>
      </c>
      <c r="F119" s="3" t="s">
        <v>2111</v>
      </c>
      <c r="G119" s="3" t="s">
        <v>2111</v>
      </c>
    </row>
    <row r="120" spans="1:7" ht="45" customHeight="1" x14ac:dyDescent="0.25">
      <c r="A120" s="3" t="s">
        <v>800</v>
      </c>
      <c r="B120" s="3" t="s">
        <v>5512</v>
      </c>
      <c r="C120" s="3" t="s">
        <v>2111</v>
      </c>
      <c r="D120" s="3" t="s">
        <v>2110</v>
      </c>
      <c r="E120" s="3" t="s">
        <v>2110</v>
      </c>
      <c r="F120" s="3" t="s">
        <v>2111</v>
      </c>
      <c r="G120" s="3" t="s">
        <v>2111</v>
      </c>
    </row>
    <row r="121" spans="1:7" ht="45" customHeight="1" x14ac:dyDescent="0.25">
      <c r="A121" s="3" t="s">
        <v>806</v>
      </c>
      <c r="B121" s="3" t="s">
        <v>5513</v>
      </c>
      <c r="C121" s="3" t="s">
        <v>2111</v>
      </c>
      <c r="D121" s="3" t="s">
        <v>2110</v>
      </c>
      <c r="E121" s="3" t="s">
        <v>2110</v>
      </c>
      <c r="F121" s="3" t="s">
        <v>2111</v>
      </c>
      <c r="G121" s="3" t="s">
        <v>2111</v>
      </c>
    </row>
    <row r="122" spans="1:7" ht="45" customHeight="1" x14ac:dyDescent="0.25">
      <c r="A122" s="3" t="s">
        <v>811</v>
      </c>
      <c r="B122" s="3" t="s">
        <v>5514</v>
      </c>
      <c r="C122" s="3" t="s">
        <v>2111</v>
      </c>
      <c r="D122" s="3" t="s">
        <v>2110</v>
      </c>
      <c r="E122" s="3" t="s">
        <v>2110</v>
      </c>
      <c r="F122" s="3" t="s">
        <v>2111</v>
      </c>
      <c r="G122" s="3" t="s">
        <v>2111</v>
      </c>
    </row>
    <row r="123" spans="1:7" ht="45" customHeight="1" x14ac:dyDescent="0.25">
      <c r="A123" s="3" t="s">
        <v>816</v>
      </c>
      <c r="B123" s="3" t="s">
        <v>5515</v>
      </c>
      <c r="C123" s="3" t="s">
        <v>2111</v>
      </c>
      <c r="D123" s="3" t="s">
        <v>2110</v>
      </c>
      <c r="E123" s="3" t="s">
        <v>2110</v>
      </c>
      <c r="F123" s="3" t="s">
        <v>2111</v>
      </c>
      <c r="G123" s="3" t="s">
        <v>2111</v>
      </c>
    </row>
    <row r="124" spans="1:7" ht="45" customHeight="1" x14ac:dyDescent="0.25">
      <c r="A124" s="3" t="s">
        <v>822</v>
      </c>
      <c r="B124" s="3" t="s">
        <v>5516</v>
      </c>
      <c r="C124" s="3" t="s">
        <v>2111</v>
      </c>
      <c r="D124" s="3" t="s">
        <v>2110</v>
      </c>
      <c r="E124" s="3" t="s">
        <v>2110</v>
      </c>
      <c r="F124" s="3" t="s">
        <v>2111</v>
      </c>
      <c r="G124" s="3" t="s">
        <v>2111</v>
      </c>
    </row>
    <row r="125" spans="1:7" ht="45" customHeight="1" x14ac:dyDescent="0.25">
      <c r="A125" s="3" t="s">
        <v>827</v>
      </c>
      <c r="B125" s="3" t="s">
        <v>5517</v>
      </c>
      <c r="C125" s="3" t="s">
        <v>2111</v>
      </c>
      <c r="D125" s="3" t="s">
        <v>2110</v>
      </c>
      <c r="E125" s="3" t="s">
        <v>2110</v>
      </c>
      <c r="F125" s="3" t="s">
        <v>2111</v>
      </c>
      <c r="G125" s="3" t="s">
        <v>2111</v>
      </c>
    </row>
    <row r="126" spans="1:7" ht="45" customHeight="1" x14ac:dyDescent="0.25">
      <c r="A126" s="3" t="s">
        <v>833</v>
      </c>
      <c r="B126" s="3" t="s">
        <v>5518</v>
      </c>
      <c r="C126" s="3" t="s">
        <v>2111</v>
      </c>
      <c r="D126" s="3" t="s">
        <v>2110</v>
      </c>
      <c r="E126" s="3" t="s">
        <v>2110</v>
      </c>
      <c r="F126" s="3" t="s">
        <v>2111</v>
      </c>
      <c r="G126" s="3" t="s">
        <v>2111</v>
      </c>
    </row>
    <row r="127" spans="1:7" ht="45" customHeight="1" x14ac:dyDescent="0.25">
      <c r="A127" s="3" t="s">
        <v>839</v>
      </c>
      <c r="B127" s="3" t="s">
        <v>5519</v>
      </c>
      <c r="C127" s="3" t="s">
        <v>2111</v>
      </c>
      <c r="D127" s="3" t="s">
        <v>2110</v>
      </c>
      <c r="E127" s="3" t="s">
        <v>2110</v>
      </c>
      <c r="F127" s="3" t="s">
        <v>2111</v>
      </c>
      <c r="G127" s="3" t="s">
        <v>2111</v>
      </c>
    </row>
    <row r="128" spans="1:7" ht="45" customHeight="1" x14ac:dyDescent="0.25">
      <c r="A128" s="3" t="s">
        <v>845</v>
      </c>
      <c r="B128" s="3" t="s">
        <v>5520</v>
      </c>
      <c r="C128" s="3" t="s">
        <v>2111</v>
      </c>
      <c r="D128" s="3" t="s">
        <v>2110</v>
      </c>
      <c r="E128" s="3" t="s">
        <v>2110</v>
      </c>
      <c r="F128" s="3" t="s">
        <v>2111</v>
      </c>
      <c r="G128" s="3" t="s">
        <v>2111</v>
      </c>
    </row>
    <row r="129" spans="1:7" ht="45" customHeight="1" x14ac:dyDescent="0.25">
      <c r="A129" s="3" t="s">
        <v>852</v>
      </c>
      <c r="B129" s="3" t="s">
        <v>5521</v>
      </c>
      <c r="C129" s="3" t="s">
        <v>2111</v>
      </c>
      <c r="D129" s="3" t="s">
        <v>2110</v>
      </c>
      <c r="E129" s="3" t="s">
        <v>2110</v>
      </c>
      <c r="F129" s="3" t="s">
        <v>2111</v>
      </c>
      <c r="G129" s="3" t="s">
        <v>2111</v>
      </c>
    </row>
    <row r="130" spans="1:7" ht="45" customHeight="1" x14ac:dyDescent="0.25">
      <c r="A130" s="3" t="s">
        <v>860</v>
      </c>
      <c r="B130" s="3" t="s">
        <v>5522</v>
      </c>
      <c r="C130" s="3" t="s">
        <v>2111</v>
      </c>
      <c r="D130" s="3" t="s">
        <v>2110</v>
      </c>
      <c r="E130" s="3" t="s">
        <v>2110</v>
      </c>
      <c r="F130" s="3" t="s">
        <v>2111</v>
      </c>
      <c r="G130" s="3" t="s">
        <v>2111</v>
      </c>
    </row>
    <row r="131" spans="1:7" ht="45" customHeight="1" x14ac:dyDescent="0.25">
      <c r="A131" s="3" t="s">
        <v>867</v>
      </c>
      <c r="B131" s="3" t="s">
        <v>5523</v>
      </c>
      <c r="C131" s="3" t="s">
        <v>2111</v>
      </c>
      <c r="D131" s="3" t="s">
        <v>2110</v>
      </c>
      <c r="E131" s="3" t="s">
        <v>2110</v>
      </c>
      <c r="F131" s="3" t="s">
        <v>2111</v>
      </c>
      <c r="G131" s="3" t="s">
        <v>2111</v>
      </c>
    </row>
    <row r="132" spans="1:7" ht="45" customHeight="1" x14ac:dyDescent="0.25">
      <c r="A132" s="3" t="s">
        <v>872</v>
      </c>
      <c r="B132" s="3" t="s">
        <v>5524</v>
      </c>
      <c r="C132" s="3" t="s">
        <v>2111</v>
      </c>
      <c r="D132" s="3" t="s">
        <v>2110</v>
      </c>
      <c r="E132" s="3" t="s">
        <v>2110</v>
      </c>
      <c r="F132" s="3" t="s">
        <v>2111</v>
      </c>
      <c r="G132" s="3" t="s">
        <v>2111</v>
      </c>
    </row>
    <row r="133" spans="1:7" ht="45" customHeight="1" x14ac:dyDescent="0.25">
      <c r="A133" s="3" t="s">
        <v>878</v>
      </c>
      <c r="B133" s="3" t="s">
        <v>5525</v>
      </c>
      <c r="C133" s="3" t="s">
        <v>2111</v>
      </c>
      <c r="D133" s="3" t="s">
        <v>2110</v>
      </c>
      <c r="E133" s="3" t="s">
        <v>2110</v>
      </c>
      <c r="F133" s="3" t="s">
        <v>2111</v>
      </c>
      <c r="G133" s="3" t="s">
        <v>2111</v>
      </c>
    </row>
    <row r="134" spans="1:7" ht="45" customHeight="1" x14ac:dyDescent="0.25">
      <c r="A134" s="3" t="s">
        <v>883</v>
      </c>
      <c r="B134" s="3" t="s">
        <v>5526</v>
      </c>
      <c r="C134" s="3" t="s">
        <v>2111</v>
      </c>
      <c r="D134" s="3" t="s">
        <v>2110</v>
      </c>
      <c r="E134" s="3" t="s">
        <v>2110</v>
      </c>
      <c r="F134" s="3" t="s">
        <v>2111</v>
      </c>
      <c r="G134" s="3" t="s">
        <v>2111</v>
      </c>
    </row>
    <row r="135" spans="1:7" ht="45" customHeight="1" x14ac:dyDescent="0.25">
      <c r="A135" s="3" t="s">
        <v>889</v>
      </c>
      <c r="B135" s="3" t="s">
        <v>5527</v>
      </c>
      <c r="C135" s="3" t="s">
        <v>2111</v>
      </c>
      <c r="D135" s="3" t="s">
        <v>2110</v>
      </c>
      <c r="E135" s="3" t="s">
        <v>2110</v>
      </c>
      <c r="F135" s="3" t="s">
        <v>2111</v>
      </c>
      <c r="G135" s="3" t="s">
        <v>2111</v>
      </c>
    </row>
    <row r="136" spans="1:7" ht="45" customHeight="1" x14ac:dyDescent="0.25">
      <c r="A136" s="3" t="s">
        <v>893</v>
      </c>
      <c r="B136" s="3" t="s">
        <v>5528</v>
      </c>
      <c r="C136" s="3" t="s">
        <v>2111</v>
      </c>
      <c r="D136" s="3" t="s">
        <v>2110</v>
      </c>
      <c r="E136" s="3" t="s">
        <v>2110</v>
      </c>
      <c r="F136" s="3" t="s">
        <v>2111</v>
      </c>
      <c r="G136" s="3" t="s">
        <v>2111</v>
      </c>
    </row>
    <row r="137" spans="1:7" ht="45" customHeight="1" x14ac:dyDescent="0.25">
      <c r="A137" s="3" t="s">
        <v>900</v>
      </c>
      <c r="B137" s="3" t="s">
        <v>5529</v>
      </c>
      <c r="C137" s="3" t="s">
        <v>2111</v>
      </c>
      <c r="D137" s="3" t="s">
        <v>2110</v>
      </c>
      <c r="E137" s="3" t="s">
        <v>2110</v>
      </c>
      <c r="F137" s="3" t="s">
        <v>2111</v>
      </c>
      <c r="G137" s="3" t="s">
        <v>2111</v>
      </c>
    </row>
    <row r="138" spans="1:7" ht="45" customHeight="1" x14ac:dyDescent="0.25">
      <c r="A138" s="3" t="s">
        <v>908</v>
      </c>
      <c r="B138" s="3" t="s">
        <v>5530</v>
      </c>
      <c r="C138" s="3" t="s">
        <v>2111</v>
      </c>
      <c r="D138" s="3" t="s">
        <v>2110</v>
      </c>
      <c r="E138" s="3" t="s">
        <v>2110</v>
      </c>
      <c r="F138" s="3" t="s">
        <v>2111</v>
      </c>
      <c r="G138" s="3" t="s">
        <v>2111</v>
      </c>
    </row>
    <row r="139" spans="1:7" ht="45" customHeight="1" x14ac:dyDescent="0.25">
      <c r="A139" s="3" t="s">
        <v>914</v>
      </c>
      <c r="B139" s="3" t="s">
        <v>5531</v>
      </c>
      <c r="C139" s="3" t="s">
        <v>2111</v>
      </c>
      <c r="D139" s="3" t="s">
        <v>2110</v>
      </c>
      <c r="E139" s="3" t="s">
        <v>2110</v>
      </c>
      <c r="F139" s="3" t="s">
        <v>2111</v>
      </c>
      <c r="G139" s="3" t="s">
        <v>2111</v>
      </c>
    </row>
    <row r="140" spans="1:7" ht="45" customHeight="1" x14ac:dyDescent="0.25">
      <c r="A140" s="3" t="s">
        <v>920</v>
      </c>
      <c r="B140" s="3" t="s">
        <v>5532</v>
      </c>
      <c r="C140" s="3" t="s">
        <v>2111</v>
      </c>
      <c r="D140" s="3" t="s">
        <v>2110</v>
      </c>
      <c r="E140" s="3" t="s">
        <v>2110</v>
      </c>
      <c r="F140" s="3" t="s">
        <v>2111</v>
      </c>
      <c r="G140" s="3" t="s">
        <v>2111</v>
      </c>
    </row>
    <row r="141" spans="1:7" ht="45" customHeight="1" x14ac:dyDescent="0.25">
      <c r="A141" s="3" t="s">
        <v>927</v>
      </c>
      <c r="B141" s="3" t="s">
        <v>5533</v>
      </c>
      <c r="C141" s="3" t="s">
        <v>2111</v>
      </c>
      <c r="D141" s="3" t="s">
        <v>2110</v>
      </c>
      <c r="E141" s="3" t="s">
        <v>2110</v>
      </c>
      <c r="F141" s="3" t="s">
        <v>2111</v>
      </c>
      <c r="G141" s="3" t="s">
        <v>2111</v>
      </c>
    </row>
    <row r="142" spans="1:7" ht="45" customHeight="1" x14ac:dyDescent="0.25">
      <c r="A142" s="3" t="s">
        <v>933</v>
      </c>
      <c r="B142" s="3" t="s">
        <v>5534</v>
      </c>
      <c r="C142" s="3" t="s">
        <v>2111</v>
      </c>
      <c r="D142" s="3" t="s">
        <v>2110</v>
      </c>
      <c r="E142" s="3" t="s">
        <v>2110</v>
      </c>
      <c r="F142" s="3" t="s">
        <v>2111</v>
      </c>
      <c r="G142" s="3" t="s">
        <v>2111</v>
      </c>
    </row>
    <row r="143" spans="1:7" ht="45" customHeight="1" x14ac:dyDescent="0.25">
      <c r="A143" s="3" t="s">
        <v>938</v>
      </c>
      <c r="B143" s="3" t="s">
        <v>5535</v>
      </c>
      <c r="C143" s="3" t="s">
        <v>2111</v>
      </c>
      <c r="D143" s="3" t="s">
        <v>2110</v>
      </c>
      <c r="E143" s="3" t="s">
        <v>2110</v>
      </c>
      <c r="F143" s="3" t="s">
        <v>2111</v>
      </c>
      <c r="G143" s="3" t="s">
        <v>2111</v>
      </c>
    </row>
    <row r="144" spans="1:7" ht="45" customHeight="1" x14ac:dyDescent="0.25">
      <c r="A144" s="3" t="s">
        <v>944</v>
      </c>
      <c r="B144" s="3" t="s">
        <v>5536</v>
      </c>
      <c r="C144" s="3" t="s">
        <v>2111</v>
      </c>
      <c r="D144" s="3" t="s">
        <v>2110</v>
      </c>
      <c r="E144" s="3" t="s">
        <v>2110</v>
      </c>
      <c r="F144" s="3" t="s">
        <v>2111</v>
      </c>
      <c r="G144" s="3" t="s">
        <v>2111</v>
      </c>
    </row>
    <row r="145" spans="1:7" ht="45" customHeight="1" x14ac:dyDescent="0.25">
      <c r="A145" s="3" t="s">
        <v>950</v>
      </c>
      <c r="B145" s="3" t="s">
        <v>5537</v>
      </c>
      <c r="C145" s="3" t="s">
        <v>2111</v>
      </c>
      <c r="D145" s="3" t="s">
        <v>2110</v>
      </c>
      <c r="E145" s="3" t="s">
        <v>2110</v>
      </c>
      <c r="F145" s="3" t="s">
        <v>2111</v>
      </c>
      <c r="G145" s="3" t="s">
        <v>2111</v>
      </c>
    </row>
    <row r="146" spans="1:7" ht="45" customHeight="1" x14ac:dyDescent="0.25">
      <c r="A146" s="3" t="s">
        <v>956</v>
      </c>
      <c r="B146" s="3" t="s">
        <v>5538</v>
      </c>
      <c r="C146" s="3" t="s">
        <v>2111</v>
      </c>
      <c r="D146" s="3" t="s">
        <v>2110</v>
      </c>
      <c r="E146" s="3" t="s">
        <v>2110</v>
      </c>
      <c r="F146" s="3" t="s">
        <v>2111</v>
      </c>
      <c r="G146" s="3" t="s">
        <v>2111</v>
      </c>
    </row>
    <row r="147" spans="1:7" ht="45" customHeight="1" x14ac:dyDescent="0.25">
      <c r="A147" s="3" t="s">
        <v>961</v>
      </c>
      <c r="B147" s="3" t="s">
        <v>5539</v>
      </c>
      <c r="C147" s="3" t="s">
        <v>2111</v>
      </c>
      <c r="D147" s="3" t="s">
        <v>2110</v>
      </c>
      <c r="E147" s="3" t="s">
        <v>2110</v>
      </c>
      <c r="F147" s="3" t="s">
        <v>2111</v>
      </c>
      <c r="G147" s="3" t="s">
        <v>2111</v>
      </c>
    </row>
    <row r="148" spans="1:7" ht="45" customHeight="1" x14ac:dyDescent="0.25">
      <c r="A148" s="3" t="s">
        <v>968</v>
      </c>
      <c r="B148" s="3" t="s">
        <v>5540</v>
      </c>
      <c r="C148" s="3" t="s">
        <v>2111</v>
      </c>
      <c r="D148" s="3" t="s">
        <v>2110</v>
      </c>
      <c r="E148" s="3" t="s">
        <v>2110</v>
      </c>
      <c r="F148" s="3" t="s">
        <v>2111</v>
      </c>
      <c r="G148" s="3" t="s">
        <v>2111</v>
      </c>
    </row>
    <row r="149" spans="1:7" ht="45" customHeight="1" x14ac:dyDescent="0.25">
      <c r="A149" s="3" t="s">
        <v>974</v>
      </c>
      <c r="B149" s="3" t="s">
        <v>5541</v>
      </c>
      <c r="C149" s="3" t="s">
        <v>2111</v>
      </c>
      <c r="D149" s="3" t="s">
        <v>2110</v>
      </c>
      <c r="E149" s="3" t="s">
        <v>2110</v>
      </c>
      <c r="F149" s="3" t="s">
        <v>2111</v>
      </c>
      <c r="G149" s="3" t="s">
        <v>2111</v>
      </c>
    </row>
    <row r="150" spans="1:7" ht="45" customHeight="1" x14ac:dyDescent="0.25">
      <c r="A150" s="3" t="s">
        <v>979</v>
      </c>
      <c r="B150" s="3" t="s">
        <v>5542</v>
      </c>
      <c r="C150" s="3" t="s">
        <v>2111</v>
      </c>
      <c r="D150" s="3" t="s">
        <v>2110</v>
      </c>
      <c r="E150" s="3" t="s">
        <v>2110</v>
      </c>
      <c r="F150" s="3" t="s">
        <v>2111</v>
      </c>
      <c r="G150" s="3" t="s">
        <v>2111</v>
      </c>
    </row>
    <row r="151" spans="1:7" ht="45" customHeight="1" x14ac:dyDescent="0.25">
      <c r="A151" s="3" t="s">
        <v>985</v>
      </c>
      <c r="B151" s="3" t="s">
        <v>5543</v>
      </c>
      <c r="C151" s="3" t="s">
        <v>2111</v>
      </c>
      <c r="D151" s="3" t="s">
        <v>2110</v>
      </c>
      <c r="E151" s="3" t="s">
        <v>2110</v>
      </c>
      <c r="F151" s="3" t="s">
        <v>2111</v>
      </c>
      <c r="G151" s="3" t="s">
        <v>2111</v>
      </c>
    </row>
    <row r="152" spans="1:7" ht="45" customHeight="1" x14ac:dyDescent="0.25">
      <c r="A152" s="3" t="s">
        <v>990</v>
      </c>
      <c r="B152" s="3" t="s">
        <v>5544</v>
      </c>
      <c r="C152" s="3" t="s">
        <v>2111</v>
      </c>
      <c r="D152" s="3" t="s">
        <v>2110</v>
      </c>
      <c r="E152" s="3" t="s">
        <v>2110</v>
      </c>
      <c r="F152" s="3" t="s">
        <v>2111</v>
      </c>
      <c r="G152" s="3" t="s">
        <v>2111</v>
      </c>
    </row>
    <row r="153" spans="1:7" ht="45" customHeight="1" x14ac:dyDescent="0.25">
      <c r="A153" s="3" t="s">
        <v>995</v>
      </c>
      <c r="B153" s="3" t="s">
        <v>5545</v>
      </c>
      <c r="C153" s="3" t="s">
        <v>2111</v>
      </c>
      <c r="D153" s="3" t="s">
        <v>2110</v>
      </c>
      <c r="E153" s="3" t="s">
        <v>2110</v>
      </c>
      <c r="F153" s="3" t="s">
        <v>2111</v>
      </c>
      <c r="G153" s="3" t="s">
        <v>2111</v>
      </c>
    </row>
    <row r="154" spans="1:7" ht="45" customHeight="1" x14ac:dyDescent="0.25">
      <c r="A154" s="3" t="s">
        <v>1000</v>
      </c>
      <c r="B154" s="3" t="s">
        <v>5546</v>
      </c>
      <c r="C154" s="3" t="s">
        <v>2111</v>
      </c>
      <c r="D154" s="3" t="s">
        <v>2110</v>
      </c>
      <c r="E154" s="3" t="s">
        <v>2110</v>
      </c>
      <c r="F154" s="3" t="s">
        <v>2111</v>
      </c>
      <c r="G154" s="3" t="s">
        <v>2111</v>
      </c>
    </row>
    <row r="155" spans="1:7" ht="45" customHeight="1" x14ac:dyDescent="0.25">
      <c r="A155" s="3" t="s">
        <v>1007</v>
      </c>
      <c r="B155" s="3" t="s">
        <v>5547</v>
      </c>
      <c r="C155" s="3" t="s">
        <v>2111</v>
      </c>
      <c r="D155" s="3" t="s">
        <v>2110</v>
      </c>
      <c r="E155" s="3" t="s">
        <v>2110</v>
      </c>
      <c r="F155" s="3" t="s">
        <v>2111</v>
      </c>
      <c r="G155" s="3" t="s">
        <v>2111</v>
      </c>
    </row>
    <row r="156" spans="1:7" ht="45" customHeight="1" x14ac:dyDescent="0.25">
      <c r="A156" s="3" t="s">
        <v>1013</v>
      </c>
      <c r="B156" s="3" t="s">
        <v>5548</v>
      </c>
      <c r="C156" s="3" t="s">
        <v>2111</v>
      </c>
      <c r="D156" s="3" t="s">
        <v>2110</v>
      </c>
      <c r="E156" s="3" t="s">
        <v>2110</v>
      </c>
      <c r="F156" s="3" t="s">
        <v>2111</v>
      </c>
      <c r="G156" s="3" t="s">
        <v>2111</v>
      </c>
    </row>
    <row r="157" spans="1:7" ht="45" customHeight="1" x14ac:dyDescent="0.25">
      <c r="A157" s="3" t="s">
        <v>1017</v>
      </c>
      <c r="B157" s="3" t="s">
        <v>5549</v>
      </c>
      <c r="C157" s="3" t="s">
        <v>2111</v>
      </c>
      <c r="D157" s="3" t="s">
        <v>2110</v>
      </c>
      <c r="E157" s="3" t="s">
        <v>2110</v>
      </c>
      <c r="F157" s="3" t="s">
        <v>2111</v>
      </c>
      <c r="G157" s="3" t="s">
        <v>2111</v>
      </c>
    </row>
    <row r="158" spans="1:7" ht="45" customHeight="1" x14ac:dyDescent="0.25">
      <c r="A158" s="3" t="s">
        <v>1023</v>
      </c>
      <c r="B158" s="3" t="s">
        <v>5550</v>
      </c>
      <c r="C158" s="3" t="s">
        <v>2111</v>
      </c>
      <c r="D158" s="3" t="s">
        <v>2110</v>
      </c>
      <c r="E158" s="3" t="s">
        <v>2110</v>
      </c>
      <c r="F158" s="3" t="s">
        <v>2111</v>
      </c>
      <c r="G158" s="3" t="s">
        <v>2111</v>
      </c>
    </row>
    <row r="159" spans="1:7" ht="45" customHeight="1" x14ac:dyDescent="0.25">
      <c r="A159" s="3" t="s">
        <v>1031</v>
      </c>
      <c r="B159" s="3" t="s">
        <v>5551</v>
      </c>
      <c r="C159" s="3" t="s">
        <v>2111</v>
      </c>
      <c r="D159" s="3" t="s">
        <v>2110</v>
      </c>
      <c r="E159" s="3" t="s">
        <v>2110</v>
      </c>
      <c r="F159" s="3" t="s">
        <v>2111</v>
      </c>
      <c r="G159" s="3" t="s">
        <v>2111</v>
      </c>
    </row>
    <row r="160" spans="1:7" ht="45" customHeight="1" x14ac:dyDescent="0.25">
      <c r="A160" s="3" t="s">
        <v>1034</v>
      </c>
      <c r="B160" s="3" t="s">
        <v>5552</v>
      </c>
      <c r="C160" s="3" t="s">
        <v>2111</v>
      </c>
      <c r="D160" s="3" t="s">
        <v>2110</v>
      </c>
      <c r="E160" s="3" t="s">
        <v>2110</v>
      </c>
      <c r="F160" s="3" t="s">
        <v>2111</v>
      </c>
      <c r="G160" s="3" t="s">
        <v>2111</v>
      </c>
    </row>
    <row r="161" spans="1:7" ht="45" customHeight="1" x14ac:dyDescent="0.25">
      <c r="A161" s="3" t="s">
        <v>1040</v>
      </c>
      <c r="B161" s="3" t="s">
        <v>5553</v>
      </c>
      <c r="C161" s="3" t="s">
        <v>2111</v>
      </c>
      <c r="D161" s="3" t="s">
        <v>2110</v>
      </c>
      <c r="E161" s="3" t="s">
        <v>2110</v>
      </c>
      <c r="F161" s="3" t="s">
        <v>2111</v>
      </c>
      <c r="G161" s="3" t="s">
        <v>2111</v>
      </c>
    </row>
    <row r="162" spans="1:7" ht="45" customHeight="1" x14ac:dyDescent="0.25">
      <c r="A162" s="3" t="s">
        <v>1045</v>
      </c>
      <c r="B162" s="3" t="s">
        <v>5554</v>
      </c>
      <c r="C162" s="3" t="s">
        <v>2111</v>
      </c>
      <c r="D162" s="3" t="s">
        <v>2110</v>
      </c>
      <c r="E162" s="3" t="s">
        <v>2110</v>
      </c>
      <c r="F162" s="3" t="s">
        <v>2111</v>
      </c>
      <c r="G162" s="3" t="s">
        <v>2111</v>
      </c>
    </row>
    <row r="163" spans="1:7" ht="45" customHeight="1" x14ac:dyDescent="0.25">
      <c r="A163" s="3" t="s">
        <v>1050</v>
      </c>
      <c r="B163" s="3" t="s">
        <v>5555</v>
      </c>
      <c r="C163" s="3" t="s">
        <v>2111</v>
      </c>
      <c r="D163" s="3" t="s">
        <v>2110</v>
      </c>
      <c r="E163" s="3" t="s">
        <v>2110</v>
      </c>
      <c r="F163" s="3" t="s">
        <v>2111</v>
      </c>
      <c r="G163" s="3" t="s">
        <v>2111</v>
      </c>
    </row>
    <row r="164" spans="1:7" ht="45" customHeight="1" x14ac:dyDescent="0.25">
      <c r="A164" s="3" t="s">
        <v>1058</v>
      </c>
      <c r="B164" s="3" t="s">
        <v>5556</v>
      </c>
      <c r="C164" s="3" t="s">
        <v>2111</v>
      </c>
      <c r="D164" s="3" t="s">
        <v>2110</v>
      </c>
      <c r="E164" s="3" t="s">
        <v>2110</v>
      </c>
      <c r="F164" s="3" t="s">
        <v>2111</v>
      </c>
      <c r="G164" s="3" t="s">
        <v>2111</v>
      </c>
    </row>
    <row r="165" spans="1:7" ht="45" customHeight="1" x14ac:dyDescent="0.25">
      <c r="A165" s="3" t="s">
        <v>1065</v>
      </c>
      <c r="B165" s="3" t="s">
        <v>5557</v>
      </c>
      <c r="C165" s="3" t="s">
        <v>2111</v>
      </c>
      <c r="D165" s="3" t="s">
        <v>2110</v>
      </c>
      <c r="E165" s="3" t="s">
        <v>2110</v>
      </c>
      <c r="F165" s="3" t="s">
        <v>2111</v>
      </c>
      <c r="G165" s="3" t="s">
        <v>2111</v>
      </c>
    </row>
    <row r="166" spans="1:7" ht="45" customHeight="1" x14ac:dyDescent="0.25">
      <c r="A166" s="3" t="s">
        <v>1070</v>
      </c>
      <c r="B166" s="3" t="s">
        <v>5558</v>
      </c>
      <c r="C166" s="3" t="s">
        <v>2111</v>
      </c>
      <c r="D166" s="3" t="s">
        <v>2110</v>
      </c>
      <c r="E166" s="3" t="s">
        <v>2110</v>
      </c>
      <c r="F166" s="3" t="s">
        <v>2111</v>
      </c>
      <c r="G166" s="3" t="s">
        <v>2111</v>
      </c>
    </row>
    <row r="167" spans="1:7" ht="45" customHeight="1" x14ac:dyDescent="0.25">
      <c r="A167" s="3" t="s">
        <v>1076</v>
      </c>
      <c r="B167" s="3" t="s">
        <v>5559</v>
      </c>
      <c r="C167" s="3" t="s">
        <v>2111</v>
      </c>
      <c r="D167" s="3" t="s">
        <v>2110</v>
      </c>
      <c r="E167" s="3" t="s">
        <v>2110</v>
      </c>
      <c r="F167" s="3" t="s">
        <v>2111</v>
      </c>
      <c r="G167" s="3" t="s">
        <v>2111</v>
      </c>
    </row>
    <row r="168" spans="1:7" ht="45" customHeight="1" x14ac:dyDescent="0.25">
      <c r="A168" s="3" t="s">
        <v>1081</v>
      </c>
      <c r="B168" s="3" t="s">
        <v>5560</v>
      </c>
      <c r="C168" s="3" t="s">
        <v>2111</v>
      </c>
      <c r="D168" s="3" t="s">
        <v>2110</v>
      </c>
      <c r="E168" s="3" t="s">
        <v>2110</v>
      </c>
      <c r="F168" s="3" t="s">
        <v>2111</v>
      </c>
      <c r="G168" s="3" t="s">
        <v>2111</v>
      </c>
    </row>
    <row r="169" spans="1:7" ht="45" customHeight="1" x14ac:dyDescent="0.25">
      <c r="A169" s="3" t="s">
        <v>1087</v>
      </c>
      <c r="B169" s="3" t="s">
        <v>5561</v>
      </c>
      <c r="C169" s="3" t="s">
        <v>2111</v>
      </c>
      <c r="D169" s="3" t="s">
        <v>2110</v>
      </c>
      <c r="E169" s="3" t="s">
        <v>2110</v>
      </c>
      <c r="F169" s="3" t="s">
        <v>2111</v>
      </c>
      <c r="G169" s="3" t="s">
        <v>2111</v>
      </c>
    </row>
    <row r="170" spans="1:7" ht="45" customHeight="1" x14ac:dyDescent="0.25">
      <c r="A170" s="3" t="s">
        <v>1093</v>
      </c>
      <c r="B170" s="3" t="s">
        <v>5562</v>
      </c>
      <c r="C170" s="3" t="s">
        <v>2111</v>
      </c>
      <c r="D170" s="3" t="s">
        <v>2110</v>
      </c>
      <c r="E170" s="3" t="s">
        <v>2110</v>
      </c>
      <c r="F170" s="3" t="s">
        <v>2111</v>
      </c>
      <c r="G170" s="3" t="s">
        <v>2111</v>
      </c>
    </row>
    <row r="171" spans="1:7" ht="45" customHeight="1" x14ac:dyDescent="0.25">
      <c r="A171" s="3" t="s">
        <v>1099</v>
      </c>
      <c r="B171" s="3" t="s">
        <v>5563</v>
      </c>
      <c r="C171" s="3" t="s">
        <v>2111</v>
      </c>
      <c r="D171" s="3" t="s">
        <v>2110</v>
      </c>
      <c r="E171" s="3" t="s">
        <v>2110</v>
      </c>
      <c r="F171" s="3" t="s">
        <v>2111</v>
      </c>
      <c r="G171" s="3" t="s">
        <v>2111</v>
      </c>
    </row>
    <row r="172" spans="1:7" ht="45" customHeight="1" x14ac:dyDescent="0.25">
      <c r="A172" s="3" t="s">
        <v>1106</v>
      </c>
      <c r="B172" s="3" t="s">
        <v>5564</v>
      </c>
      <c r="C172" s="3" t="s">
        <v>2111</v>
      </c>
      <c r="D172" s="3" t="s">
        <v>2110</v>
      </c>
      <c r="E172" s="3" t="s">
        <v>2110</v>
      </c>
      <c r="F172" s="3" t="s">
        <v>2111</v>
      </c>
      <c r="G172" s="3" t="s">
        <v>2111</v>
      </c>
    </row>
    <row r="173" spans="1:7" ht="45" customHeight="1" x14ac:dyDescent="0.25">
      <c r="A173" s="3" t="s">
        <v>1112</v>
      </c>
      <c r="B173" s="3" t="s">
        <v>5565</v>
      </c>
      <c r="C173" s="3" t="s">
        <v>2111</v>
      </c>
      <c r="D173" s="3" t="s">
        <v>2110</v>
      </c>
      <c r="E173" s="3" t="s">
        <v>2110</v>
      </c>
      <c r="F173" s="3" t="s">
        <v>2111</v>
      </c>
      <c r="G173" s="3" t="s">
        <v>2111</v>
      </c>
    </row>
    <row r="174" spans="1:7" ht="45" customHeight="1" x14ac:dyDescent="0.25">
      <c r="A174" s="3" t="s">
        <v>1119</v>
      </c>
      <c r="B174" s="3" t="s">
        <v>5566</v>
      </c>
      <c r="C174" s="3" t="s">
        <v>2111</v>
      </c>
      <c r="D174" s="3" t="s">
        <v>2110</v>
      </c>
      <c r="E174" s="3" t="s">
        <v>2110</v>
      </c>
      <c r="F174" s="3" t="s">
        <v>2111</v>
      </c>
      <c r="G174" s="3" t="s">
        <v>2111</v>
      </c>
    </row>
    <row r="175" spans="1:7" ht="45" customHeight="1" x14ac:dyDescent="0.25">
      <c r="A175" s="3" t="s">
        <v>1125</v>
      </c>
      <c r="B175" s="3" t="s">
        <v>5567</v>
      </c>
      <c r="C175" s="3" t="s">
        <v>2111</v>
      </c>
      <c r="D175" s="3" t="s">
        <v>2110</v>
      </c>
      <c r="E175" s="3" t="s">
        <v>2110</v>
      </c>
      <c r="F175" s="3" t="s">
        <v>2111</v>
      </c>
      <c r="G175" s="3" t="s">
        <v>2111</v>
      </c>
    </row>
    <row r="176" spans="1:7" ht="45" customHeight="1" x14ac:dyDescent="0.25">
      <c r="A176" s="3" t="s">
        <v>1129</v>
      </c>
      <c r="B176" s="3" t="s">
        <v>5568</v>
      </c>
      <c r="C176" s="3" t="s">
        <v>2111</v>
      </c>
      <c r="D176" s="3" t="s">
        <v>2110</v>
      </c>
      <c r="E176" s="3" t="s">
        <v>2110</v>
      </c>
      <c r="F176" s="3" t="s">
        <v>2111</v>
      </c>
      <c r="G176" s="3" t="s">
        <v>2111</v>
      </c>
    </row>
    <row r="177" spans="1:7" ht="45" customHeight="1" x14ac:dyDescent="0.25">
      <c r="A177" s="3" t="s">
        <v>1132</v>
      </c>
      <c r="B177" s="3" t="s">
        <v>5569</v>
      </c>
      <c r="C177" s="3" t="s">
        <v>2111</v>
      </c>
      <c r="D177" s="3" t="s">
        <v>2110</v>
      </c>
      <c r="E177" s="3" t="s">
        <v>2110</v>
      </c>
      <c r="F177" s="3" t="s">
        <v>2111</v>
      </c>
      <c r="G177" s="3" t="s">
        <v>2111</v>
      </c>
    </row>
    <row r="178" spans="1:7" ht="45" customHeight="1" x14ac:dyDescent="0.25">
      <c r="A178" s="3" t="s">
        <v>1134</v>
      </c>
      <c r="B178" s="3" t="s">
        <v>5570</v>
      </c>
      <c r="C178" s="3" t="s">
        <v>2111</v>
      </c>
      <c r="D178" s="3" t="s">
        <v>2110</v>
      </c>
      <c r="E178" s="3" t="s">
        <v>2110</v>
      </c>
      <c r="F178" s="3" t="s">
        <v>2111</v>
      </c>
      <c r="G178" s="3" t="s">
        <v>2111</v>
      </c>
    </row>
    <row r="179" spans="1:7" ht="45" customHeight="1" x14ac:dyDescent="0.25">
      <c r="A179" s="3" t="s">
        <v>1136</v>
      </c>
      <c r="B179" s="3" t="s">
        <v>5571</v>
      </c>
      <c r="C179" s="3" t="s">
        <v>2111</v>
      </c>
      <c r="D179" s="3" t="s">
        <v>2110</v>
      </c>
      <c r="E179" s="3" t="s">
        <v>2110</v>
      </c>
      <c r="F179" s="3" t="s">
        <v>2111</v>
      </c>
      <c r="G179" s="3" t="s">
        <v>2111</v>
      </c>
    </row>
    <row r="180" spans="1:7" ht="45" customHeight="1" x14ac:dyDescent="0.25">
      <c r="A180" s="3" t="s">
        <v>1138</v>
      </c>
      <c r="B180" s="3" t="s">
        <v>5572</v>
      </c>
      <c r="C180" s="3" t="s">
        <v>2111</v>
      </c>
      <c r="D180" s="3" t="s">
        <v>2110</v>
      </c>
      <c r="E180" s="3" t="s">
        <v>2110</v>
      </c>
      <c r="F180" s="3" t="s">
        <v>2111</v>
      </c>
      <c r="G180" s="3" t="s">
        <v>2111</v>
      </c>
    </row>
    <row r="181" spans="1:7" ht="45" customHeight="1" x14ac:dyDescent="0.25">
      <c r="A181" s="3" t="s">
        <v>1140</v>
      </c>
      <c r="B181" s="3" t="s">
        <v>5573</v>
      </c>
      <c r="C181" s="3" t="s">
        <v>2111</v>
      </c>
      <c r="D181" s="3" t="s">
        <v>2110</v>
      </c>
      <c r="E181" s="3" t="s">
        <v>2110</v>
      </c>
      <c r="F181" s="3" t="s">
        <v>2111</v>
      </c>
      <c r="G181" s="3" t="s">
        <v>2111</v>
      </c>
    </row>
    <row r="182" spans="1:7" ht="45" customHeight="1" x14ac:dyDescent="0.25">
      <c r="A182" s="3" t="s">
        <v>1145</v>
      </c>
      <c r="B182" s="3" t="s">
        <v>5574</v>
      </c>
      <c r="C182" s="3" t="s">
        <v>2111</v>
      </c>
      <c r="D182" s="3" t="s">
        <v>2110</v>
      </c>
      <c r="E182" s="3" t="s">
        <v>2110</v>
      </c>
      <c r="F182" s="3" t="s">
        <v>2111</v>
      </c>
      <c r="G182" s="3" t="s">
        <v>2111</v>
      </c>
    </row>
    <row r="183" spans="1:7" ht="45" customHeight="1" x14ac:dyDescent="0.25">
      <c r="A183" s="3" t="s">
        <v>1152</v>
      </c>
      <c r="B183" s="3" t="s">
        <v>5575</v>
      </c>
      <c r="C183" s="3" t="s">
        <v>2111</v>
      </c>
      <c r="D183" s="3" t="s">
        <v>2110</v>
      </c>
      <c r="E183" s="3" t="s">
        <v>2110</v>
      </c>
      <c r="F183" s="3" t="s">
        <v>2111</v>
      </c>
      <c r="G183" s="3" t="s">
        <v>2111</v>
      </c>
    </row>
    <row r="184" spans="1:7" ht="45" customHeight="1" x14ac:dyDescent="0.25">
      <c r="A184" s="3" t="s">
        <v>1159</v>
      </c>
      <c r="B184" s="3" t="s">
        <v>5576</v>
      </c>
      <c r="C184" s="3" t="s">
        <v>2111</v>
      </c>
      <c r="D184" s="3" t="s">
        <v>2110</v>
      </c>
      <c r="E184" s="3" t="s">
        <v>2110</v>
      </c>
      <c r="F184" s="3" t="s">
        <v>2111</v>
      </c>
      <c r="G184" s="3" t="s">
        <v>2111</v>
      </c>
    </row>
    <row r="185" spans="1:7" ht="45" customHeight="1" x14ac:dyDescent="0.25">
      <c r="A185" s="3" t="s">
        <v>1164</v>
      </c>
      <c r="B185" s="3" t="s">
        <v>5577</v>
      </c>
      <c r="C185" s="3" t="s">
        <v>2111</v>
      </c>
      <c r="D185" s="3" t="s">
        <v>2110</v>
      </c>
      <c r="E185" s="3" t="s">
        <v>2110</v>
      </c>
      <c r="F185" s="3" t="s">
        <v>2111</v>
      </c>
      <c r="G185" s="3" t="s">
        <v>2111</v>
      </c>
    </row>
    <row r="186" spans="1:7" ht="45" customHeight="1" x14ac:dyDescent="0.25">
      <c r="A186" s="3" t="s">
        <v>1171</v>
      </c>
      <c r="B186" s="3" t="s">
        <v>5578</v>
      </c>
      <c r="C186" s="3" t="s">
        <v>2111</v>
      </c>
      <c r="D186" s="3" t="s">
        <v>2110</v>
      </c>
      <c r="E186" s="3" t="s">
        <v>2110</v>
      </c>
      <c r="F186" s="3" t="s">
        <v>2111</v>
      </c>
      <c r="G186" s="3" t="s">
        <v>2111</v>
      </c>
    </row>
    <row r="187" spans="1:7" ht="45" customHeight="1" x14ac:dyDescent="0.25">
      <c r="A187" s="3" t="s">
        <v>1178</v>
      </c>
      <c r="B187" s="3" t="s">
        <v>5579</v>
      </c>
      <c r="C187" s="3" t="s">
        <v>2111</v>
      </c>
      <c r="D187" s="3" t="s">
        <v>2110</v>
      </c>
      <c r="E187" s="3" t="s">
        <v>2110</v>
      </c>
      <c r="F187" s="3" t="s">
        <v>2111</v>
      </c>
      <c r="G187" s="3" t="s">
        <v>2111</v>
      </c>
    </row>
    <row r="188" spans="1:7" ht="45" customHeight="1" x14ac:dyDescent="0.25">
      <c r="A188" s="3" t="s">
        <v>1184</v>
      </c>
      <c r="B188" s="3" t="s">
        <v>5580</v>
      </c>
      <c r="C188" s="3" t="s">
        <v>2111</v>
      </c>
      <c r="D188" s="3" t="s">
        <v>2110</v>
      </c>
      <c r="E188" s="3" t="s">
        <v>2110</v>
      </c>
      <c r="F188" s="3" t="s">
        <v>2111</v>
      </c>
      <c r="G188" s="3" t="s">
        <v>2111</v>
      </c>
    </row>
    <row r="189" spans="1:7" ht="45" customHeight="1" x14ac:dyDescent="0.25">
      <c r="A189" s="3" t="s">
        <v>1189</v>
      </c>
      <c r="B189" s="3" t="s">
        <v>5581</v>
      </c>
      <c r="C189" s="3" t="s">
        <v>2111</v>
      </c>
      <c r="D189" s="3" t="s">
        <v>2110</v>
      </c>
      <c r="E189" s="3" t="s">
        <v>2110</v>
      </c>
      <c r="F189" s="3" t="s">
        <v>2111</v>
      </c>
      <c r="G189" s="3" t="s">
        <v>2111</v>
      </c>
    </row>
    <row r="190" spans="1:7" ht="45" customHeight="1" x14ac:dyDescent="0.25">
      <c r="A190" s="3" t="s">
        <v>1195</v>
      </c>
      <c r="B190" s="3" t="s">
        <v>5582</v>
      </c>
      <c r="C190" s="3" t="s">
        <v>2111</v>
      </c>
      <c r="D190" s="3" t="s">
        <v>2110</v>
      </c>
      <c r="E190" s="3" t="s">
        <v>2110</v>
      </c>
      <c r="F190" s="3" t="s">
        <v>2111</v>
      </c>
      <c r="G190" s="3" t="s">
        <v>2111</v>
      </c>
    </row>
    <row r="191" spans="1:7" ht="45" customHeight="1" x14ac:dyDescent="0.25">
      <c r="A191" s="3" t="s">
        <v>1200</v>
      </c>
      <c r="B191" s="3" t="s">
        <v>5583</v>
      </c>
      <c r="C191" s="3" t="s">
        <v>2111</v>
      </c>
      <c r="D191" s="3" t="s">
        <v>2110</v>
      </c>
      <c r="E191" s="3" t="s">
        <v>2110</v>
      </c>
      <c r="F191" s="3" t="s">
        <v>2111</v>
      </c>
      <c r="G191" s="3" t="s">
        <v>2111</v>
      </c>
    </row>
    <row r="192" spans="1:7" ht="45" customHeight="1" x14ac:dyDescent="0.25">
      <c r="A192" s="3" t="s">
        <v>1205</v>
      </c>
      <c r="B192" s="3" t="s">
        <v>5584</v>
      </c>
      <c r="C192" s="3" t="s">
        <v>2111</v>
      </c>
      <c r="D192" s="3" t="s">
        <v>2110</v>
      </c>
      <c r="E192" s="3" t="s">
        <v>2110</v>
      </c>
      <c r="F192" s="3" t="s">
        <v>2111</v>
      </c>
      <c r="G192" s="3" t="s">
        <v>2111</v>
      </c>
    </row>
    <row r="193" spans="1:7" ht="45" customHeight="1" x14ac:dyDescent="0.25">
      <c r="A193" s="3" t="s">
        <v>1210</v>
      </c>
      <c r="B193" s="3" t="s">
        <v>5585</v>
      </c>
      <c r="C193" s="3" t="s">
        <v>2111</v>
      </c>
      <c r="D193" s="3" t="s">
        <v>2110</v>
      </c>
      <c r="E193" s="3" t="s">
        <v>2110</v>
      </c>
      <c r="F193" s="3" t="s">
        <v>2111</v>
      </c>
      <c r="G193" s="3" t="s">
        <v>2111</v>
      </c>
    </row>
    <row r="194" spans="1:7" ht="45" customHeight="1" x14ac:dyDescent="0.25">
      <c r="A194" s="3" t="s">
        <v>1214</v>
      </c>
      <c r="B194" s="3" t="s">
        <v>5586</v>
      </c>
      <c r="C194" s="3" t="s">
        <v>2111</v>
      </c>
      <c r="D194" s="3" t="s">
        <v>2110</v>
      </c>
      <c r="E194" s="3" t="s">
        <v>2110</v>
      </c>
      <c r="F194" s="3" t="s">
        <v>2111</v>
      </c>
      <c r="G194" s="3" t="s">
        <v>2111</v>
      </c>
    </row>
    <row r="195" spans="1:7" ht="45" customHeight="1" x14ac:dyDescent="0.25">
      <c r="A195" s="3" t="s">
        <v>1216</v>
      </c>
      <c r="B195" s="3" t="s">
        <v>5587</v>
      </c>
      <c r="C195" s="3" t="s">
        <v>2111</v>
      </c>
      <c r="D195" s="3" t="s">
        <v>2110</v>
      </c>
      <c r="E195" s="3" t="s">
        <v>2110</v>
      </c>
      <c r="F195" s="3" t="s">
        <v>2111</v>
      </c>
      <c r="G195" s="3" t="s">
        <v>2111</v>
      </c>
    </row>
    <row r="196" spans="1:7" ht="45" customHeight="1" x14ac:dyDescent="0.25">
      <c r="A196" s="3" t="s">
        <v>1219</v>
      </c>
      <c r="B196" s="3" t="s">
        <v>5588</v>
      </c>
      <c r="C196" s="3" t="s">
        <v>2111</v>
      </c>
      <c r="D196" s="3" t="s">
        <v>2110</v>
      </c>
      <c r="E196" s="3" t="s">
        <v>2110</v>
      </c>
      <c r="F196" s="3" t="s">
        <v>2111</v>
      </c>
      <c r="G196" s="3" t="s">
        <v>2111</v>
      </c>
    </row>
    <row r="197" spans="1:7" ht="45" customHeight="1" x14ac:dyDescent="0.25">
      <c r="A197" s="3" t="s">
        <v>1222</v>
      </c>
      <c r="B197" s="3" t="s">
        <v>5589</v>
      </c>
      <c r="C197" s="3" t="s">
        <v>2111</v>
      </c>
      <c r="D197" s="3" t="s">
        <v>2110</v>
      </c>
      <c r="E197" s="3" t="s">
        <v>2110</v>
      </c>
      <c r="F197" s="3" t="s">
        <v>2111</v>
      </c>
      <c r="G197" s="3" t="s">
        <v>2111</v>
      </c>
    </row>
    <row r="198" spans="1:7" ht="45" customHeight="1" x14ac:dyDescent="0.25">
      <c r="A198" s="3" t="s">
        <v>1225</v>
      </c>
      <c r="B198" s="3" t="s">
        <v>5590</v>
      </c>
      <c r="C198" s="3" t="s">
        <v>2111</v>
      </c>
      <c r="D198" s="3" t="s">
        <v>2110</v>
      </c>
      <c r="E198" s="3" t="s">
        <v>2110</v>
      </c>
      <c r="F198" s="3" t="s">
        <v>2111</v>
      </c>
      <c r="G198" s="3" t="s">
        <v>2111</v>
      </c>
    </row>
    <row r="199" spans="1:7" ht="45" customHeight="1" x14ac:dyDescent="0.25">
      <c r="A199" s="3" t="s">
        <v>1227</v>
      </c>
      <c r="B199" s="3" t="s">
        <v>5591</v>
      </c>
      <c r="C199" s="3" t="s">
        <v>2111</v>
      </c>
      <c r="D199" s="3" t="s">
        <v>2110</v>
      </c>
      <c r="E199" s="3" t="s">
        <v>2110</v>
      </c>
      <c r="F199" s="3" t="s">
        <v>2111</v>
      </c>
      <c r="G199" s="3" t="s">
        <v>2111</v>
      </c>
    </row>
    <row r="200" spans="1:7" ht="45" customHeight="1" x14ac:dyDescent="0.25">
      <c r="A200" s="3" t="s">
        <v>1231</v>
      </c>
      <c r="B200" s="3" t="s">
        <v>5592</v>
      </c>
      <c r="C200" s="3" t="s">
        <v>2111</v>
      </c>
      <c r="D200" s="3" t="s">
        <v>2110</v>
      </c>
      <c r="E200" s="3" t="s">
        <v>2110</v>
      </c>
      <c r="F200" s="3" t="s">
        <v>2111</v>
      </c>
      <c r="G200" s="3" t="s">
        <v>2111</v>
      </c>
    </row>
    <row r="201" spans="1:7" ht="45" customHeight="1" x14ac:dyDescent="0.25">
      <c r="A201" s="3" t="s">
        <v>1235</v>
      </c>
      <c r="B201" s="3" t="s">
        <v>5593</v>
      </c>
      <c r="C201" s="3" t="s">
        <v>2111</v>
      </c>
      <c r="D201" s="3" t="s">
        <v>2110</v>
      </c>
      <c r="E201" s="3" t="s">
        <v>2110</v>
      </c>
      <c r="F201" s="3" t="s">
        <v>2111</v>
      </c>
      <c r="G201" s="3" t="s">
        <v>2111</v>
      </c>
    </row>
    <row r="202" spans="1:7" ht="45" customHeight="1" x14ac:dyDescent="0.25">
      <c r="A202" s="3" t="s">
        <v>1240</v>
      </c>
      <c r="B202" s="3" t="s">
        <v>5594</v>
      </c>
      <c r="C202" s="3" t="s">
        <v>2111</v>
      </c>
      <c r="D202" s="3" t="s">
        <v>2110</v>
      </c>
      <c r="E202" s="3" t="s">
        <v>2110</v>
      </c>
      <c r="F202" s="3" t="s">
        <v>2111</v>
      </c>
      <c r="G202" s="3" t="s">
        <v>2111</v>
      </c>
    </row>
    <row r="203" spans="1:7" ht="45" customHeight="1" x14ac:dyDescent="0.25">
      <c r="A203" s="3" t="s">
        <v>1246</v>
      </c>
      <c r="B203" s="3" t="s">
        <v>5595</v>
      </c>
      <c r="C203" s="3" t="s">
        <v>2111</v>
      </c>
      <c r="D203" s="3" t="s">
        <v>2110</v>
      </c>
      <c r="E203" s="3" t="s">
        <v>2110</v>
      </c>
      <c r="F203" s="3" t="s">
        <v>2111</v>
      </c>
      <c r="G203" s="3" t="s">
        <v>2111</v>
      </c>
    </row>
    <row r="204" spans="1:7" ht="45" customHeight="1" x14ac:dyDescent="0.25">
      <c r="A204" s="3" t="s">
        <v>1251</v>
      </c>
      <c r="B204" s="3" t="s">
        <v>5596</v>
      </c>
      <c r="C204" s="3" t="s">
        <v>2111</v>
      </c>
      <c r="D204" s="3" t="s">
        <v>2110</v>
      </c>
      <c r="E204" s="3" t="s">
        <v>2110</v>
      </c>
      <c r="F204" s="3" t="s">
        <v>2111</v>
      </c>
      <c r="G204" s="3" t="s">
        <v>2111</v>
      </c>
    </row>
    <row r="205" spans="1:7" ht="45" customHeight="1" x14ac:dyDescent="0.25">
      <c r="A205" s="3" t="s">
        <v>1256</v>
      </c>
      <c r="B205" s="3" t="s">
        <v>5597</v>
      </c>
      <c r="C205" s="3" t="s">
        <v>2111</v>
      </c>
      <c r="D205" s="3" t="s">
        <v>2110</v>
      </c>
      <c r="E205" s="3" t="s">
        <v>2110</v>
      </c>
      <c r="F205" s="3" t="s">
        <v>2111</v>
      </c>
      <c r="G205" s="3" t="s">
        <v>2111</v>
      </c>
    </row>
    <row r="206" spans="1:7" ht="45" customHeight="1" x14ac:dyDescent="0.25">
      <c r="A206" s="3" t="s">
        <v>1263</v>
      </c>
      <c r="B206" s="3" t="s">
        <v>5598</v>
      </c>
      <c r="C206" s="3" t="s">
        <v>2111</v>
      </c>
      <c r="D206" s="3" t="s">
        <v>2110</v>
      </c>
      <c r="E206" s="3" t="s">
        <v>2110</v>
      </c>
      <c r="F206" s="3" t="s">
        <v>2111</v>
      </c>
      <c r="G206" s="3" t="s">
        <v>2111</v>
      </c>
    </row>
    <row r="207" spans="1:7" ht="45" customHeight="1" x14ac:dyDescent="0.25">
      <c r="A207" s="3" t="s">
        <v>1268</v>
      </c>
      <c r="B207" s="3" t="s">
        <v>5599</v>
      </c>
      <c r="C207" s="3" t="s">
        <v>2111</v>
      </c>
      <c r="D207" s="3" t="s">
        <v>2110</v>
      </c>
      <c r="E207" s="3" t="s">
        <v>2110</v>
      </c>
      <c r="F207" s="3" t="s">
        <v>2111</v>
      </c>
      <c r="G207" s="3" t="s">
        <v>2111</v>
      </c>
    </row>
    <row r="208" spans="1:7" ht="45" customHeight="1" x14ac:dyDescent="0.25">
      <c r="A208" s="3" t="s">
        <v>1275</v>
      </c>
      <c r="B208" s="3" t="s">
        <v>5600</v>
      </c>
      <c r="C208" s="3" t="s">
        <v>2111</v>
      </c>
      <c r="D208" s="3" t="s">
        <v>2110</v>
      </c>
      <c r="E208" s="3" t="s">
        <v>2110</v>
      </c>
      <c r="F208" s="3" t="s">
        <v>2111</v>
      </c>
      <c r="G208" s="3" t="s">
        <v>2111</v>
      </c>
    </row>
    <row r="209" spans="1:7" ht="45" customHeight="1" x14ac:dyDescent="0.25">
      <c r="A209" s="3" t="s">
        <v>1279</v>
      </c>
      <c r="B209" s="3" t="s">
        <v>5601</v>
      </c>
      <c r="C209" s="3" t="s">
        <v>2111</v>
      </c>
      <c r="D209" s="3" t="s">
        <v>2110</v>
      </c>
      <c r="E209" s="3" t="s">
        <v>2110</v>
      </c>
      <c r="F209" s="3" t="s">
        <v>2111</v>
      </c>
      <c r="G209" s="3" t="s">
        <v>2111</v>
      </c>
    </row>
    <row r="210" spans="1:7" ht="45" customHeight="1" x14ac:dyDescent="0.25">
      <c r="A210" s="3" t="s">
        <v>1282</v>
      </c>
      <c r="B210" s="3" t="s">
        <v>5602</v>
      </c>
      <c r="C210" s="3" t="s">
        <v>2111</v>
      </c>
      <c r="D210" s="3" t="s">
        <v>2110</v>
      </c>
      <c r="E210" s="3" t="s">
        <v>2110</v>
      </c>
      <c r="F210" s="3" t="s">
        <v>2111</v>
      </c>
      <c r="G210" s="3" t="s">
        <v>2111</v>
      </c>
    </row>
    <row r="211" spans="1:7" ht="45" customHeight="1" x14ac:dyDescent="0.25">
      <c r="A211" s="3" t="s">
        <v>1288</v>
      </c>
      <c r="B211" s="3" t="s">
        <v>5603</v>
      </c>
      <c r="C211" s="3" t="s">
        <v>2111</v>
      </c>
      <c r="D211" s="3" t="s">
        <v>2110</v>
      </c>
      <c r="E211" s="3" t="s">
        <v>2110</v>
      </c>
      <c r="F211" s="3" t="s">
        <v>2111</v>
      </c>
      <c r="G211" s="3" t="s">
        <v>2111</v>
      </c>
    </row>
    <row r="212" spans="1:7" ht="45" customHeight="1" x14ac:dyDescent="0.25">
      <c r="A212" s="3" t="s">
        <v>1292</v>
      </c>
      <c r="B212" s="3" t="s">
        <v>5604</v>
      </c>
      <c r="C212" s="3" t="s">
        <v>2111</v>
      </c>
      <c r="D212" s="3" t="s">
        <v>2110</v>
      </c>
      <c r="E212" s="3" t="s">
        <v>2110</v>
      </c>
      <c r="F212" s="3" t="s">
        <v>2111</v>
      </c>
      <c r="G212" s="3" t="s">
        <v>2111</v>
      </c>
    </row>
    <row r="213" spans="1:7" ht="45" customHeight="1" x14ac:dyDescent="0.25">
      <c r="A213" s="3" t="s">
        <v>1297</v>
      </c>
      <c r="B213" s="3" t="s">
        <v>5605</v>
      </c>
      <c r="C213" s="3" t="s">
        <v>2111</v>
      </c>
      <c r="D213" s="3" t="s">
        <v>2110</v>
      </c>
      <c r="E213" s="3" t="s">
        <v>2110</v>
      </c>
      <c r="F213" s="3" t="s">
        <v>2111</v>
      </c>
      <c r="G213" s="3" t="s">
        <v>2111</v>
      </c>
    </row>
    <row r="214" spans="1:7" ht="45" customHeight="1" x14ac:dyDescent="0.25">
      <c r="A214" s="3" t="s">
        <v>1303</v>
      </c>
      <c r="B214" s="3" t="s">
        <v>5606</v>
      </c>
      <c r="C214" s="3" t="s">
        <v>2111</v>
      </c>
      <c r="D214" s="3" t="s">
        <v>2110</v>
      </c>
      <c r="E214" s="3" t="s">
        <v>2110</v>
      </c>
      <c r="F214" s="3" t="s">
        <v>2111</v>
      </c>
      <c r="G214" s="3" t="s">
        <v>2111</v>
      </c>
    </row>
    <row r="215" spans="1:7" ht="45" customHeight="1" x14ac:dyDescent="0.25">
      <c r="A215" s="3" t="s">
        <v>1310</v>
      </c>
      <c r="B215" s="3" t="s">
        <v>5607</v>
      </c>
      <c r="C215" s="3" t="s">
        <v>2111</v>
      </c>
      <c r="D215" s="3" t="s">
        <v>2110</v>
      </c>
      <c r="E215" s="3" t="s">
        <v>2110</v>
      </c>
      <c r="F215" s="3" t="s">
        <v>2111</v>
      </c>
      <c r="G215" s="3" t="s">
        <v>2111</v>
      </c>
    </row>
    <row r="216" spans="1:7" ht="45" customHeight="1" x14ac:dyDescent="0.25">
      <c r="A216" s="3" t="s">
        <v>1315</v>
      </c>
      <c r="B216" s="3" t="s">
        <v>5608</v>
      </c>
      <c r="C216" s="3" t="s">
        <v>2111</v>
      </c>
      <c r="D216" s="3" t="s">
        <v>2110</v>
      </c>
      <c r="E216" s="3" t="s">
        <v>2110</v>
      </c>
      <c r="F216" s="3" t="s">
        <v>2111</v>
      </c>
      <c r="G216" s="3" t="s">
        <v>2111</v>
      </c>
    </row>
    <row r="217" spans="1:7" ht="45" customHeight="1" x14ac:dyDescent="0.25">
      <c r="A217" s="3" t="s">
        <v>1320</v>
      </c>
      <c r="B217" s="3" t="s">
        <v>5609</v>
      </c>
      <c r="C217" s="3" t="s">
        <v>2111</v>
      </c>
      <c r="D217" s="3" t="s">
        <v>2110</v>
      </c>
      <c r="E217" s="3" t="s">
        <v>2110</v>
      </c>
      <c r="F217" s="3" t="s">
        <v>2111</v>
      </c>
      <c r="G217" s="3" t="s">
        <v>2111</v>
      </c>
    </row>
    <row r="218" spans="1:7" ht="45" customHeight="1" x14ac:dyDescent="0.25">
      <c r="A218" s="3" t="s">
        <v>1324</v>
      </c>
      <c r="B218" s="3" t="s">
        <v>5610</v>
      </c>
      <c r="C218" s="3" t="s">
        <v>2111</v>
      </c>
      <c r="D218" s="3" t="s">
        <v>2110</v>
      </c>
      <c r="E218" s="3" t="s">
        <v>2110</v>
      </c>
      <c r="F218" s="3" t="s">
        <v>2111</v>
      </c>
      <c r="G218" s="3" t="s">
        <v>2111</v>
      </c>
    </row>
    <row r="219" spans="1:7" ht="45" customHeight="1" x14ac:dyDescent="0.25">
      <c r="A219" s="3" t="s">
        <v>1331</v>
      </c>
      <c r="B219" s="3" t="s">
        <v>5611</v>
      </c>
      <c r="C219" s="3" t="s">
        <v>2111</v>
      </c>
      <c r="D219" s="3" t="s">
        <v>2110</v>
      </c>
      <c r="E219" s="3" t="s">
        <v>2110</v>
      </c>
      <c r="F219" s="3" t="s">
        <v>2111</v>
      </c>
      <c r="G219" s="3" t="s">
        <v>2111</v>
      </c>
    </row>
    <row r="220" spans="1:7" ht="45" customHeight="1" x14ac:dyDescent="0.25">
      <c r="A220" s="3" t="s">
        <v>1337</v>
      </c>
      <c r="B220" s="3" t="s">
        <v>5612</v>
      </c>
      <c r="C220" s="3" t="s">
        <v>2111</v>
      </c>
      <c r="D220" s="3" t="s">
        <v>2110</v>
      </c>
      <c r="E220" s="3" t="s">
        <v>2110</v>
      </c>
      <c r="F220" s="3" t="s">
        <v>2111</v>
      </c>
      <c r="G220" s="3" t="s">
        <v>2111</v>
      </c>
    </row>
    <row r="221" spans="1:7" ht="45" customHeight="1" x14ac:dyDescent="0.25">
      <c r="A221" s="3" t="s">
        <v>1344</v>
      </c>
      <c r="B221" s="3" t="s">
        <v>5613</v>
      </c>
      <c r="C221" s="3" t="s">
        <v>2111</v>
      </c>
      <c r="D221" s="3" t="s">
        <v>2110</v>
      </c>
      <c r="E221" s="3" t="s">
        <v>2110</v>
      </c>
      <c r="F221" s="3" t="s">
        <v>2111</v>
      </c>
      <c r="G221" s="3" t="s">
        <v>2111</v>
      </c>
    </row>
    <row r="222" spans="1:7" ht="45" customHeight="1" x14ac:dyDescent="0.25">
      <c r="A222" s="3" t="s">
        <v>1350</v>
      </c>
      <c r="B222" s="3" t="s">
        <v>5614</v>
      </c>
      <c r="C222" s="3" t="s">
        <v>2111</v>
      </c>
      <c r="D222" s="3" t="s">
        <v>2110</v>
      </c>
      <c r="E222" s="3" t="s">
        <v>2110</v>
      </c>
      <c r="F222" s="3" t="s">
        <v>2111</v>
      </c>
      <c r="G222" s="3" t="s">
        <v>2111</v>
      </c>
    </row>
    <row r="223" spans="1:7" ht="45" customHeight="1" x14ac:dyDescent="0.25">
      <c r="A223" s="3" t="s">
        <v>1355</v>
      </c>
      <c r="B223" s="3" t="s">
        <v>5615</v>
      </c>
      <c r="C223" s="3" t="s">
        <v>2111</v>
      </c>
      <c r="D223" s="3" t="s">
        <v>2110</v>
      </c>
      <c r="E223" s="3" t="s">
        <v>2110</v>
      </c>
      <c r="F223" s="3" t="s">
        <v>2111</v>
      </c>
      <c r="G223" s="3" t="s">
        <v>2111</v>
      </c>
    </row>
    <row r="224" spans="1:7" ht="45" customHeight="1" x14ac:dyDescent="0.25">
      <c r="A224" s="3" t="s">
        <v>1359</v>
      </c>
      <c r="B224" s="3" t="s">
        <v>5616</v>
      </c>
      <c r="C224" s="3" t="s">
        <v>2111</v>
      </c>
      <c r="D224" s="3" t="s">
        <v>2110</v>
      </c>
      <c r="E224" s="3" t="s">
        <v>2110</v>
      </c>
      <c r="F224" s="3" t="s">
        <v>2111</v>
      </c>
      <c r="G224" s="3" t="s">
        <v>2111</v>
      </c>
    </row>
    <row r="225" spans="1:7" ht="45" customHeight="1" x14ac:dyDescent="0.25">
      <c r="A225" s="3" t="s">
        <v>1362</v>
      </c>
      <c r="B225" s="3" t="s">
        <v>5617</v>
      </c>
      <c r="C225" s="3" t="s">
        <v>2111</v>
      </c>
      <c r="D225" s="3" t="s">
        <v>2110</v>
      </c>
      <c r="E225" s="3" t="s">
        <v>2110</v>
      </c>
      <c r="F225" s="3" t="s">
        <v>2111</v>
      </c>
      <c r="G225" s="3" t="s">
        <v>2111</v>
      </c>
    </row>
    <row r="226" spans="1:7" ht="45" customHeight="1" x14ac:dyDescent="0.25">
      <c r="A226" s="3" t="s">
        <v>1368</v>
      </c>
      <c r="B226" s="3" t="s">
        <v>5618</v>
      </c>
      <c r="C226" s="3" t="s">
        <v>2111</v>
      </c>
      <c r="D226" s="3" t="s">
        <v>2110</v>
      </c>
      <c r="E226" s="3" t="s">
        <v>2110</v>
      </c>
      <c r="F226" s="3" t="s">
        <v>2111</v>
      </c>
      <c r="G226" s="3" t="s">
        <v>2111</v>
      </c>
    </row>
    <row r="227" spans="1:7" ht="45" customHeight="1" x14ac:dyDescent="0.25">
      <c r="A227" s="3" t="s">
        <v>1372</v>
      </c>
      <c r="B227" s="3" t="s">
        <v>5619</v>
      </c>
      <c r="C227" s="3" t="s">
        <v>2111</v>
      </c>
      <c r="D227" s="3" t="s">
        <v>2110</v>
      </c>
      <c r="E227" s="3" t="s">
        <v>2110</v>
      </c>
      <c r="F227" s="3" t="s">
        <v>2111</v>
      </c>
      <c r="G227" s="3" t="s">
        <v>2111</v>
      </c>
    </row>
    <row r="228" spans="1:7" ht="45" customHeight="1" x14ac:dyDescent="0.25">
      <c r="A228" s="3" t="s">
        <v>1375</v>
      </c>
      <c r="B228" s="3" t="s">
        <v>5620</v>
      </c>
      <c r="C228" s="3" t="s">
        <v>2111</v>
      </c>
      <c r="D228" s="3" t="s">
        <v>2110</v>
      </c>
      <c r="E228" s="3" t="s">
        <v>2110</v>
      </c>
      <c r="F228" s="3" t="s">
        <v>2111</v>
      </c>
      <c r="G228" s="3" t="s">
        <v>2111</v>
      </c>
    </row>
    <row r="229" spans="1:7" ht="45" customHeight="1" x14ac:dyDescent="0.25">
      <c r="A229" s="3" t="s">
        <v>1378</v>
      </c>
      <c r="B229" s="3" t="s">
        <v>5621</v>
      </c>
      <c r="C229" s="3" t="s">
        <v>2111</v>
      </c>
      <c r="D229" s="3" t="s">
        <v>2110</v>
      </c>
      <c r="E229" s="3" t="s">
        <v>2110</v>
      </c>
      <c r="F229" s="3" t="s">
        <v>2111</v>
      </c>
      <c r="G229" s="3" t="s">
        <v>2111</v>
      </c>
    </row>
    <row r="230" spans="1:7" ht="45" customHeight="1" x14ac:dyDescent="0.25">
      <c r="A230" s="3" t="s">
        <v>1383</v>
      </c>
      <c r="B230" s="3" t="s">
        <v>5622</v>
      </c>
      <c r="C230" s="3" t="s">
        <v>2111</v>
      </c>
      <c r="D230" s="3" t="s">
        <v>2110</v>
      </c>
      <c r="E230" s="3" t="s">
        <v>2110</v>
      </c>
      <c r="F230" s="3" t="s">
        <v>2111</v>
      </c>
      <c r="G230" s="3" t="s">
        <v>2111</v>
      </c>
    </row>
    <row r="231" spans="1:7" ht="45" customHeight="1" x14ac:dyDescent="0.25">
      <c r="A231" s="3" t="s">
        <v>1389</v>
      </c>
      <c r="B231" s="3" t="s">
        <v>5623</v>
      </c>
      <c r="C231" s="3" t="s">
        <v>2111</v>
      </c>
      <c r="D231" s="3" t="s">
        <v>2110</v>
      </c>
      <c r="E231" s="3" t="s">
        <v>2110</v>
      </c>
      <c r="F231" s="3" t="s">
        <v>2111</v>
      </c>
      <c r="G231" s="3" t="s">
        <v>2111</v>
      </c>
    </row>
    <row r="232" spans="1:7" ht="45" customHeight="1" x14ac:dyDescent="0.25">
      <c r="A232" s="3" t="s">
        <v>1395</v>
      </c>
      <c r="B232" s="3" t="s">
        <v>5624</v>
      </c>
      <c r="C232" s="3" t="s">
        <v>2111</v>
      </c>
      <c r="D232" s="3" t="s">
        <v>2110</v>
      </c>
      <c r="E232" s="3" t="s">
        <v>2110</v>
      </c>
      <c r="F232" s="3" t="s">
        <v>2111</v>
      </c>
      <c r="G232" s="3" t="s">
        <v>2111</v>
      </c>
    </row>
    <row r="233" spans="1:7" ht="45" customHeight="1" x14ac:dyDescent="0.25">
      <c r="A233" s="3" t="s">
        <v>1401</v>
      </c>
      <c r="B233" s="3" t="s">
        <v>5625</v>
      </c>
      <c r="C233" s="3" t="s">
        <v>2111</v>
      </c>
      <c r="D233" s="3" t="s">
        <v>2110</v>
      </c>
      <c r="E233" s="3" t="s">
        <v>2110</v>
      </c>
      <c r="F233" s="3" t="s">
        <v>2111</v>
      </c>
      <c r="G233" s="3" t="s">
        <v>2111</v>
      </c>
    </row>
    <row r="234" spans="1:7" ht="45" customHeight="1" x14ac:dyDescent="0.25">
      <c r="A234" s="3" t="s">
        <v>1408</v>
      </c>
      <c r="B234" s="3" t="s">
        <v>5626</v>
      </c>
      <c r="C234" s="3" t="s">
        <v>2111</v>
      </c>
      <c r="D234" s="3" t="s">
        <v>2110</v>
      </c>
      <c r="E234" s="3" t="s">
        <v>2110</v>
      </c>
      <c r="F234" s="3" t="s">
        <v>2111</v>
      </c>
      <c r="G234" s="3" t="s">
        <v>2111</v>
      </c>
    </row>
    <row r="235" spans="1:7" ht="45" customHeight="1" x14ac:dyDescent="0.25">
      <c r="A235" s="3" t="s">
        <v>1414</v>
      </c>
      <c r="B235" s="3" t="s">
        <v>5627</v>
      </c>
      <c r="C235" s="3" t="s">
        <v>2111</v>
      </c>
      <c r="D235" s="3" t="s">
        <v>2110</v>
      </c>
      <c r="E235" s="3" t="s">
        <v>2110</v>
      </c>
      <c r="F235" s="3" t="s">
        <v>2111</v>
      </c>
      <c r="G235" s="3" t="s">
        <v>2111</v>
      </c>
    </row>
    <row r="236" spans="1:7" ht="45" customHeight="1" x14ac:dyDescent="0.25">
      <c r="A236" s="3" t="s">
        <v>1418</v>
      </c>
      <c r="B236" s="3" t="s">
        <v>5628</v>
      </c>
      <c r="C236" s="3" t="s">
        <v>2111</v>
      </c>
      <c r="D236" s="3" t="s">
        <v>2110</v>
      </c>
      <c r="E236" s="3" t="s">
        <v>2110</v>
      </c>
      <c r="F236" s="3" t="s">
        <v>2111</v>
      </c>
      <c r="G236" s="3" t="s">
        <v>2111</v>
      </c>
    </row>
    <row r="237" spans="1:7" ht="45" customHeight="1" x14ac:dyDescent="0.25">
      <c r="A237" s="3" t="s">
        <v>1421</v>
      </c>
      <c r="B237" s="3" t="s">
        <v>5629</v>
      </c>
      <c r="C237" s="3" t="s">
        <v>2111</v>
      </c>
      <c r="D237" s="3" t="s">
        <v>2110</v>
      </c>
      <c r="E237" s="3" t="s">
        <v>2110</v>
      </c>
      <c r="F237" s="3" t="s">
        <v>2111</v>
      </c>
      <c r="G237" s="3" t="s">
        <v>2111</v>
      </c>
    </row>
    <row r="238" spans="1:7" ht="45" customHeight="1" x14ac:dyDescent="0.25">
      <c r="A238" s="3" t="s">
        <v>1423</v>
      </c>
      <c r="B238" s="3" t="s">
        <v>5630</v>
      </c>
      <c r="C238" s="3" t="s">
        <v>2111</v>
      </c>
      <c r="D238" s="3" t="s">
        <v>2110</v>
      </c>
      <c r="E238" s="3" t="s">
        <v>2110</v>
      </c>
      <c r="F238" s="3" t="s">
        <v>2111</v>
      </c>
      <c r="G238" s="3" t="s">
        <v>2111</v>
      </c>
    </row>
    <row r="239" spans="1:7" ht="45" customHeight="1" x14ac:dyDescent="0.25">
      <c r="A239" s="3" t="s">
        <v>1428</v>
      </c>
      <c r="B239" s="3" t="s">
        <v>5631</v>
      </c>
      <c r="C239" s="3" t="s">
        <v>2111</v>
      </c>
      <c r="D239" s="3" t="s">
        <v>2110</v>
      </c>
      <c r="E239" s="3" t="s">
        <v>2110</v>
      </c>
      <c r="F239" s="3" t="s">
        <v>2111</v>
      </c>
      <c r="G239" s="3" t="s">
        <v>2111</v>
      </c>
    </row>
    <row r="240" spans="1:7" ht="45" customHeight="1" x14ac:dyDescent="0.25">
      <c r="A240" s="3" t="s">
        <v>1432</v>
      </c>
      <c r="B240" s="3" t="s">
        <v>5632</v>
      </c>
      <c r="C240" s="3" t="s">
        <v>2111</v>
      </c>
      <c r="D240" s="3" t="s">
        <v>2110</v>
      </c>
      <c r="E240" s="3" t="s">
        <v>2110</v>
      </c>
      <c r="F240" s="3" t="s">
        <v>2111</v>
      </c>
      <c r="G240" s="3" t="s">
        <v>2111</v>
      </c>
    </row>
    <row r="241" spans="1:7" ht="45" customHeight="1" x14ac:dyDescent="0.25">
      <c r="A241" s="3" t="s">
        <v>1435</v>
      </c>
      <c r="B241" s="3" t="s">
        <v>5633</v>
      </c>
      <c r="C241" s="3" t="s">
        <v>2111</v>
      </c>
      <c r="D241" s="3" t="s">
        <v>2110</v>
      </c>
      <c r="E241" s="3" t="s">
        <v>2110</v>
      </c>
      <c r="F241" s="3" t="s">
        <v>2111</v>
      </c>
      <c r="G241" s="3" t="s">
        <v>2111</v>
      </c>
    </row>
    <row r="242" spans="1:7" ht="45" customHeight="1" x14ac:dyDescent="0.25">
      <c r="A242" s="3" t="s">
        <v>1437</v>
      </c>
      <c r="B242" s="3" t="s">
        <v>5634</v>
      </c>
      <c r="C242" s="3" t="s">
        <v>2111</v>
      </c>
      <c r="D242" s="3" t="s">
        <v>2110</v>
      </c>
      <c r="E242" s="3" t="s">
        <v>2110</v>
      </c>
      <c r="F242" s="3" t="s">
        <v>2111</v>
      </c>
      <c r="G242" s="3" t="s">
        <v>2111</v>
      </c>
    </row>
    <row r="243" spans="1:7" ht="45" customHeight="1" x14ac:dyDescent="0.25">
      <c r="A243" s="3" t="s">
        <v>1443</v>
      </c>
      <c r="B243" s="3" t="s">
        <v>5635</v>
      </c>
      <c r="C243" s="3" t="s">
        <v>2111</v>
      </c>
      <c r="D243" s="3" t="s">
        <v>2110</v>
      </c>
      <c r="E243" s="3" t="s">
        <v>2110</v>
      </c>
      <c r="F243" s="3" t="s">
        <v>2111</v>
      </c>
      <c r="G243" s="3" t="s">
        <v>2111</v>
      </c>
    </row>
    <row r="244" spans="1:7" ht="45" customHeight="1" x14ac:dyDescent="0.25">
      <c r="A244" s="3" t="s">
        <v>1449</v>
      </c>
      <c r="B244" s="3" t="s">
        <v>5636</v>
      </c>
      <c r="C244" s="3" t="s">
        <v>2111</v>
      </c>
      <c r="D244" s="3" t="s">
        <v>2110</v>
      </c>
      <c r="E244" s="3" t="s">
        <v>2110</v>
      </c>
      <c r="F244" s="3" t="s">
        <v>2111</v>
      </c>
      <c r="G244" s="3" t="s">
        <v>2111</v>
      </c>
    </row>
    <row r="245" spans="1:7" ht="45" customHeight="1" x14ac:dyDescent="0.25">
      <c r="A245" s="3" t="s">
        <v>1454</v>
      </c>
      <c r="B245" s="3" t="s">
        <v>5637</v>
      </c>
      <c r="C245" s="3" t="s">
        <v>2111</v>
      </c>
      <c r="D245" s="3" t="s">
        <v>2110</v>
      </c>
      <c r="E245" s="3" t="s">
        <v>2110</v>
      </c>
      <c r="F245" s="3" t="s">
        <v>2111</v>
      </c>
      <c r="G245" s="3" t="s">
        <v>2111</v>
      </c>
    </row>
    <row r="246" spans="1:7" ht="45" customHeight="1" x14ac:dyDescent="0.25">
      <c r="A246" s="3" t="s">
        <v>1458</v>
      </c>
      <c r="B246" s="3" t="s">
        <v>5638</v>
      </c>
      <c r="C246" s="3" t="s">
        <v>2111</v>
      </c>
      <c r="D246" s="3" t="s">
        <v>2110</v>
      </c>
      <c r="E246" s="3" t="s">
        <v>2110</v>
      </c>
      <c r="F246" s="3" t="s">
        <v>2111</v>
      </c>
      <c r="G246" s="3" t="s">
        <v>2111</v>
      </c>
    </row>
    <row r="247" spans="1:7" ht="45" customHeight="1" x14ac:dyDescent="0.25">
      <c r="A247" s="3" t="s">
        <v>1463</v>
      </c>
      <c r="B247" s="3" t="s">
        <v>5639</v>
      </c>
      <c r="C247" s="3" t="s">
        <v>2111</v>
      </c>
      <c r="D247" s="3" t="s">
        <v>2110</v>
      </c>
      <c r="E247" s="3" t="s">
        <v>2110</v>
      </c>
      <c r="F247" s="3" t="s">
        <v>2111</v>
      </c>
      <c r="G247" s="3" t="s">
        <v>2111</v>
      </c>
    </row>
    <row r="248" spans="1:7" ht="45" customHeight="1" x14ac:dyDescent="0.25">
      <c r="A248" s="3" t="s">
        <v>1465</v>
      </c>
      <c r="B248" s="3" t="s">
        <v>5640</v>
      </c>
      <c r="C248" s="3" t="s">
        <v>2111</v>
      </c>
      <c r="D248" s="3" t="s">
        <v>2110</v>
      </c>
      <c r="E248" s="3" t="s">
        <v>2110</v>
      </c>
      <c r="F248" s="3" t="s">
        <v>2111</v>
      </c>
      <c r="G248" s="3" t="s">
        <v>2111</v>
      </c>
    </row>
    <row r="249" spans="1:7" ht="45" customHeight="1" x14ac:dyDescent="0.25">
      <c r="A249" s="3" t="s">
        <v>1467</v>
      </c>
      <c r="B249" s="3" t="s">
        <v>5641</v>
      </c>
      <c r="C249" s="3" t="s">
        <v>2111</v>
      </c>
      <c r="D249" s="3" t="s">
        <v>2110</v>
      </c>
      <c r="E249" s="3" t="s">
        <v>2110</v>
      </c>
      <c r="F249" s="3" t="s">
        <v>2111</v>
      </c>
      <c r="G249" s="3" t="s">
        <v>2111</v>
      </c>
    </row>
    <row r="250" spans="1:7" ht="45" customHeight="1" x14ac:dyDescent="0.25">
      <c r="A250" s="3" t="s">
        <v>1474</v>
      </c>
      <c r="B250" s="3" t="s">
        <v>5642</v>
      </c>
      <c r="C250" s="3" t="s">
        <v>2111</v>
      </c>
      <c r="D250" s="3" t="s">
        <v>2110</v>
      </c>
      <c r="E250" s="3" t="s">
        <v>2110</v>
      </c>
      <c r="F250" s="3" t="s">
        <v>2111</v>
      </c>
      <c r="G250" s="3" t="s">
        <v>2111</v>
      </c>
    </row>
    <row r="251" spans="1:7" ht="45" customHeight="1" x14ac:dyDescent="0.25">
      <c r="A251" s="3" t="s">
        <v>1479</v>
      </c>
      <c r="B251" s="3" t="s">
        <v>5643</v>
      </c>
      <c r="C251" s="3" t="s">
        <v>2111</v>
      </c>
      <c r="D251" s="3" t="s">
        <v>2110</v>
      </c>
      <c r="E251" s="3" t="s">
        <v>2110</v>
      </c>
      <c r="F251" s="3" t="s">
        <v>2111</v>
      </c>
      <c r="G251" s="3" t="s">
        <v>2111</v>
      </c>
    </row>
    <row r="252" spans="1:7" ht="45" customHeight="1" x14ac:dyDescent="0.25">
      <c r="A252" s="3" t="s">
        <v>1485</v>
      </c>
      <c r="B252" s="3" t="s">
        <v>5644</v>
      </c>
      <c r="C252" s="3" t="s">
        <v>2111</v>
      </c>
      <c r="D252" s="3" t="s">
        <v>2110</v>
      </c>
      <c r="E252" s="3" t="s">
        <v>2110</v>
      </c>
      <c r="F252" s="3" t="s">
        <v>2111</v>
      </c>
      <c r="G252" s="3" t="s">
        <v>2111</v>
      </c>
    </row>
    <row r="253" spans="1:7" ht="45" customHeight="1" x14ac:dyDescent="0.25">
      <c r="A253" s="3" t="s">
        <v>1490</v>
      </c>
      <c r="B253" s="3" t="s">
        <v>5645</v>
      </c>
      <c r="C253" s="3" t="s">
        <v>2111</v>
      </c>
      <c r="D253" s="3" t="s">
        <v>2110</v>
      </c>
      <c r="E253" s="3" t="s">
        <v>2110</v>
      </c>
      <c r="F253" s="3" t="s">
        <v>2111</v>
      </c>
      <c r="G253" s="3" t="s">
        <v>2111</v>
      </c>
    </row>
    <row r="254" spans="1:7" ht="45" customHeight="1" x14ac:dyDescent="0.25">
      <c r="A254" s="3" t="s">
        <v>1495</v>
      </c>
      <c r="B254" s="3" t="s">
        <v>5646</v>
      </c>
      <c r="C254" s="3" t="s">
        <v>2111</v>
      </c>
      <c r="D254" s="3" t="s">
        <v>2110</v>
      </c>
      <c r="E254" s="3" t="s">
        <v>2110</v>
      </c>
      <c r="F254" s="3" t="s">
        <v>2111</v>
      </c>
      <c r="G254" s="3" t="s">
        <v>2111</v>
      </c>
    </row>
    <row r="255" spans="1:7" ht="45" customHeight="1" x14ac:dyDescent="0.25">
      <c r="A255" s="3" t="s">
        <v>1501</v>
      </c>
      <c r="B255" s="3" t="s">
        <v>5647</v>
      </c>
      <c r="C255" s="3" t="s">
        <v>2111</v>
      </c>
      <c r="D255" s="3" t="s">
        <v>2110</v>
      </c>
      <c r="E255" s="3" t="s">
        <v>2110</v>
      </c>
      <c r="F255" s="3" t="s">
        <v>2111</v>
      </c>
      <c r="G255" s="3" t="s">
        <v>2111</v>
      </c>
    </row>
    <row r="256" spans="1:7" ht="45" customHeight="1" x14ac:dyDescent="0.25">
      <c r="A256" s="3" t="s">
        <v>1507</v>
      </c>
      <c r="B256" s="3" t="s">
        <v>5648</v>
      </c>
      <c r="C256" s="3" t="s">
        <v>2111</v>
      </c>
      <c r="D256" s="3" t="s">
        <v>2110</v>
      </c>
      <c r="E256" s="3" t="s">
        <v>2110</v>
      </c>
      <c r="F256" s="3" t="s">
        <v>2111</v>
      </c>
      <c r="G256" s="3" t="s">
        <v>2111</v>
      </c>
    </row>
    <row r="257" spans="1:7" ht="45" customHeight="1" x14ac:dyDescent="0.25">
      <c r="A257" s="3" t="s">
        <v>1511</v>
      </c>
      <c r="B257" s="3" t="s">
        <v>5649</v>
      </c>
      <c r="C257" s="3" t="s">
        <v>2111</v>
      </c>
      <c r="D257" s="3" t="s">
        <v>2110</v>
      </c>
      <c r="E257" s="3" t="s">
        <v>2110</v>
      </c>
      <c r="F257" s="3" t="s">
        <v>2111</v>
      </c>
      <c r="G257" s="3" t="s">
        <v>2111</v>
      </c>
    </row>
    <row r="258" spans="1:7" ht="45" customHeight="1" x14ac:dyDescent="0.25">
      <c r="A258" s="3" t="s">
        <v>1517</v>
      </c>
      <c r="B258" s="3" t="s">
        <v>5650</v>
      </c>
      <c r="C258" s="3" t="s">
        <v>2111</v>
      </c>
      <c r="D258" s="3" t="s">
        <v>2110</v>
      </c>
      <c r="E258" s="3" t="s">
        <v>2110</v>
      </c>
      <c r="F258" s="3" t="s">
        <v>2111</v>
      </c>
      <c r="G258" s="3" t="s">
        <v>2111</v>
      </c>
    </row>
    <row r="259" spans="1:7" ht="45" customHeight="1" x14ac:dyDescent="0.25">
      <c r="A259" s="3" t="s">
        <v>1522</v>
      </c>
      <c r="B259" s="3" t="s">
        <v>5651</v>
      </c>
      <c r="C259" s="3" t="s">
        <v>2111</v>
      </c>
      <c r="D259" s="3" t="s">
        <v>2110</v>
      </c>
      <c r="E259" s="3" t="s">
        <v>2110</v>
      </c>
      <c r="F259" s="3" t="s">
        <v>2111</v>
      </c>
      <c r="G259" s="3" t="s">
        <v>2111</v>
      </c>
    </row>
    <row r="260" spans="1:7" ht="45" customHeight="1" x14ac:dyDescent="0.25">
      <c r="A260" s="3" t="s">
        <v>1528</v>
      </c>
      <c r="B260" s="3" t="s">
        <v>5652</v>
      </c>
      <c r="C260" s="3" t="s">
        <v>2111</v>
      </c>
      <c r="D260" s="3" t="s">
        <v>2110</v>
      </c>
      <c r="E260" s="3" t="s">
        <v>2110</v>
      </c>
      <c r="F260" s="3" t="s">
        <v>2111</v>
      </c>
      <c r="G260" s="3" t="s">
        <v>2111</v>
      </c>
    </row>
    <row r="261" spans="1:7" ht="45" customHeight="1" x14ac:dyDescent="0.25">
      <c r="A261" s="3" t="s">
        <v>1531</v>
      </c>
      <c r="B261" s="3" t="s">
        <v>5653</v>
      </c>
      <c r="C261" s="3" t="s">
        <v>2111</v>
      </c>
      <c r="D261" s="3" t="s">
        <v>2110</v>
      </c>
      <c r="E261" s="3" t="s">
        <v>2110</v>
      </c>
      <c r="F261" s="3" t="s">
        <v>2111</v>
      </c>
      <c r="G261" s="3" t="s">
        <v>2111</v>
      </c>
    </row>
    <row r="262" spans="1:7" ht="45" customHeight="1" x14ac:dyDescent="0.25">
      <c r="A262" s="3" t="s">
        <v>1538</v>
      </c>
      <c r="B262" s="3" t="s">
        <v>5654</v>
      </c>
      <c r="C262" s="3" t="s">
        <v>2111</v>
      </c>
      <c r="D262" s="3" t="s">
        <v>2110</v>
      </c>
      <c r="E262" s="3" t="s">
        <v>2110</v>
      </c>
      <c r="F262" s="3" t="s">
        <v>2111</v>
      </c>
      <c r="G262" s="3" t="s">
        <v>2111</v>
      </c>
    </row>
    <row r="263" spans="1:7" ht="45" customHeight="1" x14ac:dyDescent="0.25">
      <c r="A263" s="3" t="s">
        <v>1543</v>
      </c>
      <c r="B263" s="3" t="s">
        <v>5655</v>
      </c>
      <c r="C263" s="3" t="s">
        <v>2111</v>
      </c>
      <c r="D263" s="3" t="s">
        <v>2110</v>
      </c>
      <c r="E263" s="3" t="s">
        <v>2110</v>
      </c>
      <c r="F263" s="3" t="s">
        <v>2111</v>
      </c>
      <c r="G263" s="3" t="s">
        <v>2111</v>
      </c>
    </row>
    <row r="264" spans="1:7" ht="45" customHeight="1" x14ac:dyDescent="0.25">
      <c r="A264" s="3" t="s">
        <v>1548</v>
      </c>
      <c r="B264" s="3" t="s">
        <v>5656</v>
      </c>
      <c r="C264" s="3" t="s">
        <v>2111</v>
      </c>
      <c r="D264" s="3" t="s">
        <v>2110</v>
      </c>
      <c r="E264" s="3" t="s">
        <v>2110</v>
      </c>
      <c r="F264" s="3" t="s">
        <v>2111</v>
      </c>
      <c r="G264" s="3" t="s">
        <v>2111</v>
      </c>
    </row>
    <row r="265" spans="1:7" ht="45" customHeight="1" x14ac:dyDescent="0.25">
      <c r="A265" s="3" t="s">
        <v>1553</v>
      </c>
      <c r="B265" s="3" t="s">
        <v>5657</v>
      </c>
      <c r="C265" s="3" t="s">
        <v>2111</v>
      </c>
      <c r="D265" s="3" t="s">
        <v>2110</v>
      </c>
      <c r="E265" s="3" t="s">
        <v>2110</v>
      </c>
      <c r="F265" s="3" t="s">
        <v>2111</v>
      </c>
      <c r="G265" s="3" t="s">
        <v>2111</v>
      </c>
    </row>
    <row r="266" spans="1:7" ht="45" customHeight="1" x14ac:dyDescent="0.25">
      <c r="A266" s="3" t="s">
        <v>1556</v>
      </c>
      <c r="B266" s="3" t="s">
        <v>5658</v>
      </c>
      <c r="C266" s="3" t="s">
        <v>2111</v>
      </c>
      <c r="D266" s="3" t="s">
        <v>2110</v>
      </c>
      <c r="E266" s="3" t="s">
        <v>2110</v>
      </c>
      <c r="F266" s="3" t="s">
        <v>2111</v>
      </c>
      <c r="G266" s="3" t="s">
        <v>2111</v>
      </c>
    </row>
    <row r="267" spans="1:7" ht="45" customHeight="1" x14ac:dyDescent="0.25">
      <c r="A267" s="3" t="s">
        <v>1558</v>
      </c>
      <c r="B267" s="3" t="s">
        <v>5659</v>
      </c>
      <c r="C267" s="3" t="s">
        <v>2111</v>
      </c>
      <c r="D267" s="3" t="s">
        <v>2110</v>
      </c>
      <c r="E267" s="3" t="s">
        <v>2110</v>
      </c>
      <c r="F267" s="3" t="s">
        <v>2111</v>
      </c>
      <c r="G267" s="3" t="s">
        <v>2111</v>
      </c>
    </row>
    <row r="268" spans="1:7" ht="45" customHeight="1" x14ac:dyDescent="0.25">
      <c r="A268" s="3" t="s">
        <v>1561</v>
      </c>
      <c r="B268" s="3" t="s">
        <v>5660</v>
      </c>
      <c r="C268" s="3" t="s">
        <v>2111</v>
      </c>
      <c r="D268" s="3" t="s">
        <v>2110</v>
      </c>
      <c r="E268" s="3" t="s">
        <v>2110</v>
      </c>
      <c r="F268" s="3" t="s">
        <v>2111</v>
      </c>
      <c r="G268" s="3" t="s">
        <v>2111</v>
      </c>
    </row>
    <row r="269" spans="1:7" ht="45" customHeight="1" x14ac:dyDescent="0.25">
      <c r="A269" s="3" t="s">
        <v>1563</v>
      </c>
      <c r="B269" s="3" t="s">
        <v>5661</v>
      </c>
      <c r="C269" s="3" t="s">
        <v>2111</v>
      </c>
      <c r="D269" s="3" t="s">
        <v>2110</v>
      </c>
      <c r="E269" s="3" t="s">
        <v>2110</v>
      </c>
      <c r="F269" s="3" t="s">
        <v>2111</v>
      </c>
      <c r="G269" s="3" t="s">
        <v>2111</v>
      </c>
    </row>
    <row r="270" spans="1:7" ht="45" customHeight="1" x14ac:dyDescent="0.25">
      <c r="A270" s="3" t="s">
        <v>1565</v>
      </c>
      <c r="B270" s="3" t="s">
        <v>5662</v>
      </c>
      <c r="C270" s="3" t="s">
        <v>2111</v>
      </c>
      <c r="D270" s="3" t="s">
        <v>2110</v>
      </c>
      <c r="E270" s="3" t="s">
        <v>2110</v>
      </c>
      <c r="F270" s="3" t="s">
        <v>2111</v>
      </c>
      <c r="G270" s="3" t="s">
        <v>2111</v>
      </c>
    </row>
    <row r="271" spans="1:7" ht="45" customHeight="1" x14ac:dyDescent="0.25">
      <c r="A271" s="3" t="s">
        <v>1567</v>
      </c>
      <c r="B271" s="3" t="s">
        <v>5663</v>
      </c>
      <c r="C271" s="3" t="s">
        <v>2111</v>
      </c>
      <c r="D271" s="3" t="s">
        <v>2110</v>
      </c>
      <c r="E271" s="3" t="s">
        <v>2110</v>
      </c>
      <c r="F271" s="3" t="s">
        <v>2111</v>
      </c>
      <c r="G271" s="3" t="s">
        <v>2111</v>
      </c>
    </row>
    <row r="272" spans="1:7" ht="45" customHeight="1" x14ac:dyDescent="0.25">
      <c r="A272" s="3" t="s">
        <v>1572</v>
      </c>
      <c r="B272" s="3" t="s">
        <v>5664</v>
      </c>
      <c r="C272" s="3" t="s">
        <v>2111</v>
      </c>
      <c r="D272" s="3" t="s">
        <v>2110</v>
      </c>
      <c r="E272" s="3" t="s">
        <v>2110</v>
      </c>
      <c r="F272" s="3" t="s">
        <v>2111</v>
      </c>
      <c r="G272" s="3" t="s">
        <v>2111</v>
      </c>
    </row>
    <row r="273" spans="1:7" ht="45" customHeight="1" x14ac:dyDescent="0.25">
      <c r="A273" s="3" t="s">
        <v>1576</v>
      </c>
      <c r="B273" s="3" t="s">
        <v>5665</v>
      </c>
      <c r="C273" s="3" t="s">
        <v>2111</v>
      </c>
      <c r="D273" s="3" t="s">
        <v>2110</v>
      </c>
      <c r="E273" s="3" t="s">
        <v>2110</v>
      </c>
      <c r="F273" s="3" t="s">
        <v>2111</v>
      </c>
      <c r="G273" s="3" t="s">
        <v>2111</v>
      </c>
    </row>
    <row r="274" spans="1:7" ht="45" customHeight="1" x14ac:dyDescent="0.25">
      <c r="A274" s="3" t="s">
        <v>1582</v>
      </c>
      <c r="B274" s="3" t="s">
        <v>5666</v>
      </c>
      <c r="C274" s="3" t="s">
        <v>2111</v>
      </c>
      <c r="D274" s="3" t="s">
        <v>2110</v>
      </c>
      <c r="E274" s="3" t="s">
        <v>2110</v>
      </c>
      <c r="F274" s="3" t="s">
        <v>2111</v>
      </c>
      <c r="G274" s="3" t="s">
        <v>2111</v>
      </c>
    </row>
    <row r="275" spans="1:7" ht="45" customHeight="1" x14ac:dyDescent="0.25">
      <c r="A275" s="3" t="s">
        <v>1586</v>
      </c>
      <c r="B275" s="3" t="s">
        <v>5667</v>
      </c>
      <c r="C275" s="3" t="s">
        <v>2111</v>
      </c>
      <c r="D275" s="3" t="s">
        <v>2110</v>
      </c>
      <c r="E275" s="3" t="s">
        <v>2110</v>
      </c>
      <c r="F275" s="3" t="s">
        <v>2111</v>
      </c>
      <c r="G275" s="3" t="s">
        <v>2111</v>
      </c>
    </row>
    <row r="276" spans="1:7" ht="45" customHeight="1" x14ac:dyDescent="0.25">
      <c r="A276" s="3" t="s">
        <v>1590</v>
      </c>
      <c r="B276" s="3" t="s">
        <v>5668</v>
      </c>
      <c r="C276" s="3" t="s">
        <v>2111</v>
      </c>
      <c r="D276" s="3" t="s">
        <v>2110</v>
      </c>
      <c r="E276" s="3" t="s">
        <v>2110</v>
      </c>
      <c r="F276" s="3" t="s">
        <v>2111</v>
      </c>
      <c r="G276" s="3" t="s">
        <v>2111</v>
      </c>
    </row>
    <row r="277" spans="1:7" ht="45" customHeight="1" x14ac:dyDescent="0.25">
      <c r="A277" s="3" t="s">
        <v>1593</v>
      </c>
      <c r="B277" s="3" t="s">
        <v>5669</v>
      </c>
      <c r="C277" s="3" t="s">
        <v>2111</v>
      </c>
      <c r="D277" s="3" t="s">
        <v>2110</v>
      </c>
      <c r="E277" s="3" t="s">
        <v>2110</v>
      </c>
      <c r="F277" s="3" t="s">
        <v>2111</v>
      </c>
      <c r="G277" s="3" t="s">
        <v>2111</v>
      </c>
    </row>
    <row r="278" spans="1:7" ht="45" customHeight="1" x14ac:dyDescent="0.25">
      <c r="A278" s="3" t="s">
        <v>1596</v>
      </c>
      <c r="B278" s="3" t="s">
        <v>5670</v>
      </c>
      <c r="C278" s="3" t="s">
        <v>2111</v>
      </c>
      <c r="D278" s="3" t="s">
        <v>2110</v>
      </c>
      <c r="E278" s="3" t="s">
        <v>2110</v>
      </c>
      <c r="F278" s="3" t="s">
        <v>2111</v>
      </c>
      <c r="G278" s="3" t="s">
        <v>2111</v>
      </c>
    </row>
    <row r="279" spans="1:7" ht="45" customHeight="1" x14ac:dyDescent="0.25">
      <c r="A279" s="3" t="s">
        <v>1603</v>
      </c>
      <c r="B279" s="3" t="s">
        <v>5671</v>
      </c>
      <c r="C279" s="3" t="s">
        <v>2111</v>
      </c>
      <c r="D279" s="3" t="s">
        <v>2110</v>
      </c>
      <c r="E279" s="3" t="s">
        <v>2110</v>
      </c>
      <c r="F279" s="3" t="s">
        <v>2111</v>
      </c>
      <c r="G279" s="3" t="s">
        <v>2111</v>
      </c>
    </row>
    <row r="280" spans="1:7" ht="45" customHeight="1" x14ac:dyDescent="0.25">
      <c r="A280" s="3" t="s">
        <v>1607</v>
      </c>
      <c r="B280" s="3" t="s">
        <v>5672</v>
      </c>
      <c r="C280" s="3" t="s">
        <v>2111</v>
      </c>
      <c r="D280" s="3" t="s">
        <v>2110</v>
      </c>
      <c r="E280" s="3" t="s">
        <v>2110</v>
      </c>
      <c r="F280" s="3" t="s">
        <v>2111</v>
      </c>
      <c r="G280" s="3" t="s">
        <v>2111</v>
      </c>
    </row>
    <row r="281" spans="1:7" ht="45" customHeight="1" x14ac:dyDescent="0.25">
      <c r="A281" s="3" t="s">
        <v>1613</v>
      </c>
      <c r="B281" s="3" t="s">
        <v>5673</v>
      </c>
      <c r="C281" s="3" t="s">
        <v>2111</v>
      </c>
      <c r="D281" s="3" t="s">
        <v>2110</v>
      </c>
      <c r="E281" s="3" t="s">
        <v>2110</v>
      </c>
      <c r="F281" s="3" t="s">
        <v>2111</v>
      </c>
      <c r="G281" s="3" t="s">
        <v>2111</v>
      </c>
    </row>
    <row r="282" spans="1:7" ht="45" customHeight="1" x14ac:dyDescent="0.25">
      <c r="A282" s="3" t="s">
        <v>1616</v>
      </c>
      <c r="B282" s="3" t="s">
        <v>5674</v>
      </c>
      <c r="C282" s="3" t="s">
        <v>2111</v>
      </c>
      <c r="D282" s="3" t="s">
        <v>2110</v>
      </c>
      <c r="E282" s="3" t="s">
        <v>2110</v>
      </c>
      <c r="F282" s="3" t="s">
        <v>2111</v>
      </c>
      <c r="G282" s="3" t="s">
        <v>2111</v>
      </c>
    </row>
    <row r="283" spans="1:7" ht="45" customHeight="1" x14ac:dyDescent="0.25">
      <c r="A283" s="3" t="s">
        <v>1621</v>
      </c>
      <c r="B283" s="3" t="s">
        <v>5675</v>
      </c>
      <c r="C283" s="3" t="s">
        <v>2111</v>
      </c>
      <c r="D283" s="3" t="s">
        <v>2110</v>
      </c>
      <c r="E283" s="3" t="s">
        <v>2110</v>
      </c>
      <c r="F283" s="3" t="s">
        <v>2111</v>
      </c>
      <c r="G283" s="3" t="s">
        <v>2111</v>
      </c>
    </row>
    <row r="284" spans="1:7" ht="45" customHeight="1" x14ac:dyDescent="0.25">
      <c r="A284" s="3" t="s">
        <v>1626</v>
      </c>
      <c r="B284" s="3" t="s">
        <v>5676</v>
      </c>
      <c r="C284" s="3" t="s">
        <v>2111</v>
      </c>
      <c r="D284" s="3" t="s">
        <v>2110</v>
      </c>
      <c r="E284" s="3" t="s">
        <v>2110</v>
      </c>
      <c r="F284" s="3" t="s">
        <v>2111</v>
      </c>
      <c r="G284" s="3" t="s">
        <v>2111</v>
      </c>
    </row>
    <row r="285" spans="1:7" ht="45" customHeight="1" x14ac:dyDescent="0.25">
      <c r="A285" s="3" t="s">
        <v>1631</v>
      </c>
      <c r="B285" s="3" t="s">
        <v>5677</v>
      </c>
      <c r="C285" s="3" t="s">
        <v>2111</v>
      </c>
      <c r="D285" s="3" t="s">
        <v>2110</v>
      </c>
      <c r="E285" s="3" t="s">
        <v>2110</v>
      </c>
      <c r="F285" s="3" t="s">
        <v>2111</v>
      </c>
      <c r="G285" s="3" t="s">
        <v>2111</v>
      </c>
    </row>
    <row r="286" spans="1:7" ht="45" customHeight="1" x14ac:dyDescent="0.25">
      <c r="A286" s="3" t="s">
        <v>1636</v>
      </c>
      <c r="B286" s="3" t="s">
        <v>5678</v>
      </c>
      <c r="C286" s="3" t="s">
        <v>2111</v>
      </c>
      <c r="D286" s="3" t="s">
        <v>2110</v>
      </c>
      <c r="E286" s="3" t="s">
        <v>2110</v>
      </c>
      <c r="F286" s="3" t="s">
        <v>2111</v>
      </c>
      <c r="G286" s="3" t="s">
        <v>2111</v>
      </c>
    </row>
    <row r="287" spans="1:7" ht="45" customHeight="1" x14ac:dyDescent="0.25">
      <c r="A287" s="3" t="s">
        <v>1639</v>
      </c>
      <c r="B287" s="3" t="s">
        <v>5679</v>
      </c>
      <c r="C287" s="3" t="s">
        <v>2111</v>
      </c>
      <c r="D287" s="3" t="s">
        <v>2110</v>
      </c>
      <c r="E287" s="3" t="s">
        <v>2110</v>
      </c>
      <c r="F287" s="3" t="s">
        <v>2111</v>
      </c>
      <c r="G287" s="3" t="s">
        <v>2111</v>
      </c>
    </row>
    <row r="288" spans="1:7" ht="45" customHeight="1" x14ac:dyDescent="0.25">
      <c r="A288" s="3" t="s">
        <v>1645</v>
      </c>
      <c r="B288" s="3" t="s">
        <v>5680</v>
      </c>
      <c r="C288" s="3" t="s">
        <v>2111</v>
      </c>
      <c r="D288" s="3" t="s">
        <v>2110</v>
      </c>
      <c r="E288" s="3" t="s">
        <v>2110</v>
      </c>
      <c r="F288" s="3" t="s">
        <v>2111</v>
      </c>
      <c r="G288" s="3" t="s">
        <v>2111</v>
      </c>
    </row>
    <row r="289" spans="1:7" ht="45" customHeight="1" x14ac:dyDescent="0.25">
      <c r="A289" s="3" t="s">
        <v>1650</v>
      </c>
      <c r="B289" s="3" t="s">
        <v>5681</v>
      </c>
      <c r="C289" s="3" t="s">
        <v>2111</v>
      </c>
      <c r="D289" s="3" t="s">
        <v>2110</v>
      </c>
      <c r="E289" s="3" t="s">
        <v>2110</v>
      </c>
      <c r="F289" s="3" t="s">
        <v>2111</v>
      </c>
      <c r="G289" s="3" t="s">
        <v>2111</v>
      </c>
    </row>
    <row r="290" spans="1:7" ht="45" customHeight="1" x14ac:dyDescent="0.25">
      <c r="A290" s="3" t="s">
        <v>1652</v>
      </c>
      <c r="B290" s="3" t="s">
        <v>5682</v>
      </c>
      <c r="C290" s="3" t="s">
        <v>2111</v>
      </c>
      <c r="D290" s="3" t="s">
        <v>2110</v>
      </c>
      <c r="E290" s="3" t="s">
        <v>2110</v>
      </c>
      <c r="F290" s="3" t="s">
        <v>2111</v>
      </c>
      <c r="G290" s="3" t="s">
        <v>2111</v>
      </c>
    </row>
    <row r="291" spans="1:7" ht="45" customHeight="1" x14ac:dyDescent="0.25">
      <c r="A291" s="3" t="s">
        <v>1658</v>
      </c>
      <c r="B291" s="3" t="s">
        <v>5683</v>
      </c>
      <c r="C291" s="3" t="s">
        <v>2111</v>
      </c>
      <c r="D291" s="3" t="s">
        <v>2110</v>
      </c>
      <c r="E291" s="3" t="s">
        <v>2110</v>
      </c>
      <c r="F291" s="3" t="s">
        <v>2111</v>
      </c>
      <c r="G291" s="3" t="s">
        <v>2111</v>
      </c>
    </row>
    <row r="292" spans="1:7" ht="45" customHeight="1" x14ac:dyDescent="0.25">
      <c r="A292" s="3" t="s">
        <v>1661</v>
      </c>
      <c r="B292" s="3" t="s">
        <v>5684</v>
      </c>
      <c r="C292" s="3" t="s">
        <v>2111</v>
      </c>
      <c r="D292" s="3" t="s">
        <v>2110</v>
      </c>
      <c r="E292" s="3" t="s">
        <v>2110</v>
      </c>
      <c r="F292" s="3" t="s">
        <v>2111</v>
      </c>
      <c r="G292" s="3" t="s">
        <v>2111</v>
      </c>
    </row>
    <row r="293" spans="1:7" ht="45" customHeight="1" x14ac:dyDescent="0.25">
      <c r="A293" s="3" t="s">
        <v>1663</v>
      </c>
      <c r="B293" s="3" t="s">
        <v>5685</v>
      </c>
      <c r="C293" s="3" t="s">
        <v>2111</v>
      </c>
      <c r="D293" s="3" t="s">
        <v>2110</v>
      </c>
      <c r="E293" s="3" t="s">
        <v>2110</v>
      </c>
      <c r="F293" s="3" t="s">
        <v>2111</v>
      </c>
      <c r="G293" s="3" t="s">
        <v>2111</v>
      </c>
    </row>
    <row r="294" spans="1:7" ht="45" customHeight="1" x14ac:dyDescent="0.25">
      <c r="A294" s="3" t="s">
        <v>1665</v>
      </c>
      <c r="B294" s="3" t="s">
        <v>5686</v>
      </c>
      <c r="C294" s="3" t="s">
        <v>2111</v>
      </c>
      <c r="D294" s="3" t="s">
        <v>2110</v>
      </c>
      <c r="E294" s="3" t="s">
        <v>2110</v>
      </c>
      <c r="F294" s="3" t="s">
        <v>2111</v>
      </c>
      <c r="G294" s="3" t="s">
        <v>2111</v>
      </c>
    </row>
    <row r="295" spans="1:7" ht="45" customHeight="1" x14ac:dyDescent="0.25">
      <c r="A295" s="3" t="s">
        <v>1667</v>
      </c>
      <c r="B295" s="3" t="s">
        <v>5687</v>
      </c>
      <c r="C295" s="3" t="s">
        <v>2111</v>
      </c>
      <c r="D295" s="3" t="s">
        <v>2110</v>
      </c>
      <c r="E295" s="3" t="s">
        <v>2110</v>
      </c>
      <c r="F295" s="3" t="s">
        <v>2111</v>
      </c>
      <c r="G295" s="3" t="s">
        <v>2111</v>
      </c>
    </row>
    <row r="296" spans="1:7" ht="45" customHeight="1" x14ac:dyDescent="0.25">
      <c r="A296" s="3" t="s">
        <v>1672</v>
      </c>
      <c r="B296" s="3" t="s">
        <v>5688</v>
      </c>
      <c r="C296" s="3" t="s">
        <v>2111</v>
      </c>
      <c r="D296" s="3" t="s">
        <v>2110</v>
      </c>
      <c r="E296" s="3" t="s">
        <v>2110</v>
      </c>
      <c r="F296" s="3" t="s">
        <v>2111</v>
      </c>
      <c r="G296" s="3" t="s">
        <v>2111</v>
      </c>
    </row>
    <row r="297" spans="1:7" ht="45" customHeight="1" x14ac:dyDescent="0.25">
      <c r="A297" s="3" t="s">
        <v>1676</v>
      </c>
      <c r="B297" s="3" t="s">
        <v>5689</v>
      </c>
      <c r="C297" s="3" t="s">
        <v>2111</v>
      </c>
      <c r="D297" s="3" t="s">
        <v>2110</v>
      </c>
      <c r="E297" s="3" t="s">
        <v>2110</v>
      </c>
      <c r="F297" s="3" t="s">
        <v>2111</v>
      </c>
      <c r="G297" s="3" t="s">
        <v>2111</v>
      </c>
    </row>
    <row r="298" spans="1:7" ht="45" customHeight="1" x14ac:dyDescent="0.25">
      <c r="A298" s="3" t="s">
        <v>1680</v>
      </c>
      <c r="B298" s="3" t="s">
        <v>5690</v>
      </c>
      <c r="C298" s="3" t="s">
        <v>2111</v>
      </c>
      <c r="D298" s="3" t="s">
        <v>2110</v>
      </c>
      <c r="E298" s="3" t="s">
        <v>2110</v>
      </c>
      <c r="F298" s="3" t="s">
        <v>2111</v>
      </c>
      <c r="G298" s="3" t="s">
        <v>2111</v>
      </c>
    </row>
    <row r="299" spans="1:7" ht="45" customHeight="1" x14ac:dyDescent="0.25">
      <c r="A299" s="3" t="s">
        <v>1685</v>
      </c>
      <c r="B299" s="3" t="s">
        <v>5691</v>
      </c>
      <c r="C299" s="3" t="s">
        <v>2111</v>
      </c>
      <c r="D299" s="3" t="s">
        <v>2110</v>
      </c>
      <c r="E299" s="3" t="s">
        <v>2110</v>
      </c>
      <c r="F299" s="3" t="s">
        <v>2111</v>
      </c>
      <c r="G299" s="3" t="s">
        <v>2111</v>
      </c>
    </row>
    <row r="300" spans="1:7" ht="45" customHeight="1" x14ac:dyDescent="0.25">
      <c r="A300" s="3" t="s">
        <v>1691</v>
      </c>
      <c r="B300" s="3" t="s">
        <v>5692</v>
      </c>
      <c r="C300" s="3" t="s">
        <v>2111</v>
      </c>
      <c r="D300" s="3" t="s">
        <v>2110</v>
      </c>
      <c r="E300" s="3" t="s">
        <v>2110</v>
      </c>
      <c r="F300" s="3" t="s">
        <v>2111</v>
      </c>
      <c r="G300" s="3" t="s">
        <v>2111</v>
      </c>
    </row>
    <row r="301" spans="1:7" ht="45" customHeight="1" x14ac:dyDescent="0.25">
      <c r="A301" s="3" t="s">
        <v>1697</v>
      </c>
      <c r="B301" s="3" t="s">
        <v>5693</v>
      </c>
      <c r="C301" s="3" t="s">
        <v>2111</v>
      </c>
      <c r="D301" s="3" t="s">
        <v>2110</v>
      </c>
      <c r="E301" s="3" t="s">
        <v>2110</v>
      </c>
      <c r="F301" s="3" t="s">
        <v>2111</v>
      </c>
      <c r="G301" s="3" t="s">
        <v>2111</v>
      </c>
    </row>
    <row r="302" spans="1:7" ht="45" customHeight="1" x14ac:dyDescent="0.25">
      <c r="A302" s="3" t="s">
        <v>1704</v>
      </c>
      <c r="B302" s="3" t="s">
        <v>5694</v>
      </c>
      <c r="C302" s="3" t="s">
        <v>2111</v>
      </c>
      <c r="D302" s="3" t="s">
        <v>2110</v>
      </c>
      <c r="E302" s="3" t="s">
        <v>2110</v>
      </c>
      <c r="F302" s="3" t="s">
        <v>2111</v>
      </c>
      <c r="G302" s="3" t="s">
        <v>2111</v>
      </c>
    </row>
    <row r="303" spans="1:7" ht="45" customHeight="1" x14ac:dyDescent="0.25">
      <c r="A303" s="3" t="s">
        <v>1711</v>
      </c>
      <c r="B303" s="3" t="s">
        <v>5695</v>
      </c>
      <c r="C303" s="3" t="s">
        <v>2111</v>
      </c>
      <c r="D303" s="3" t="s">
        <v>2110</v>
      </c>
      <c r="E303" s="3" t="s">
        <v>2110</v>
      </c>
      <c r="F303" s="3" t="s">
        <v>2111</v>
      </c>
      <c r="G303" s="3" t="s">
        <v>2111</v>
      </c>
    </row>
    <row r="304" spans="1:7" ht="45" customHeight="1" x14ac:dyDescent="0.25">
      <c r="A304" s="3" t="s">
        <v>1717</v>
      </c>
      <c r="B304" s="3" t="s">
        <v>5696</v>
      </c>
      <c r="C304" s="3" t="s">
        <v>2111</v>
      </c>
      <c r="D304" s="3" t="s">
        <v>2110</v>
      </c>
      <c r="E304" s="3" t="s">
        <v>2110</v>
      </c>
      <c r="F304" s="3" t="s">
        <v>2111</v>
      </c>
      <c r="G304" s="3" t="s">
        <v>2111</v>
      </c>
    </row>
    <row r="305" spans="1:7" ht="45" customHeight="1" x14ac:dyDescent="0.25">
      <c r="A305" s="3" t="s">
        <v>1720</v>
      </c>
      <c r="B305" s="3" t="s">
        <v>5697</v>
      </c>
      <c r="C305" s="3" t="s">
        <v>2111</v>
      </c>
      <c r="D305" s="3" t="s">
        <v>2110</v>
      </c>
      <c r="E305" s="3" t="s">
        <v>2110</v>
      </c>
      <c r="F305" s="3" t="s">
        <v>2111</v>
      </c>
      <c r="G305" s="3" t="s">
        <v>2111</v>
      </c>
    </row>
    <row r="306" spans="1:7" ht="45" customHeight="1" x14ac:dyDescent="0.25">
      <c r="A306" s="3" t="s">
        <v>1722</v>
      </c>
      <c r="B306" s="3" t="s">
        <v>5698</v>
      </c>
      <c r="C306" s="3" t="s">
        <v>2111</v>
      </c>
      <c r="D306" s="3" t="s">
        <v>2110</v>
      </c>
      <c r="E306" s="3" t="s">
        <v>2110</v>
      </c>
      <c r="F306" s="3" t="s">
        <v>2111</v>
      </c>
      <c r="G306" s="3" t="s">
        <v>2111</v>
      </c>
    </row>
    <row r="307" spans="1:7" ht="45" customHeight="1" x14ac:dyDescent="0.25">
      <c r="A307" s="3" t="s">
        <v>1725</v>
      </c>
      <c r="B307" s="3" t="s">
        <v>5699</v>
      </c>
      <c r="C307" s="3" t="s">
        <v>2111</v>
      </c>
      <c r="D307" s="3" t="s">
        <v>2110</v>
      </c>
      <c r="E307" s="3" t="s">
        <v>2110</v>
      </c>
      <c r="F307" s="3" t="s">
        <v>2111</v>
      </c>
      <c r="G307" s="3" t="s">
        <v>2111</v>
      </c>
    </row>
    <row r="308" spans="1:7" ht="45" customHeight="1" x14ac:dyDescent="0.25">
      <c r="A308" s="3" t="s">
        <v>1731</v>
      </c>
      <c r="B308" s="3" t="s">
        <v>5700</v>
      </c>
      <c r="C308" s="3" t="s">
        <v>2111</v>
      </c>
      <c r="D308" s="3" t="s">
        <v>2110</v>
      </c>
      <c r="E308" s="3" t="s">
        <v>2110</v>
      </c>
      <c r="F308" s="3" t="s">
        <v>2111</v>
      </c>
      <c r="G308" s="3" t="s">
        <v>2111</v>
      </c>
    </row>
    <row r="309" spans="1:7" ht="45" customHeight="1" x14ac:dyDescent="0.25">
      <c r="A309" s="3" t="s">
        <v>1738</v>
      </c>
      <c r="B309" s="3" t="s">
        <v>5701</v>
      </c>
      <c r="C309" s="3" t="s">
        <v>2111</v>
      </c>
      <c r="D309" s="3" t="s">
        <v>2110</v>
      </c>
      <c r="E309" s="3" t="s">
        <v>2110</v>
      </c>
      <c r="F309" s="3" t="s">
        <v>2111</v>
      </c>
      <c r="G309" s="3" t="s">
        <v>2111</v>
      </c>
    </row>
    <row r="310" spans="1:7" ht="45" customHeight="1" x14ac:dyDescent="0.25">
      <c r="A310" s="3" t="s">
        <v>1745</v>
      </c>
      <c r="B310" s="3" t="s">
        <v>5702</v>
      </c>
      <c r="C310" s="3" t="s">
        <v>2111</v>
      </c>
      <c r="D310" s="3" t="s">
        <v>2110</v>
      </c>
      <c r="E310" s="3" t="s">
        <v>2110</v>
      </c>
      <c r="F310" s="3" t="s">
        <v>2111</v>
      </c>
      <c r="G310" s="3" t="s">
        <v>2111</v>
      </c>
    </row>
    <row r="311" spans="1:7" ht="45" customHeight="1" x14ac:dyDescent="0.25">
      <c r="A311" s="3" t="s">
        <v>1752</v>
      </c>
      <c r="B311" s="3" t="s">
        <v>5703</v>
      </c>
      <c r="C311" s="3" t="s">
        <v>2111</v>
      </c>
      <c r="D311" s="3" t="s">
        <v>2110</v>
      </c>
      <c r="E311" s="3" t="s">
        <v>2110</v>
      </c>
      <c r="F311" s="3" t="s">
        <v>2111</v>
      </c>
      <c r="G311" s="3" t="s">
        <v>2111</v>
      </c>
    </row>
    <row r="312" spans="1:7" ht="45" customHeight="1" x14ac:dyDescent="0.25">
      <c r="A312" s="3" t="s">
        <v>1756</v>
      </c>
      <c r="B312" s="3" t="s">
        <v>5704</v>
      </c>
      <c r="C312" s="3" t="s">
        <v>2111</v>
      </c>
      <c r="D312" s="3" t="s">
        <v>2110</v>
      </c>
      <c r="E312" s="3" t="s">
        <v>2110</v>
      </c>
      <c r="F312" s="3" t="s">
        <v>2111</v>
      </c>
      <c r="G312" s="3" t="s">
        <v>2111</v>
      </c>
    </row>
    <row r="313" spans="1:7" ht="45" customHeight="1" x14ac:dyDescent="0.25">
      <c r="A313" s="3" t="s">
        <v>1760</v>
      </c>
      <c r="B313" s="3" t="s">
        <v>5705</v>
      </c>
      <c r="C313" s="3" t="s">
        <v>2111</v>
      </c>
      <c r="D313" s="3" t="s">
        <v>2110</v>
      </c>
      <c r="E313" s="3" t="s">
        <v>2110</v>
      </c>
      <c r="F313" s="3" t="s">
        <v>2111</v>
      </c>
      <c r="G313" s="3" t="s">
        <v>2111</v>
      </c>
    </row>
    <row r="314" spans="1:7" ht="45" customHeight="1" x14ac:dyDescent="0.25">
      <c r="A314" s="3" t="s">
        <v>1766</v>
      </c>
      <c r="B314" s="3" t="s">
        <v>5706</v>
      </c>
      <c r="C314" s="3" t="s">
        <v>2111</v>
      </c>
      <c r="D314" s="3" t="s">
        <v>2110</v>
      </c>
      <c r="E314" s="3" t="s">
        <v>2110</v>
      </c>
      <c r="F314" s="3" t="s">
        <v>2111</v>
      </c>
      <c r="G314" s="3" t="s">
        <v>2111</v>
      </c>
    </row>
    <row r="315" spans="1:7" ht="45" customHeight="1" x14ac:dyDescent="0.25">
      <c r="A315" s="3" t="s">
        <v>1772</v>
      </c>
      <c r="B315" s="3" t="s">
        <v>5707</v>
      </c>
      <c r="C315" s="3" t="s">
        <v>2111</v>
      </c>
      <c r="D315" s="3" t="s">
        <v>2110</v>
      </c>
      <c r="E315" s="3" t="s">
        <v>2110</v>
      </c>
      <c r="F315" s="3" t="s">
        <v>2111</v>
      </c>
      <c r="G315" s="3" t="s">
        <v>2111</v>
      </c>
    </row>
    <row r="316" spans="1:7" ht="45" customHeight="1" x14ac:dyDescent="0.25">
      <c r="A316" s="3" t="s">
        <v>1776</v>
      </c>
      <c r="B316" s="3" t="s">
        <v>5708</v>
      </c>
      <c r="C316" s="3" t="s">
        <v>2111</v>
      </c>
      <c r="D316" s="3" t="s">
        <v>2110</v>
      </c>
      <c r="E316" s="3" t="s">
        <v>2110</v>
      </c>
      <c r="F316" s="3" t="s">
        <v>2111</v>
      </c>
      <c r="G316" s="3" t="s">
        <v>2111</v>
      </c>
    </row>
    <row r="317" spans="1:7" ht="45" customHeight="1" x14ac:dyDescent="0.25">
      <c r="A317" s="3" t="s">
        <v>1781</v>
      </c>
      <c r="B317" s="3" t="s">
        <v>5709</v>
      </c>
      <c r="C317" s="3" t="s">
        <v>2111</v>
      </c>
      <c r="D317" s="3" t="s">
        <v>2110</v>
      </c>
      <c r="E317" s="3" t="s">
        <v>2110</v>
      </c>
      <c r="F317" s="3" t="s">
        <v>2111</v>
      </c>
      <c r="G317" s="3" t="s">
        <v>2111</v>
      </c>
    </row>
    <row r="318" spans="1:7" ht="45" customHeight="1" x14ac:dyDescent="0.25">
      <c r="A318" s="3" t="s">
        <v>1786</v>
      </c>
      <c r="B318" s="3" t="s">
        <v>5710</v>
      </c>
      <c r="C318" s="3" t="s">
        <v>2111</v>
      </c>
      <c r="D318" s="3" t="s">
        <v>2110</v>
      </c>
      <c r="E318" s="3" t="s">
        <v>2110</v>
      </c>
      <c r="F318" s="3" t="s">
        <v>2111</v>
      </c>
      <c r="G318" s="3" t="s">
        <v>2111</v>
      </c>
    </row>
    <row r="319" spans="1:7" ht="45" customHeight="1" x14ac:dyDescent="0.25">
      <c r="A319" s="3" t="s">
        <v>1791</v>
      </c>
      <c r="B319" s="3" t="s">
        <v>5711</v>
      </c>
      <c r="C319" s="3" t="s">
        <v>2111</v>
      </c>
      <c r="D319" s="3" t="s">
        <v>2110</v>
      </c>
      <c r="E319" s="3" t="s">
        <v>2110</v>
      </c>
      <c r="F319" s="3" t="s">
        <v>2111</v>
      </c>
      <c r="G319" s="3" t="s">
        <v>2111</v>
      </c>
    </row>
    <row r="320" spans="1:7" ht="45" customHeight="1" x14ac:dyDescent="0.25">
      <c r="A320" s="3" t="s">
        <v>1797</v>
      </c>
      <c r="B320" s="3" t="s">
        <v>5712</v>
      </c>
      <c r="C320" s="3" t="s">
        <v>2111</v>
      </c>
      <c r="D320" s="3" t="s">
        <v>2110</v>
      </c>
      <c r="E320" s="3" t="s">
        <v>2110</v>
      </c>
      <c r="F320" s="3" t="s">
        <v>2111</v>
      </c>
      <c r="G320" s="3" t="s">
        <v>2111</v>
      </c>
    </row>
    <row r="321" spans="1:7" ht="45" customHeight="1" x14ac:dyDescent="0.25">
      <c r="A321" s="3" t="s">
        <v>1805</v>
      </c>
      <c r="B321" s="3" t="s">
        <v>5713</v>
      </c>
      <c r="C321" s="3" t="s">
        <v>2111</v>
      </c>
      <c r="D321" s="3" t="s">
        <v>2110</v>
      </c>
      <c r="E321" s="3" t="s">
        <v>2110</v>
      </c>
      <c r="F321" s="3" t="s">
        <v>2111</v>
      </c>
      <c r="G321" s="3" t="s">
        <v>2111</v>
      </c>
    </row>
    <row r="322" spans="1:7" ht="45" customHeight="1" x14ac:dyDescent="0.25">
      <c r="A322" s="3" t="s">
        <v>1810</v>
      </c>
      <c r="B322" s="3" t="s">
        <v>5714</v>
      </c>
      <c r="C322" s="3" t="s">
        <v>2111</v>
      </c>
      <c r="D322" s="3" t="s">
        <v>2110</v>
      </c>
      <c r="E322" s="3" t="s">
        <v>2110</v>
      </c>
      <c r="F322" s="3" t="s">
        <v>2111</v>
      </c>
      <c r="G322" s="3" t="s">
        <v>2111</v>
      </c>
    </row>
    <row r="323" spans="1:7" ht="45" customHeight="1" x14ac:dyDescent="0.25">
      <c r="A323" s="3" t="s">
        <v>1815</v>
      </c>
      <c r="B323" s="3" t="s">
        <v>5715</v>
      </c>
      <c r="C323" s="3" t="s">
        <v>2111</v>
      </c>
      <c r="D323" s="3" t="s">
        <v>2110</v>
      </c>
      <c r="E323" s="3" t="s">
        <v>2110</v>
      </c>
      <c r="F323" s="3" t="s">
        <v>2111</v>
      </c>
      <c r="G323" s="3" t="s">
        <v>2111</v>
      </c>
    </row>
    <row r="324" spans="1:7" ht="45" customHeight="1" x14ac:dyDescent="0.25">
      <c r="A324" s="3" t="s">
        <v>1820</v>
      </c>
      <c r="B324" s="3" t="s">
        <v>5716</v>
      </c>
      <c r="C324" s="3" t="s">
        <v>2111</v>
      </c>
      <c r="D324" s="3" t="s">
        <v>2110</v>
      </c>
      <c r="E324" s="3" t="s">
        <v>2110</v>
      </c>
      <c r="F324" s="3" t="s">
        <v>2111</v>
      </c>
      <c r="G324" s="3" t="s">
        <v>2111</v>
      </c>
    </row>
    <row r="325" spans="1:7" ht="45" customHeight="1" x14ac:dyDescent="0.25">
      <c r="A325" s="3" t="s">
        <v>1825</v>
      </c>
      <c r="B325" s="3" t="s">
        <v>5717</v>
      </c>
      <c r="C325" s="3" t="s">
        <v>2111</v>
      </c>
      <c r="D325" s="3" t="s">
        <v>2110</v>
      </c>
      <c r="E325" s="3" t="s">
        <v>2110</v>
      </c>
      <c r="F325" s="3" t="s">
        <v>2111</v>
      </c>
      <c r="G325" s="3" t="s">
        <v>2111</v>
      </c>
    </row>
    <row r="326" spans="1:7" ht="45" customHeight="1" x14ac:dyDescent="0.25">
      <c r="A326" s="3" t="s">
        <v>1831</v>
      </c>
      <c r="B326" s="3" t="s">
        <v>5718</v>
      </c>
      <c r="C326" s="3" t="s">
        <v>2111</v>
      </c>
      <c r="D326" s="3" t="s">
        <v>2110</v>
      </c>
      <c r="E326" s="3" t="s">
        <v>2110</v>
      </c>
      <c r="F326" s="3" t="s">
        <v>2111</v>
      </c>
      <c r="G326" s="3" t="s">
        <v>2111</v>
      </c>
    </row>
    <row r="327" spans="1:7" ht="45" customHeight="1" x14ac:dyDescent="0.25">
      <c r="A327" s="3" t="s">
        <v>1836</v>
      </c>
      <c r="B327" s="3" t="s">
        <v>5719</v>
      </c>
      <c r="C327" s="3" t="s">
        <v>2111</v>
      </c>
      <c r="D327" s="3" t="s">
        <v>2110</v>
      </c>
      <c r="E327" s="3" t="s">
        <v>2110</v>
      </c>
      <c r="F327" s="3" t="s">
        <v>2111</v>
      </c>
      <c r="G327" s="3" t="s">
        <v>2111</v>
      </c>
    </row>
    <row r="328" spans="1:7" ht="45" customHeight="1" x14ac:dyDescent="0.25">
      <c r="A328" s="3" t="s">
        <v>1841</v>
      </c>
      <c r="B328" s="3" t="s">
        <v>5720</v>
      </c>
      <c r="C328" s="3" t="s">
        <v>2111</v>
      </c>
      <c r="D328" s="3" t="s">
        <v>2110</v>
      </c>
      <c r="E328" s="3" t="s">
        <v>2110</v>
      </c>
      <c r="F328" s="3" t="s">
        <v>2111</v>
      </c>
      <c r="G328" s="3" t="s">
        <v>2111</v>
      </c>
    </row>
    <row r="329" spans="1:7" ht="45" customHeight="1" x14ac:dyDescent="0.25">
      <c r="A329" s="3" t="s">
        <v>1846</v>
      </c>
      <c r="B329" s="3" t="s">
        <v>5721</v>
      </c>
      <c r="C329" s="3" t="s">
        <v>2111</v>
      </c>
      <c r="D329" s="3" t="s">
        <v>2110</v>
      </c>
      <c r="E329" s="3" t="s">
        <v>2110</v>
      </c>
      <c r="F329" s="3" t="s">
        <v>2111</v>
      </c>
      <c r="G329" s="3" t="s">
        <v>2111</v>
      </c>
    </row>
    <row r="330" spans="1:7" ht="45" customHeight="1" x14ac:dyDescent="0.25">
      <c r="A330" s="3" t="s">
        <v>1854</v>
      </c>
      <c r="B330" s="3" t="s">
        <v>5722</v>
      </c>
      <c r="C330" s="3" t="s">
        <v>2111</v>
      </c>
      <c r="D330" s="3" t="s">
        <v>2110</v>
      </c>
      <c r="E330" s="3" t="s">
        <v>2110</v>
      </c>
      <c r="F330" s="3" t="s">
        <v>2111</v>
      </c>
      <c r="G330" s="3" t="s">
        <v>2111</v>
      </c>
    </row>
    <row r="331" spans="1:7" ht="45" customHeight="1" x14ac:dyDescent="0.25">
      <c r="A331" s="3" t="s">
        <v>1859</v>
      </c>
      <c r="B331" s="3" t="s">
        <v>5723</v>
      </c>
      <c r="C331" s="3" t="s">
        <v>2111</v>
      </c>
      <c r="D331" s="3" t="s">
        <v>2110</v>
      </c>
      <c r="E331" s="3" t="s">
        <v>2110</v>
      </c>
      <c r="F331" s="3" t="s">
        <v>2111</v>
      </c>
      <c r="G331" s="3" t="s">
        <v>2111</v>
      </c>
    </row>
    <row r="332" spans="1:7" ht="45" customHeight="1" x14ac:dyDescent="0.25">
      <c r="A332" s="3" t="s">
        <v>1865</v>
      </c>
      <c r="B332" s="3" t="s">
        <v>5724</v>
      </c>
      <c r="C332" s="3" t="s">
        <v>2111</v>
      </c>
      <c r="D332" s="3" t="s">
        <v>2110</v>
      </c>
      <c r="E332" s="3" t="s">
        <v>2110</v>
      </c>
      <c r="F332" s="3" t="s">
        <v>2111</v>
      </c>
      <c r="G332" s="3" t="s">
        <v>2111</v>
      </c>
    </row>
    <row r="333" spans="1:7" ht="45" customHeight="1" x14ac:dyDescent="0.25">
      <c r="A333" s="3" t="s">
        <v>1870</v>
      </c>
      <c r="B333" s="3" t="s">
        <v>5725</v>
      </c>
      <c r="C333" s="3" t="s">
        <v>2111</v>
      </c>
      <c r="D333" s="3" t="s">
        <v>2110</v>
      </c>
      <c r="E333" s="3" t="s">
        <v>2110</v>
      </c>
      <c r="F333" s="3" t="s">
        <v>2111</v>
      </c>
      <c r="G333" s="3" t="s">
        <v>2111</v>
      </c>
    </row>
    <row r="334" spans="1:7" ht="45" customHeight="1" x14ac:dyDescent="0.25">
      <c r="A334" s="3" t="s">
        <v>1875</v>
      </c>
      <c r="B334" s="3" t="s">
        <v>5726</v>
      </c>
      <c r="C334" s="3" t="s">
        <v>2111</v>
      </c>
      <c r="D334" s="3" t="s">
        <v>2110</v>
      </c>
      <c r="E334" s="3" t="s">
        <v>2110</v>
      </c>
      <c r="F334" s="3" t="s">
        <v>2111</v>
      </c>
      <c r="G334" s="3" t="s">
        <v>2111</v>
      </c>
    </row>
    <row r="335" spans="1:7" ht="45" customHeight="1" x14ac:dyDescent="0.25">
      <c r="A335" s="3" t="s">
        <v>1880</v>
      </c>
      <c r="B335" s="3" t="s">
        <v>5727</v>
      </c>
      <c r="C335" s="3" t="s">
        <v>2111</v>
      </c>
      <c r="D335" s="3" t="s">
        <v>2110</v>
      </c>
      <c r="E335" s="3" t="s">
        <v>2110</v>
      </c>
      <c r="F335" s="3" t="s">
        <v>2111</v>
      </c>
      <c r="G335" s="3" t="s">
        <v>2111</v>
      </c>
    </row>
    <row r="336" spans="1:7" ht="45" customHeight="1" x14ac:dyDescent="0.25">
      <c r="A336" s="3" t="s">
        <v>1886</v>
      </c>
      <c r="B336" s="3" t="s">
        <v>5728</v>
      </c>
      <c r="C336" s="3" t="s">
        <v>2111</v>
      </c>
      <c r="D336" s="3" t="s">
        <v>2110</v>
      </c>
      <c r="E336" s="3" t="s">
        <v>2110</v>
      </c>
      <c r="F336" s="3" t="s">
        <v>2111</v>
      </c>
      <c r="G336" s="3" t="s">
        <v>2111</v>
      </c>
    </row>
    <row r="337" spans="1:7" ht="45" customHeight="1" x14ac:dyDescent="0.25">
      <c r="A337" s="3" t="s">
        <v>1892</v>
      </c>
      <c r="B337" s="3" t="s">
        <v>5729</v>
      </c>
      <c r="C337" s="3" t="s">
        <v>2111</v>
      </c>
      <c r="D337" s="3" t="s">
        <v>2110</v>
      </c>
      <c r="E337" s="3" t="s">
        <v>2110</v>
      </c>
      <c r="F337" s="3" t="s">
        <v>2111</v>
      </c>
      <c r="G337" s="3" t="s">
        <v>2111</v>
      </c>
    </row>
    <row r="338" spans="1:7" ht="45" customHeight="1" x14ac:dyDescent="0.25">
      <c r="A338" s="3" t="s">
        <v>1894</v>
      </c>
      <c r="B338" s="3" t="s">
        <v>5730</v>
      </c>
      <c r="C338" s="3" t="s">
        <v>2111</v>
      </c>
      <c r="D338" s="3" t="s">
        <v>2110</v>
      </c>
      <c r="E338" s="3" t="s">
        <v>2110</v>
      </c>
      <c r="F338" s="3" t="s">
        <v>2111</v>
      </c>
      <c r="G338" s="3" t="s">
        <v>2111</v>
      </c>
    </row>
    <row r="339" spans="1:7" ht="45" customHeight="1" x14ac:dyDescent="0.25">
      <c r="A339" s="3" t="s">
        <v>1900</v>
      </c>
      <c r="B339" s="3" t="s">
        <v>5731</v>
      </c>
      <c r="C339" s="3" t="s">
        <v>2111</v>
      </c>
      <c r="D339" s="3" t="s">
        <v>2110</v>
      </c>
      <c r="E339" s="3" t="s">
        <v>2110</v>
      </c>
      <c r="F339" s="3" t="s">
        <v>2111</v>
      </c>
      <c r="G339" s="3" t="s">
        <v>2111</v>
      </c>
    </row>
    <row r="340" spans="1:7" ht="45" customHeight="1" x14ac:dyDescent="0.25">
      <c r="A340" s="3" t="s">
        <v>1905</v>
      </c>
      <c r="B340" s="3" t="s">
        <v>5732</v>
      </c>
      <c r="C340" s="3" t="s">
        <v>2111</v>
      </c>
      <c r="D340" s="3" t="s">
        <v>2110</v>
      </c>
      <c r="E340" s="3" t="s">
        <v>2110</v>
      </c>
      <c r="F340" s="3" t="s">
        <v>2111</v>
      </c>
      <c r="G340" s="3" t="s">
        <v>2111</v>
      </c>
    </row>
    <row r="341" spans="1:7" ht="45" customHeight="1" x14ac:dyDescent="0.25">
      <c r="A341" s="3" t="s">
        <v>1911</v>
      </c>
      <c r="B341" s="3" t="s">
        <v>5733</v>
      </c>
      <c r="C341" s="3" t="s">
        <v>2111</v>
      </c>
      <c r="D341" s="3" t="s">
        <v>2110</v>
      </c>
      <c r="E341" s="3" t="s">
        <v>2110</v>
      </c>
      <c r="F341" s="3" t="s">
        <v>2111</v>
      </c>
      <c r="G341" s="3" t="s">
        <v>2111</v>
      </c>
    </row>
    <row r="342" spans="1:7" ht="45" customHeight="1" x14ac:dyDescent="0.25">
      <c r="A342" s="3" t="s">
        <v>1915</v>
      </c>
      <c r="B342" s="3" t="s">
        <v>5734</v>
      </c>
      <c r="C342" s="3" t="s">
        <v>2111</v>
      </c>
      <c r="D342" s="3" t="s">
        <v>2110</v>
      </c>
      <c r="E342" s="3" t="s">
        <v>2110</v>
      </c>
      <c r="F342" s="3" t="s">
        <v>2111</v>
      </c>
      <c r="G342" s="3" t="s">
        <v>2111</v>
      </c>
    </row>
    <row r="343" spans="1:7" ht="45" customHeight="1" x14ac:dyDescent="0.25">
      <c r="A343" s="3" t="s">
        <v>1920</v>
      </c>
      <c r="B343" s="3" t="s">
        <v>5735</v>
      </c>
      <c r="C343" s="3" t="s">
        <v>2111</v>
      </c>
      <c r="D343" s="3" t="s">
        <v>2110</v>
      </c>
      <c r="E343" s="3" t="s">
        <v>2110</v>
      </c>
      <c r="F343" s="3" t="s">
        <v>2111</v>
      </c>
      <c r="G343" s="3" t="s">
        <v>2111</v>
      </c>
    </row>
    <row r="344" spans="1:7" ht="45" customHeight="1" x14ac:dyDescent="0.25">
      <c r="A344" s="3" t="s">
        <v>1925</v>
      </c>
      <c r="B344" s="3" t="s">
        <v>5736</v>
      </c>
      <c r="C344" s="3" t="s">
        <v>2111</v>
      </c>
      <c r="D344" s="3" t="s">
        <v>2110</v>
      </c>
      <c r="E344" s="3" t="s">
        <v>2110</v>
      </c>
      <c r="F344" s="3" t="s">
        <v>2111</v>
      </c>
      <c r="G344" s="3" t="s">
        <v>2111</v>
      </c>
    </row>
    <row r="345" spans="1:7" ht="45" customHeight="1" x14ac:dyDescent="0.25">
      <c r="A345" s="3" t="s">
        <v>1929</v>
      </c>
      <c r="B345" s="3" t="s">
        <v>5737</v>
      </c>
      <c r="C345" s="3" t="s">
        <v>2111</v>
      </c>
      <c r="D345" s="3" t="s">
        <v>2110</v>
      </c>
      <c r="E345" s="3" t="s">
        <v>2110</v>
      </c>
      <c r="F345" s="3" t="s">
        <v>2111</v>
      </c>
      <c r="G345" s="3" t="s">
        <v>2111</v>
      </c>
    </row>
    <row r="346" spans="1:7" ht="45" customHeight="1" x14ac:dyDescent="0.25">
      <c r="A346" s="3" t="s">
        <v>1933</v>
      </c>
      <c r="B346" s="3" t="s">
        <v>5738</v>
      </c>
      <c r="C346" s="3" t="s">
        <v>2111</v>
      </c>
      <c r="D346" s="3" t="s">
        <v>2110</v>
      </c>
      <c r="E346" s="3" t="s">
        <v>2110</v>
      </c>
      <c r="F346" s="3" t="s">
        <v>2111</v>
      </c>
      <c r="G346" s="3" t="s">
        <v>2111</v>
      </c>
    </row>
    <row r="347" spans="1:7" ht="45" customHeight="1" x14ac:dyDescent="0.25">
      <c r="A347" s="3" t="s">
        <v>1937</v>
      </c>
      <c r="B347" s="3" t="s">
        <v>5739</v>
      </c>
      <c r="C347" s="3" t="s">
        <v>2111</v>
      </c>
      <c r="D347" s="3" t="s">
        <v>2110</v>
      </c>
      <c r="E347" s="3" t="s">
        <v>2110</v>
      </c>
      <c r="F347" s="3" t="s">
        <v>2111</v>
      </c>
      <c r="G347" s="3" t="s">
        <v>2111</v>
      </c>
    </row>
    <row r="348" spans="1:7" ht="45" customHeight="1" x14ac:dyDescent="0.25">
      <c r="A348" s="3" t="s">
        <v>1942</v>
      </c>
      <c r="B348" s="3" t="s">
        <v>5740</v>
      </c>
      <c r="C348" s="3" t="s">
        <v>2111</v>
      </c>
      <c r="D348" s="3" t="s">
        <v>2110</v>
      </c>
      <c r="E348" s="3" t="s">
        <v>2110</v>
      </c>
      <c r="F348" s="3" t="s">
        <v>2111</v>
      </c>
      <c r="G348" s="3" t="s">
        <v>2111</v>
      </c>
    </row>
    <row r="349" spans="1:7" ht="45" customHeight="1" x14ac:dyDescent="0.25">
      <c r="A349" s="3" t="s">
        <v>1946</v>
      </c>
      <c r="B349" s="3" t="s">
        <v>5741</v>
      </c>
      <c r="C349" s="3" t="s">
        <v>2111</v>
      </c>
      <c r="D349" s="3" t="s">
        <v>2110</v>
      </c>
      <c r="E349" s="3" t="s">
        <v>2110</v>
      </c>
      <c r="F349" s="3" t="s">
        <v>2111</v>
      </c>
      <c r="G349" s="3" t="s">
        <v>2111</v>
      </c>
    </row>
    <row r="350" spans="1:7" ht="45" customHeight="1" x14ac:dyDescent="0.25">
      <c r="A350" s="3" t="s">
        <v>1950</v>
      </c>
      <c r="B350" s="3" t="s">
        <v>5742</v>
      </c>
      <c r="C350" s="3" t="s">
        <v>2111</v>
      </c>
      <c r="D350" s="3" t="s">
        <v>2110</v>
      </c>
      <c r="E350" s="3" t="s">
        <v>2110</v>
      </c>
      <c r="F350" s="3" t="s">
        <v>2111</v>
      </c>
      <c r="G350" s="3" t="s">
        <v>2111</v>
      </c>
    </row>
    <row r="351" spans="1:7" ht="45" customHeight="1" x14ac:dyDescent="0.25">
      <c r="A351" s="3" t="s">
        <v>1953</v>
      </c>
      <c r="B351" s="3" t="s">
        <v>5743</v>
      </c>
      <c r="C351" s="3" t="s">
        <v>2111</v>
      </c>
      <c r="D351" s="3" t="s">
        <v>2110</v>
      </c>
      <c r="E351" s="3" t="s">
        <v>2110</v>
      </c>
      <c r="F351" s="3" t="s">
        <v>2111</v>
      </c>
      <c r="G351" s="3" t="s">
        <v>2111</v>
      </c>
    </row>
    <row r="352" spans="1:7" ht="45" customHeight="1" x14ac:dyDescent="0.25">
      <c r="A352" s="3" t="s">
        <v>1959</v>
      </c>
      <c r="B352" s="3" t="s">
        <v>5744</v>
      </c>
      <c r="C352" s="3" t="s">
        <v>2111</v>
      </c>
      <c r="D352" s="3" t="s">
        <v>2110</v>
      </c>
      <c r="E352" s="3" t="s">
        <v>2110</v>
      </c>
      <c r="F352" s="3" t="s">
        <v>2111</v>
      </c>
      <c r="G352" s="3" t="s">
        <v>2111</v>
      </c>
    </row>
    <row r="353" spans="1:7" ht="45" customHeight="1" x14ac:dyDescent="0.25">
      <c r="A353" s="3" t="s">
        <v>1964</v>
      </c>
      <c r="B353" s="3" t="s">
        <v>5745</v>
      </c>
      <c r="C353" s="3" t="s">
        <v>2111</v>
      </c>
      <c r="D353" s="3" t="s">
        <v>2110</v>
      </c>
      <c r="E353" s="3" t="s">
        <v>2110</v>
      </c>
      <c r="F353" s="3" t="s">
        <v>2111</v>
      </c>
      <c r="G353" s="3" t="s">
        <v>2111</v>
      </c>
    </row>
    <row r="354" spans="1:7" ht="45" customHeight="1" x14ac:dyDescent="0.25">
      <c r="A354" s="3" t="s">
        <v>1966</v>
      </c>
      <c r="B354" s="3" t="s">
        <v>5746</v>
      </c>
      <c r="C354" s="3" t="s">
        <v>2111</v>
      </c>
      <c r="D354" s="3" t="s">
        <v>2110</v>
      </c>
      <c r="E354" s="3" t="s">
        <v>2110</v>
      </c>
      <c r="F354" s="3" t="s">
        <v>2111</v>
      </c>
      <c r="G354" s="3" t="s">
        <v>2111</v>
      </c>
    </row>
    <row r="355" spans="1:7" ht="45" customHeight="1" x14ac:dyDescent="0.25">
      <c r="A355" s="3" t="s">
        <v>1971</v>
      </c>
      <c r="B355" s="3" t="s">
        <v>5747</v>
      </c>
      <c r="C355" s="3" t="s">
        <v>2111</v>
      </c>
      <c r="D355" s="3" t="s">
        <v>2110</v>
      </c>
      <c r="E355" s="3" t="s">
        <v>2110</v>
      </c>
      <c r="F355" s="3" t="s">
        <v>2111</v>
      </c>
      <c r="G355" s="3" t="s">
        <v>2111</v>
      </c>
    </row>
    <row r="356" spans="1:7" ht="45" customHeight="1" x14ac:dyDescent="0.25">
      <c r="A356" s="3" t="s">
        <v>1974</v>
      </c>
      <c r="B356" s="3" t="s">
        <v>5748</v>
      </c>
      <c r="C356" s="3" t="s">
        <v>2111</v>
      </c>
      <c r="D356" s="3" t="s">
        <v>2110</v>
      </c>
      <c r="E356" s="3" t="s">
        <v>2110</v>
      </c>
      <c r="F356" s="3" t="s">
        <v>2111</v>
      </c>
      <c r="G356" s="3" t="s">
        <v>2111</v>
      </c>
    </row>
    <row r="357" spans="1:7" ht="45" customHeight="1" x14ac:dyDescent="0.25">
      <c r="A357" s="3" t="s">
        <v>1978</v>
      </c>
      <c r="B357" s="3" t="s">
        <v>5749</v>
      </c>
      <c r="C357" s="3" t="s">
        <v>2111</v>
      </c>
      <c r="D357" s="3" t="s">
        <v>2110</v>
      </c>
      <c r="E357" s="3" t="s">
        <v>2110</v>
      </c>
      <c r="F357" s="3" t="s">
        <v>2111</v>
      </c>
      <c r="G357" s="3" t="s">
        <v>2111</v>
      </c>
    </row>
    <row r="358" spans="1:7" ht="45" customHeight="1" x14ac:dyDescent="0.25">
      <c r="A358" s="3" t="s">
        <v>1981</v>
      </c>
      <c r="B358" s="3" t="s">
        <v>5750</v>
      </c>
      <c r="C358" s="3" t="s">
        <v>2111</v>
      </c>
      <c r="D358" s="3" t="s">
        <v>2110</v>
      </c>
      <c r="E358" s="3" t="s">
        <v>2110</v>
      </c>
      <c r="F358" s="3" t="s">
        <v>2111</v>
      </c>
      <c r="G358" s="3" t="s">
        <v>2111</v>
      </c>
    </row>
    <row r="359" spans="1:7" ht="45" customHeight="1" x14ac:dyDescent="0.25">
      <c r="A359" s="3" t="s">
        <v>1985</v>
      </c>
      <c r="B359" s="3" t="s">
        <v>5751</v>
      </c>
      <c r="C359" s="3" t="s">
        <v>2111</v>
      </c>
      <c r="D359" s="3" t="s">
        <v>2110</v>
      </c>
      <c r="E359" s="3" t="s">
        <v>2110</v>
      </c>
      <c r="F359" s="3" t="s">
        <v>2111</v>
      </c>
      <c r="G359" s="3" t="s">
        <v>2111</v>
      </c>
    </row>
    <row r="360" spans="1:7" ht="45" customHeight="1" x14ac:dyDescent="0.25">
      <c r="A360" s="3" t="s">
        <v>1991</v>
      </c>
      <c r="B360" s="3" t="s">
        <v>5752</v>
      </c>
      <c r="C360" s="3" t="s">
        <v>2111</v>
      </c>
      <c r="D360" s="3" t="s">
        <v>2110</v>
      </c>
      <c r="E360" s="3" t="s">
        <v>2110</v>
      </c>
      <c r="F360" s="3" t="s">
        <v>2111</v>
      </c>
      <c r="G360" s="3" t="s">
        <v>2111</v>
      </c>
    </row>
    <row r="361" spans="1:7" ht="45" customHeight="1" x14ac:dyDescent="0.25">
      <c r="A361" s="3" t="s">
        <v>1996</v>
      </c>
      <c r="B361" s="3" t="s">
        <v>5753</v>
      </c>
      <c r="C361" s="3" t="s">
        <v>2111</v>
      </c>
      <c r="D361" s="3" t="s">
        <v>2110</v>
      </c>
      <c r="E361" s="3" t="s">
        <v>2110</v>
      </c>
      <c r="F361" s="3" t="s">
        <v>2111</v>
      </c>
      <c r="G361" s="3" t="s">
        <v>2111</v>
      </c>
    </row>
    <row r="362" spans="1:7" ht="45" customHeight="1" x14ac:dyDescent="0.25">
      <c r="A362" s="3" t="s">
        <v>1998</v>
      </c>
      <c r="B362" s="3" t="s">
        <v>5754</v>
      </c>
      <c r="C362" s="3" t="s">
        <v>2111</v>
      </c>
      <c r="D362" s="3" t="s">
        <v>2110</v>
      </c>
      <c r="E362" s="3" t="s">
        <v>2110</v>
      </c>
      <c r="F362" s="3" t="s">
        <v>2111</v>
      </c>
      <c r="G362" s="3" t="s">
        <v>2111</v>
      </c>
    </row>
    <row r="363" spans="1:7" ht="45" customHeight="1" x14ac:dyDescent="0.25">
      <c r="A363" s="3" t="s">
        <v>2000</v>
      </c>
      <c r="B363" s="3" t="s">
        <v>5755</v>
      </c>
      <c r="C363" s="3" t="s">
        <v>2111</v>
      </c>
      <c r="D363" s="3" t="s">
        <v>2110</v>
      </c>
      <c r="E363" s="3" t="s">
        <v>2110</v>
      </c>
      <c r="F363" s="3" t="s">
        <v>2111</v>
      </c>
      <c r="G363" s="3" t="s">
        <v>2111</v>
      </c>
    </row>
    <row r="364" spans="1:7" ht="45" customHeight="1" x14ac:dyDescent="0.25">
      <c r="A364" s="3" t="s">
        <v>2002</v>
      </c>
      <c r="B364" s="3" t="s">
        <v>5756</v>
      </c>
      <c r="C364" s="3" t="s">
        <v>2111</v>
      </c>
      <c r="D364" s="3" t="s">
        <v>2110</v>
      </c>
      <c r="E364" s="3" t="s">
        <v>2110</v>
      </c>
      <c r="F364" s="3" t="s">
        <v>2111</v>
      </c>
      <c r="G364" s="3" t="s">
        <v>2111</v>
      </c>
    </row>
    <row r="365" spans="1:7" ht="45" customHeight="1" x14ac:dyDescent="0.25">
      <c r="A365" s="3" t="s">
        <v>2005</v>
      </c>
      <c r="B365" s="3" t="s">
        <v>5757</v>
      </c>
      <c r="C365" s="3" t="s">
        <v>2111</v>
      </c>
      <c r="D365" s="3" t="s">
        <v>2110</v>
      </c>
      <c r="E365" s="3" t="s">
        <v>2110</v>
      </c>
      <c r="F365" s="3" t="s">
        <v>2111</v>
      </c>
      <c r="G365" s="3" t="s">
        <v>2111</v>
      </c>
    </row>
    <row r="366" spans="1:7" ht="45" customHeight="1" x14ac:dyDescent="0.25">
      <c r="A366" s="3" t="s">
        <v>2010</v>
      </c>
      <c r="B366" s="3" t="s">
        <v>5758</v>
      </c>
      <c r="C366" s="3" t="s">
        <v>2111</v>
      </c>
      <c r="D366" s="3" t="s">
        <v>2110</v>
      </c>
      <c r="E366" s="3" t="s">
        <v>2110</v>
      </c>
      <c r="F366" s="3" t="s">
        <v>2111</v>
      </c>
      <c r="G366" s="3" t="s">
        <v>2111</v>
      </c>
    </row>
    <row r="367" spans="1:7" ht="45" customHeight="1" x14ac:dyDescent="0.25">
      <c r="A367" s="3" t="s">
        <v>2016</v>
      </c>
      <c r="B367" s="3" t="s">
        <v>5759</v>
      </c>
      <c r="C367" s="3" t="s">
        <v>2111</v>
      </c>
      <c r="D367" s="3" t="s">
        <v>2110</v>
      </c>
      <c r="E367" s="3" t="s">
        <v>2110</v>
      </c>
      <c r="F367" s="3" t="s">
        <v>2111</v>
      </c>
      <c r="G367" s="3" t="s">
        <v>2111</v>
      </c>
    </row>
    <row r="368" spans="1:7" ht="45" customHeight="1" x14ac:dyDescent="0.25">
      <c r="A368" s="3" t="s">
        <v>2021</v>
      </c>
      <c r="B368" s="3" t="s">
        <v>5760</v>
      </c>
      <c r="C368" s="3" t="s">
        <v>2111</v>
      </c>
      <c r="D368" s="3" t="s">
        <v>2110</v>
      </c>
      <c r="E368" s="3" t="s">
        <v>2110</v>
      </c>
      <c r="F368" s="3" t="s">
        <v>2111</v>
      </c>
      <c r="G368" s="3" t="s">
        <v>2111</v>
      </c>
    </row>
    <row r="369" spans="1:7" ht="45" customHeight="1" x14ac:dyDescent="0.25">
      <c r="A369" s="3" t="s">
        <v>2026</v>
      </c>
      <c r="B369" s="3" t="s">
        <v>5761</v>
      </c>
      <c r="C369" s="3" t="s">
        <v>2111</v>
      </c>
      <c r="D369" s="3" t="s">
        <v>2110</v>
      </c>
      <c r="E369" s="3" t="s">
        <v>2110</v>
      </c>
      <c r="F369" s="3" t="s">
        <v>2111</v>
      </c>
      <c r="G369" s="3" t="s">
        <v>2111</v>
      </c>
    </row>
    <row r="370" spans="1:7" ht="45" customHeight="1" x14ac:dyDescent="0.25">
      <c r="A370" s="3" t="s">
        <v>2030</v>
      </c>
      <c r="B370" s="3" t="s">
        <v>5762</v>
      </c>
      <c r="C370" s="3" t="s">
        <v>2111</v>
      </c>
      <c r="D370" s="3" t="s">
        <v>2110</v>
      </c>
      <c r="E370" s="3" t="s">
        <v>2110</v>
      </c>
      <c r="F370" s="3" t="s">
        <v>2111</v>
      </c>
      <c r="G370" s="3" t="s">
        <v>2111</v>
      </c>
    </row>
    <row r="371" spans="1:7" ht="45" customHeight="1" x14ac:dyDescent="0.25">
      <c r="A371" s="3" t="s">
        <v>2034</v>
      </c>
      <c r="B371" s="3" t="s">
        <v>5763</v>
      </c>
      <c r="C371" s="3" t="s">
        <v>2111</v>
      </c>
      <c r="D371" s="3" t="s">
        <v>2110</v>
      </c>
      <c r="E371" s="3" t="s">
        <v>2110</v>
      </c>
      <c r="F371" s="3" t="s">
        <v>2111</v>
      </c>
      <c r="G371" s="3" t="s">
        <v>2111</v>
      </c>
    </row>
    <row r="372" spans="1:7" ht="45" customHeight="1" x14ac:dyDescent="0.25">
      <c r="A372" s="3" t="s">
        <v>2040</v>
      </c>
      <c r="B372" s="3" t="s">
        <v>5764</v>
      </c>
      <c r="C372" s="3" t="s">
        <v>2111</v>
      </c>
      <c r="D372" s="3" t="s">
        <v>2110</v>
      </c>
      <c r="E372" s="3" t="s">
        <v>2110</v>
      </c>
      <c r="F372" s="3" t="s">
        <v>2111</v>
      </c>
      <c r="G372" s="3" t="s">
        <v>2111</v>
      </c>
    </row>
    <row r="373" spans="1:7" ht="45" customHeight="1" x14ac:dyDescent="0.25">
      <c r="A373" s="3" t="s">
        <v>2046</v>
      </c>
      <c r="B373" s="3" t="s">
        <v>5765</v>
      </c>
      <c r="C373" s="3" t="s">
        <v>2111</v>
      </c>
      <c r="D373" s="3" t="s">
        <v>2110</v>
      </c>
      <c r="E373" s="3" t="s">
        <v>2110</v>
      </c>
      <c r="F373" s="3" t="s">
        <v>2111</v>
      </c>
      <c r="G373" s="3" t="s">
        <v>2111</v>
      </c>
    </row>
    <row r="374" spans="1:7" ht="45" customHeight="1" x14ac:dyDescent="0.25">
      <c r="A374" s="3" t="s">
        <v>2051</v>
      </c>
      <c r="B374" s="3" t="s">
        <v>5766</v>
      </c>
      <c r="C374" s="3" t="s">
        <v>2111</v>
      </c>
      <c r="D374" s="3" t="s">
        <v>2110</v>
      </c>
      <c r="E374" s="3" t="s">
        <v>2110</v>
      </c>
      <c r="F374" s="3" t="s">
        <v>2111</v>
      </c>
      <c r="G374" s="3" t="s">
        <v>2111</v>
      </c>
    </row>
    <row r="375" spans="1:7" ht="45" customHeight="1" x14ac:dyDescent="0.25">
      <c r="A375" s="3" t="s">
        <v>2054</v>
      </c>
      <c r="B375" s="3" t="s">
        <v>5767</v>
      </c>
      <c r="C375" s="3" t="s">
        <v>2111</v>
      </c>
      <c r="D375" s="3" t="s">
        <v>2110</v>
      </c>
      <c r="E375" s="3" t="s">
        <v>2110</v>
      </c>
      <c r="F375" s="3" t="s">
        <v>2111</v>
      </c>
      <c r="G375" s="3" t="s">
        <v>2111</v>
      </c>
    </row>
    <row r="376" spans="1:7" ht="45" customHeight="1" x14ac:dyDescent="0.25">
      <c r="A376" s="3" t="s">
        <v>2058</v>
      </c>
      <c r="B376" s="3" t="s">
        <v>5768</v>
      </c>
      <c r="C376" s="3" t="s">
        <v>2111</v>
      </c>
      <c r="D376" s="3" t="s">
        <v>2110</v>
      </c>
      <c r="E376" s="3" t="s">
        <v>2110</v>
      </c>
      <c r="F376" s="3" t="s">
        <v>2111</v>
      </c>
      <c r="G376" s="3" t="s">
        <v>2111</v>
      </c>
    </row>
    <row r="377" spans="1:7" ht="45" customHeight="1" x14ac:dyDescent="0.25">
      <c r="A377" s="3" t="s">
        <v>2063</v>
      </c>
      <c r="B377" s="3" t="s">
        <v>5769</v>
      </c>
      <c r="C377" s="3" t="s">
        <v>2111</v>
      </c>
      <c r="D377" s="3" t="s">
        <v>2110</v>
      </c>
      <c r="E377" s="3" t="s">
        <v>2110</v>
      </c>
      <c r="F377" s="3" t="s">
        <v>2111</v>
      </c>
      <c r="G377" s="3" t="s">
        <v>2111</v>
      </c>
    </row>
    <row r="378" spans="1:7" ht="45" customHeight="1" x14ac:dyDescent="0.25">
      <c r="A378" s="3" t="s">
        <v>2066</v>
      </c>
      <c r="B378" s="3" t="s">
        <v>5770</v>
      </c>
      <c r="C378" s="3" t="s">
        <v>2111</v>
      </c>
      <c r="D378" s="3" t="s">
        <v>2110</v>
      </c>
      <c r="E378" s="3" t="s">
        <v>2110</v>
      </c>
      <c r="F378" s="3" t="s">
        <v>2111</v>
      </c>
      <c r="G378" s="3" t="s">
        <v>2111</v>
      </c>
    </row>
    <row r="379" spans="1:7" ht="45" customHeight="1" x14ac:dyDescent="0.25">
      <c r="A379" s="3" t="s">
        <v>2069</v>
      </c>
      <c r="B379" s="3" t="s">
        <v>5771</v>
      </c>
      <c r="C379" s="3" t="s">
        <v>2111</v>
      </c>
      <c r="D379" s="3" t="s">
        <v>2110</v>
      </c>
      <c r="E379" s="3" t="s">
        <v>2110</v>
      </c>
      <c r="F379" s="3" t="s">
        <v>2111</v>
      </c>
      <c r="G379" s="3" t="s">
        <v>2111</v>
      </c>
    </row>
    <row r="380" spans="1:7" ht="45" customHeight="1" x14ac:dyDescent="0.25">
      <c r="A380" s="3" t="s">
        <v>2072</v>
      </c>
      <c r="B380" s="3" t="s">
        <v>5772</v>
      </c>
      <c r="C380" s="3" t="s">
        <v>2111</v>
      </c>
      <c r="D380" s="3" t="s">
        <v>2110</v>
      </c>
      <c r="E380" s="3" t="s">
        <v>2110</v>
      </c>
      <c r="F380" s="3" t="s">
        <v>2111</v>
      </c>
      <c r="G380" s="3" t="s">
        <v>2111</v>
      </c>
    </row>
    <row r="381" spans="1:7" ht="45" customHeight="1" x14ac:dyDescent="0.25">
      <c r="A381" s="3" t="s">
        <v>2076</v>
      </c>
      <c r="B381" s="3" t="s">
        <v>5773</v>
      </c>
      <c r="C381" s="3" t="s">
        <v>2111</v>
      </c>
      <c r="D381" s="3" t="s">
        <v>2110</v>
      </c>
      <c r="E381" s="3" t="s">
        <v>2110</v>
      </c>
      <c r="F381" s="3" t="s">
        <v>2111</v>
      </c>
      <c r="G381" s="3" t="s">
        <v>2111</v>
      </c>
    </row>
    <row r="382" spans="1:7" ht="45" customHeight="1" x14ac:dyDescent="0.25">
      <c r="A382" s="3" t="s">
        <v>2079</v>
      </c>
      <c r="B382" s="3" t="s">
        <v>5774</v>
      </c>
      <c r="C382" s="3" t="s">
        <v>2111</v>
      </c>
      <c r="D382" s="3" t="s">
        <v>2110</v>
      </c>
      <c r="E382" s="3" t="s">
        <v>2110</v>
      </c>
      <c r="F382" s="3" t="s">
        <v>2111</v>
      </c>
      <c r="G382" s="3" t="s">
        <v>2111</v>
      </c>
    </row>
    <row r="383" spans="1:7" ht="45" customHeight="1" x14ac:dyDescent="0.25">
      <c r="A383" s="3" t="s">
        <v>2082</v>
      </c>
      <c r="B383" s="3" t="s">
        <v>5775</v>
      </c>
      <c r="C383" s="3" t="s">
        <v>2111</v>
      </c>
      <c r="D383" s="3" t="s">
        <v>2110</v>
      </c>
      <c r="E383" s="3" t="s">
        <v>2110</v>
      </c>
      <c r="F383" s="3" t="s">
        <v>2111</v>
      </c>
      <c r="G383" s="3" t="s">
        <v>2111</v>
      </c>
    </row>
    <row r="384" spans="1:7" ht="45" customHeight="1" x14ac:dyDescent="0.25">
      <c r="A384" s="3" t="s">
        <v>2085</v>
      </c>
      <c r="B384" s="3" t="s">
        <v>5776</v>
      </c>
      <c r="C384" s="3" t="s">
        <v>2111</v>
      </c>
      <c r="D384" s="3" t="s">
        <v>2110</v>
      </c>
      <c r="E384" s="3" t="s">
        <v>2110</v>
      </c>
      <c r="F384" s="3" t="s">
        <v>2111</v>
      </c>
      <c r="G384" s="3" t="s">
        <v>2111</v>
      </c>
    </row>
    <row r="385" spans="1:7" ht="45" customHeight="1" x14ac:dyDescent="0.25">
      <c r="A385" s="3" t="s">
        <v>2089</v>
      </c>
      <c r="B385" s="3" t="s">
        <v>5777</v>
      </c>
      <c r="C385" s="3" t="s">
        <v>2111</v>
      </c>
      <c r="D385" s="3" t="s">
        <v>2110</v>
      </c>
      <c r="E385" s="3" t="s">
        <v>2110</v>
      </c>
      <c r="F385" s="3" t="s">
        <v>2111</v>
      </c>
      <c r="G385" s="3" t="s">
        <v>2111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8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5778</v>
      </c>
      <c r="D2" t="s">
        <v>5779</v>
      </c>
      <c r="E2" t="s">
        <v>5780</v>
      </c>
      <c r="F2" t="s">
        <v>5781</v>
      </c>
      <c r="G2" t="s">
        <v>5782</v>
      </c>
    </row>
    <row r="3" spans="1:7" x14ac:dyDescent="0.25">
      <c r="A3" s="1" t="s">
        <v>2102</v>
      </c>
      <c r="B3" s="1"/>
      <c r="C3" s="1" t="s">
        <v>5783</v>
      </c>
      <c r="D3" s="1" t="s">
        <v>5784</v>
      </c>
      <c r="E3" s="1" t="s">
        <v>5785</v>
      </c>
      <c r="F3" s="1" t="s">
        <v>5786</v>
      </c>
      <c r="G3" s="1" t="s">
        <v>5787</v>
      </c>
    </row>
    <row r="4" spans="1:7" ht="45" customHeight="1" x14ac:dyDescent="0.25">
      <c r="A4" s="3" t="s">
        <v>93</v>
      </c>
      <c r="B4" s="3" t="s">
        <v>5788</v>
      </c>
      <c r="C4" s="3" t="s">
        <v>2111</v>
      </c>
      <c r="D4" s="3" t="s">
        <v>2110</v>
      </c>
      <c r="E4" s="3" t="s">
        <v>2110</v>
      </c>
      <c r="F4" s="3" t="s">
        <v>2111</v>
      </c>
      <c r="G4" s="3" t="s">
        <v>2111</v>
      </c>
    </row>
    <row r="5" spans="1:7" ht="45" customHeight="1" x14ac:dyDescent="0.25">
      <c r="A5" s="3" t="s">
        <v>104</v>
      </c>
      <c r="B5" s="3" t="s">
        <v>5789</v>
      </c>
      <c r="C5" s="3" t="s">
        <v>2111</v>
      </c>
      <c r="D5" s="3" t="s">
        <v>2110</v>
      </c>
      <c r="E5" s="3" t="s">
        <v>2110</v>
      </c>
      <c r="F5" s="3" t="s">
        <v>2111</v>
      </c>
      <c r="G5" s="3" t="s">
        <v>2111</v>
      </c>
    </row>
    <row r="6" spans="1:7" ht="45" customHeight="1" x14ac:dyDescent="0.25">
      <c r="A6" s="3" t="s">
        <v>112</v>
      </c>
      <c r="B6" s="3" t="s">
        <v>5790</v>
      </c>
      <c r="C6" s="3" t="s">
        <v>2111</v>
      </c>
      <c r="D6" s="3" t="s">
        <v>2110</v>
      </c>
      <c r="E6" s="3" t="s">
        <v>2110</v>
      </c>
      <c r="F6" s="3" t="s">
        <v>2111</v>
      </c>
      <c r="G6" s="3" t="s">
        <v>2111</v>
      </c>
    </row>
    <row r="7" spans="1:7" ht="45" customHeight="1" x14ac:dyDescent="0.25">
      <c r="A7" s="3" t="s">
        <v>119</v>
      </c>
      <c r="B7" s="3" t="s">
        <v>5791</v>
      </c>
      <c r="C7" s="3" t="s">
        <v>2111</v>
      </c>
      <c r="D7" s="3" t="s">
        <v>2110</v>
      </c>
      <c r="E7" s="3" t="s">
        <v>2110</v>
      </c>
      <c r="F7" s="3" t="s">
        <v>2111</v>
      </c>
      <c r="G7" s="3" t="s">
        <v>2111</v>
      </c>
    </row>
    <row r="8" spans="1:7" ht="45" customHeight="1" x14ac:dyDescent="0.25">
      <c r="A8" s="3" t="s">
        <v>126</v>
      </c>
      <c r="B8" s="3" t="s">
        <v>5792</v>
      </c>
      <c r="C8" s="3" t="s">
        <v>2111</v>
      </c>
      <c r="D8" s="3" t="s">
        <v>2110</v>
      </c>
      <c r="E8" s="3" t="s">
        <v>2110</v>
      </c>
      <c r="F8" s="3" t="s">
        <v>2111</v>
      </c>
      <c r="G8" s="3" t="s">
        <v>2111</v>
      </c>
    </row>
    <row r="9" spans="1:7" ht="45" customHeight="1" x14ac:dyDescent="0.25">
      <c r="A9" s="3" t="s">
        <v>134</v>
      </c>
      <c r="B9" s="3" t="s">
        <v>5793</v>
      </c>
      <c r="C9" s="3" t="s">
        <v>2111</v>
      </c>
      <c r="D9" s="3" t="s">
        <v>2110</v>
      </c>
      <c r="E9" s="3" t="s">
        <v>2110</v>
      </c>
      <c r="F9" s="3" t="s">
        <v>2111</v>
      </c>
      <c r="G9" s="3" t="s">
        <v>2111</v>
      </c>
    </row>
    <row r="10" spans="1:7" ht="45" customHeight="1" x14ac:dyDescent="0.25">
      <c r="A10" s="3" t="s">
        <v>140</v>
      </c>
      <c r="B10" s="3" t="s">
        <v>5794</v>
      </c>
      <c r="C10" s="3" t="s">
        <v>2111</v>
      </c>
      <c r="D10" s="3" t="s">
        <v>2110</v>
      </c>
      <c r="E10" s="3" t="s">
        <v>2110</v>
      </c>
      <c r="F10" s="3" t="s">
        <v>2111</v>
      </c>
      <c r="G10" s="3" t="s">
        <v>2111</v>
      </c>
    </row>
    <row r="11" spans="1:7" ht="45" customHeight="1" x14ac:dyDescent="0.25">
      <c r="A11" s="3" t="s">
        <v>148</v>
      </c>
      <c r="B11" s="3" t="s">
        <v>5795</v>
      </c>
      <c r="C11" s="3" t="s">
        <v>2111</v>
      </c>
      <c r="D11" s="3" t="s">
        <v>2110</v>
      </c>
      <c r="E11" s="3" t="s">
        <v>2110</v>
      </c>
      <c r="F11" s="3" t="s">
        <v>2111</v>
      </c>
      <c r="G11" s="3" t="s">
        <v>2111</v>
      </c>
    </row>
    <row r="12" spans="1:7" ht="45" customHeight="1" x14ac:dyDescent="0.25">
      <c r="A12" s="3" t="s">
        <v>155</v>
      </c>
      <c r="B12" s="3" t="s">
        <v>5796</v>
      </c>
      <c r="C12" s="3" t="s">
        <v>2111</v>
      </c>
      <c r="D12" s="3" t="s">
        <v>2110</v>
      </c>
      <c r="E12" s="3" t="s">
        <v>2110</v>
      </c>
      <c r="F12" s="3" t="s">
        <v>2111</v>
      </c>
      <c r="G12" s="3" t="s">
        <v>2111</v>
      </c>
    </row>
    <row r="13" spans="1:7" ht="45" customHeight="1" x14ac:dyDescent="0.25">
      <c r="A13" s="3" t="s">
        <v>162</v>
      </c>
      <c r="B13" s="3" t="s">
        <v>5797</v>
      </c>
      <c r="C13" s="3" t="s">
        <v>2111</v>
      </c>
      <c r="D13" s="3" t="s">
        <v>2110</v>
      </c>
      <c r="E13" s="3" t="s">
        <v>2110</v>
      </c>
      <c r="F13" s="3" t="s">
        <v>2111</v>
      </c>
      <c r="G13" s="3" t="s">
        <v>2111</v>
      </c>
    </row>
    <row r="14" spans="1:7" ht="45" customHeight="1" x14ac:dyDescent="0.25">
      <c r="A14" s="3" t="s">
        <v>171</v>
      </c>
      <c r="B14" s="3" t="s">
        <v>5798</v>
      </c>
      <c r="C14" s="3" t="s">
        <v>2111</v>
      </c>
      <c r="D14" s="3" t="s">
        <v>2110</v>
      </c>
      <c r="E14" s="3" t="s">
        <v>2110</v>
      </c>
      <c r="F14" s="3" t="s">
        <v>2111</v>
      </c>
      <c r="G14" s="3" t="s">
        <v>2111</v>
      </c>
    </row>
    <row r="15" spans="1:7" ht="45" customHeight="1" x14ac:dyDescent="0.25">
      <c r="A15" s="3" t="s">
        <v>177</v>
      </c>
      <c r="B15" s="3" t="s">
        <v>5799</v>
      </c>
      <c r="C15" s="3" t="s">
        <v>2111</v>
      </c>
      <c r="D15" s="3" t="s">
        <v>2110</v>
      </c>
      <c r="E15" s="3" t="s">
        <v>2110</v>
      </c>
      <c r="F15" s="3" t="s">
        <v>2111</v>
      </c>
      <c r="G15" s="3" t="s">
        <v>2111</v>
      </c>
    </row>
    <row r="16" spans="1:7" ht="45" customHeight="1" x14ac:dyDescent="0.25">
      <c r="A16" s="3" t="s">
        <v>184</v>
      </c>
      <c r="B16" s="3" t="s">
        <v>5800</v>
      </c>
      <c r="C16" s="3" t="s">
        <v>2111</v>
      </c>
      <c r="D16" s="3" t="s">
        <v>2110</v>
      </c>
      <c r="E16" s="3" t="s">
        <v>2110</v>
      </c>
      <c r="F16" s="3" t="s">
        <v>2111</v>
      </c>
      <c r="G16" s="3" t="s">
        <v>2111</v>
      </c>
    </row>
    <row r="17" spans="1:7" ht="45" customHeight="1" x14ac:dyDescent="0.25">
      <c r="A17" s="3" t="s">
        <v>191</v>
      </c>
      <c r="B17" s="3" t="s">
        <v>5801</v>
      </c>
      <c r="C17" s="3" t="s">
        <v>2111</v>
      </c>
      <c r="D17" s="3" t="s">
        <v>2110</v>
      </c>
      <c r="E17" s="3" t="s">
        <v>2110</v>
      </c>
      <c r="F17" s="3" t="s">
        <v>2111</v>
      </c>
      <c r="G17" s="3" t="s">
        <v>2111</v>
      </c>
    </row>
    <row r="18" spans="1:7" ht="45" customHeight="1" x14ac:dyDescent="0.25">
      <c r="A18" s="3" t="s">
        <v>200</v>
      </c>
      <c r="B18" s="3" t="s">
        <v>5802</v>
      </c>
      <c r="C18" s="3" t="s">
        <v>2111</v>
      </c>
      <c r="D18" s="3" t="s">
        <v>2110</v>
      </c>
      <c r="E18" s="3" t="s">
        <v>2110</v>
      </c>
      <c r="F18" s="3" t="s">
        <v>2111</v>
      </c>
      <c r="G18" s="3" t="s">
        <v>2111</v>
      </c>
    </row>
    <row r="19" spans="1:7" ht="45" customHeight="1" x14ac:dyDescent="0.25">
      <c r="A19" s="3" t="s">
        <v>207</v>
      </c>
      <c r="B19" s="3" t="s">
        <v>5803</v>
      </c>
      <c r="C19" s="3" t="s">
        <v>2111</v>
      </c>
      <c r="D19" s="3" t="s">
        <v>2110</v>
      </c>
      <c r="E19" s="3" t="s">
        <v>2110</v>
      </c>
      <c r="F19" s="3" t="s">
        <v>2111</v>
      </c>
      <c r="G19" s="3" t="s">
        <v>2111</v>
      </c>
    </row>
    <row r="20" spans="1:7" ht="45" customHeight="1" x14ac:dyDescent="0.25">
      <c r="A20" s="3" t="s">
        <v>212</v>
      </c>
      <c r="B20" s="3" t="s">
        <v>5804</v>
      </c>
      <c r="C20" s="3" t="s">
        <v>2111</v>
      </c>
      <c r="D20" s="3" t="s">
        <v>2110</v>
      </c>
      <c r="E20" s="3" t="s">
        <v>2110</v>
      </c>
      <c r="F20" s="3" t="s">
        <v>2111</v>
      </c>
      <c r="G20" s="3" t="s">
        <v>2111</v>
      </c>
    </row>
    <row r="21" spans="1:7" ht="45" customHeight="1" x14ac:dyDescent="0.25">
      <c r="A21" s="3" t="s">
        <v>216</v>
      </c>
      <c r="B21" s="3" t="s">
        <v>5805</v>
      </c>
      <c r="C21" s="3" t="s">
        <v>2111</v>
      </c>
      <c r="D21" s="3" t="s">
        <v>2110</v>
      </c>
      <c r="E21" s="3" t="s">
        <v>2110</v>
      </c>
      <c r="F21" s="3" t="s">
        <v>2111</v>
      </c>
      <c r="G21" s="3" t="s">
        <v>2111</v>
      </c>
    </row>
    <row r="22" spans="1:7" ht="45" customHeight="1" x14ac:dyDescent="0.25">
      <c r="A22" s="3" t="s">
        <v>220</v>
      </c>
      <c r="B22" s="3" t="s">
        <v>5806</v>
      </c>
      <c r="C22" s="3" t="s">
        <v>2111</v>
      </c>
      <c r="D22" s="3" t="s">
        <v>2110</v>
      </c>
      <c r="E22" s="3" t="s">
        <v>2110</v>
      </c>
      <c r="F22" s="3" t="s">
        <v>2111</v>
      </c>
      <c r="G22" s="3" t="s">
        <v>2111</v>
      </c>
    </row>
    <row r="23" spans="1:7" ht="45" customHeight="1" x14ac:dyDescent="0.25">
      <c r="A23" s="3" t="s">
        <v>227</v>
      </c>
      <c r="B23" s="3" t="s">
        <v>5807</v>
      </c>
      <c r="C23" s="3" t="s">
        <v>2111</v>
      </c>
      <c r="D23" s="3" t="s">
        <v>2110</v>
      </c>
      <c r="E23" s="3" t="s">
        <v>2110</v>
      </c>
      <c r="F23" s="3" t="s">
        <v>2111</v>
      </c>
      <c r="G23" s="3" t="s">
        <v>2111</v>
      </c>
    </row>
    <row r="24" spans="1:7" ht="45" customHeight="1" x14ac:dyDescent="0.25">
      <c r="A24" s="3" t="s">
        <v>233</v>
      </c>
      <c r="B24" s="3" t="s">
        <v>5808</v>
      </c>
      <c r="C24" s="3" t="s">
        <v>2111</v>
      </c>
      <c r="D24" s="3" t="s">
        <v>2110</v>
      </c>
      <c r="E24" s="3" t="s">
        <v>2110</v>
      </c>
      <c r="F24" s="3" t="s">
        <v>2111</v>
      </c>
      <c r="G24" s="3" t="s">
        <v>2111</v>
      </c>
    </row>
    <row r="25" spans="1:7" ht="45" customHeight="1" x14ac:dyDescent="0.25">
      <c r="A25" s="3" t="s">
        <v>240</v>
      </c>
      <c r="B25" s="3" t="s">
        <v>5809</v>
      </c>
      <c r="C25" s="3" t="s">
        <v>2111</v>
      </c>
      <c r="D25" s="3" t="s">
        <v>2110</v>
      </c>
      <c r="E25" s="3" t="s">
        <v>2110</v>
      </c>
      <c r="F25" s="3" t="s">
        <v>2111</v>
      </c>
      <c r="G25" s="3" t="s">
        <v>2111</v>
      </c>
    </row>
    <row r="26" spans="1:7" ht="45" customHeight="1" x14ac:dyDescent="0.25">
      <c r="A26" s="3" t="s">
        <v>248</v>
      </c>
      <c r="B26" s="3" t="s">
        <v>5810</v>
      </c>
      <c r="C26" s="3" t="s">
        <v>2111</v>
      </c>
      <c r="D26" s="3" t="s">
        <v>2110</v>
      </c>
      <c r="E26" s="3" t="s">
        <v>2110</v>
      </c>
      <c r="F26" s="3" t="s">
        <v>2111</v>
      </c>
      <c r="G26" s="3" t="s">
        <v>2111</v>
      </c>
    </row>
    <row r="27" spans="1:7" ht="45" customHeight="1" x14ac:dyDescent="0.25">
      <c r="A27" s="3" t="s">
        <v>254</v>
      </c>
      <c r="B27" s="3" t="s">
        <v>5811</v>
      </c>
      <c r="C27" s="3" t="s">
        <v>2111</v>
      </c>
      <c r="D27" s="3" t="s">
        <v>2110</v>
      </c>
      <c r="E27" s="3" t="s">
        <v>2110</v>
      </c>
      <c r="F27" s="3" t="s">
        <v>2111</v>
      </c>
      <c r="G27" s="3" t="s">
        <v>2111</v>
      </c>
    </row>
    <row r="28" spans="1:7" ht="45" customHeight="1" x14ac:dyDescent="0.25">
      <c r="A28" s="3" t="s">
        <v>260</v>
      </c>
      <c r="B28" s="3" t="s">
        <v>5812</v>
      </c>
      <c r="C28" s="3" t="s">
        <v>2111</v>
      </c>
      <c r="D28" s="3" t="s">
        <v>2110</v>
      </c>
      <c r="E28" s="3" t="s">
        <v>2110</v>
      </c>
      <c r="F28" s="3" t="s">
        <v>2111</v>
      </c>
      <c r="G28" s="3" t="s">
        <v>2111</v>
      </c>
    </row>
    <row r="29" spans="1:7" ht="45" customHeight="1" x14ac:dyDescent="0.25">
      <c r="A29" s="3" t="s">
        <v>267</v>
      </c>
      <c r="B29" s="3" t="s">
        <v>5813</v>
      </c>
      <c r="C29" s="3" t="s">
        <v>2111</v>
      </c>
      <c r="D29" s="3" t="s">
        <v>2110</v>
      </c>
      <c r="E29" s="3" t="s">
        <v>2110</v>
      </c>
      <c r="F29" s="3" t="s">
        <v>2111</v>
      </c>
      <c r="G29" s="3" t="s">
        <v>2111</v>
      </c>
    </row>
    <row r="30" spans="1:7" ht="45" customHeight="1" x14ac:dyDescent="0.25">
      <c r="A30" s="3" t="s">
        <v>274</v>
      </c>
      <c r="B30" s="3" t="s">
        <v>5814</v>
      </c>
      <c r="C30" s="3" t="s">
        <v>2111</v>
      </c>
      <c r="D30" s="3" t="s">
        <v>2110</v>
      </c>
      <c r="E30" s="3" t="s">
        <v>2110</v>
      </c>
      <c r="F30" s="3" t="s">
        <v>2111</v>
      </c>
      <c r="G30" s="3" t="s">
        <v>2111</v>
      </c>
    </row>
    <row r="31" spans="1:7" ht="45" customHeight="1" x14ac:dyDescent="0.25">
      <c r="A31" s="3" t="s">
        <v>278</v>
      </c>
      <c r="B31" s="3" t="s">
        <v>5815</v>
      </c>
      <c r="C31" s="3" t="s">
        <v>2111</v>
      </c>
      <c r="D31" s="3" t="s">
        <v>2110</v>
      </c>
      <c r="E31" s="3" t="s">
        <v>2110</v>
      </c>
      <c r="F31" s="3" t="s">
        <v>2111</v>
      </c>
      <c r="G31" s="3" t="s">
        <v>2111</v>
      </c>
    </row>
    <row r="32" spans="1:7" ht="45" customHeight="1" x14ac:dyDescent="0.25">
      <c r="A32" s="3" t="s">
        <v>285</v>
      </c>
      <c r="B32" s="3" t="s">
        <v>5816</v>
      </c>
      <c r="C32" s="3" t="s">
        <v>2111</v>
      </c>
      <c r="D32" s="3" t="s">
        <v>2110</v>
      </c>
      <c r="E32" s="3" t="s">
        <v>2110</v>
      </c>
      <c r="F32" s="3" t="s">
        <v>2111</v>
      </c>
      <c r="G32" s="3" t="s">
        <v>2111</v>
      </c>
    </row>
    <row r="33" spans="1:7" ht="45" customHeight="1" x14ac:dyDescent="0.25">
      <c r="A33" s="3" t="s">
        <v>292</v>
      </c>
      <c r="B33" s="3" t="s">
        <v>5817</v>
      </c>
      <c r="C33" s="3" t="s">
        <v>2111</v>
      </c>
      <c r="D33" s="3" t="s">
        <v>2110</v>
      </c>
      <c r="E33" s="3" t="s">
        <v>2110</v>
      </c>
      <c r="F33" s="3" t="s">
        <v>2111</v>
      </c>
      <c r="G33" s="3" t="s">
        <v>2111</v>
      </c>
    </row>
    <row r="34" spans="1:7" ht="45" customHeight="1" x14ac:dyDescent="0.25">
      <c r="A34" s="3" t="s">
        <v>298</v>
      </c>
      <c r="B34" s="3" t="s">
        <v>5818</v>
      </c>
      <c r="C34" s="3" t="s">
        <v>2111</v>
      </c>
      <c r="D34" s="3" t="s">
        <v>2110</v>
      </c>
      <c r="E34" s="3" t="s">
        <v>2110</v>
      </c>
      <c r="F34" s="3" t="s">
        <v>2111</v>
      </c>
      <c r="G34" s="3" t="s">
        <v>2111</v>
      </c>
    </row>
    <row r="35" spans="1:7" ht="45" customHeight="1" x14ac:dyDescent="0.25">
      <c r="A35" s="3" t="s">
        <v>307</v>
      </c>
      <c r="B35" s="3" t="s">
        <v>5819</v>
      </c>
      <c r="C35" s="3" t="s">
        <v>2111</v>
      </c>
      <c r="D35" s="3" t="s">
        <v>2110</v>
      </c>
      <c r="E35" s="3" t="s">
        <v>2110</v>
      </c>
      <c r="F35" s="3" t="s">
        <v>2111</v>
      </c>
      <c r="G35" s="3" t="s">
        <v>2111</v>
      </c>
    </row>
    <row r="36" spans="1:7" ht="45" customHeight="1" x14ac:dyDescent="0.25">
      <c r="A36" s="3" t="s">
        <v>315</v>
      </c>
      <c r="B36" s="3" t="s">
        <v>5820</v>
      </c>
      <c r="C36" s="3" t="s">
        <v>2111</v>
      </c>
      <c r="D36" s="3" t="s">
        <v>2110</v>
      </c>
      <c r="E36" s="3" t="s">
        <v>2110</v>
      </c>
      <c r="F36" s="3" t="s">
        <v>2111</v>
      </c>
      <c r="G36" s="3" t="s">
        <v>2111</v>
      </c>
    </row>
    <row r="37" spans="1:7" ht="45" customHeight="1" x14ac:dyDescent="0.25">
      <c r="A37" s="3" t="s">
        <v>322</v>
      </c>
      <c r="B37" s="3" t="s">
        <v>5821</v>
      </c>
      <c r="C37" s="3" t="s">
        <v>2111</v>
      </c>
      <c r="D37" s="3" t="s">
        <v>2110</v>
      </c>
      <c r="E37" s="3" t="s">
        <v>2110</v>
      </c>
      <c r="F37" s="3" t="s">
        <v>2111</v>
      </c>
      <c r="G37" s="3" t="s">
        <v>2111</v>
      </c>
    </row>
    <row r="38" spans="1:7" ht="45" customHeight="1" x14ac:dyDescent="0.25">
      <c r="A38" s="3" t="s">
        <v>328</v>
      </c>
      <c r="B38" s="3" t="s">
        <v>5822</v>
      </c>
      <c r="C38" s="3" t="s">
        <v>2111</v>
      </c>
      <c r="D38" s="3" t="s">
        <v>2110</v>
      </c>
      <c r="E38" s="3" t="s">
        <v>2110</v>
      </c>
      <c r="F38" s="3" t="s">
        <v>2111</v>
      </c>
      <c r="G38" s="3" t="s">
        <v>2111</v>
      </c>
    </row>
    <row r="39" spans="1:7" ht="45" customHeight="1" x14ac:dyDescent="0.25">
      <c r="A39" s="3" t="s">
        <v>337</v>
      </c>
      <c r="B39" s="3" t="s">
        <v>5823</v>
      </c>
      <c r="C39" s="3" t="s">
        <v>2111</v>
      </c>
      <c r="D39" s="3" t="s">
        <v>2110</v>
      </c>
      <c r="E39" s="3" t="s">
        <v>2110</v>
      </c>
      <c r="F39" s="3" t="s">
        <v>2111</v>
      </c>
      <c r="G39" s="3" t="s">
        <v>2111</v>
      </c>
    </row>
    <row r="40" spans="1:7" ht="45" customHeight="1" x14ac:dyDescent="0.25">
      <c r="A40" s="3" t="s">
        <v>344</v>
      </c>
      <c r="B40" s="3" t="s">
        <v>5824</v>
      </c>
      <c r="C40" s="3" t="s">
        <v>2111</v>
      </c>
      <c r="D40" s="3" t="s">
        <v>2110</v>
      </c>
      <c r="E40" s="3" t="s">
        <v>2110</v>
      </c>
      <c r="F40" s="3" t="s">
        <v>2111</v>
      </c>
      <c r="G40" s="3" t="s">
        <v>2111</v>
      </c>
    </row>
    <row r="41" spans="1:7" ht="45" customHeight="1" x14ac:dyDescent="0.25">
      <c r="A41" s="3" t="s">
        <v>351</v>
      </c>
      <c r="B41" s="3" t="s">
        <v>5825</v>
      </c>
      <c r="C41" s="3" t="s">
        <v>2111</v>
      </c>
      <c r="D41" s="3" t="s">
        <v>2110</v>
      </c>
      <c r="E41" s="3" t="s">
        <v>2110</v>
      </c>
      <c r="F41" s="3" t="s">
        <v>2111</v>
      </c>
      <c r="G41" s="3" t="s">
        <v>2111</v>
      </c>
    </row>
    <row r="42" spans="1:7" ht="45" customHeight="1" x14ac:dyDescent="0.25">
      <c r="A42" s="3" t="s">
        <v>358</v>
      </c>
      <c r="B42" s="3" t="s">
        <v>5826</v>
      </c>
      <c r="C42" s="3" t="s">
        <v>2111</v>
      </c>
      <c r="D42" s="3" t="s">
        <v>2110</v>
      </c>
      <c r="E42" s="3" t="s">
        <v>2110</v>
      </c>
      <c r="F42" s="3" t="s">
        <v>2111</v>
      </c>
      <c r="G42" s="3" t="s">
        <v>2111</v>
      </c>
    </row>
    <row r="43" spans="1:7" ht="45" customHeight="1" x14ac:dyDescent="0.25">
      <c r="A43" s="3" t="s">
        <v>365</v>
      </c>
      <c r="B43" s="3" t="s">
        <v>5827</v>
      </c>
      <c r="C43" s="3" t="s">
        <v>2111</v>
      </c>
      <c r="D43" s="3" t="s">
        <v>2110</v>
      </c>
      <c r="E43" s="3" t="s">
        <v>2110</v>
      </c>
      <c r="F43" s="3" t="s">
        <v>2111</v>
      </c>
      <c r="G43" s="3" t="s">
        <v>2111</v>
      </c>
    </row>
    <row r="44" spans="1:7" ht="45" customHeight="1" x14ac:dyDescent="0.25">
      <c r="A44" s="3" t="s">
        <v>372</v>
      </c>
      <c r="B44" s="3" t="s">
        <v>5828</v>
      </c>
      <c r="C44" s="3" t="s">
        <v>2111</v>
      </c>
      <c r="D44" s="3" t="s">
        <v>2110</v>
      </c>
      <c r="E44" s="3" t="s">
        <v>2110</v>
      </c>
      <c r="F44" s="3" t="s">
        <v>2111</v>
      </c>
      <c r="G44" s="3" t="s">
        <v>2111</v>
      </c>
    </row>
    <row r="45" spans="1:7" ht="45" customHeight="1" x14ac:dyDescent="0.25">
      <c r="A45" s="3" t="s">
        <v>378</v>
      </c>
      <c r="B45" s="3" t="s">
        <v>5829</v>
      </c>
      <c r="C45" s="3" t="s">
        <v>2111</v>
      </c>
      <c r="D45" s="3" t="s">
        <v>2110</v>
      </c>
      <c r="E45" s="3" t="s">
        <v>2110</v>
      </c>
      <c r="F45" s="3" t="s">
        <v>2111</v>
      </c>
      <c r="G45" s="3" t="s">
        <v>2111</v>
      </c>
    </row>
    <row r="46" spans="1:7" ht="45" customHeight="1" x14ac:dyDescent="0.25">
      <c r="A46" s="3" t="s">
        <v>383</v>
      </c>
      <c r="B46" s="3" t="s">
        <v>5830</v>
      </c>
      <c r="C46" s="3" t="s">
        <v>2111</v>
      </c>
      <c r="D46" s="3" t="s">
        <v>2110</v>
      </c>
      <c r="E46" s="3" t="s">
        <v>2110</v>
      </c>
      <c r="F46" s="3" t="s">
        <v>2111</v>
      </c>
      <c r="G46" s="3" t="s">
        <v>2111</v>
      </c>
    </row>
    <row r="47" spans="1:7" ht="45" customHeight="1" x14ac:dyDescent="0.25">
      <c r="A47" s="3" t="s">
        <v>388</v>
      </c>
      <c r="B47" s="3" t="s">
        <v>5831</v>
      </c>
      <c r="C47" s="3" t="s">
        <v>2111</v>
      </c>
      <c r="D47" s="3" t="s">
        <v>2110</v>
      </c>
      <c r="E47" s="3" t="s">
        <v>2110</v>
      </c>
      <c r="F47" s="3" t="s">
        <v>2111</v>
      </c>
      <c r="G47" s="3" t="s">
        <v>2111</v>
      </c>
    </row>
    <row r="48" spans="1:7" ht="45" customHeight="1" x14ac:dyDescent="0.25">
      <c r="A48" s="3" t="s">
        <v>392</v>
      </c>
      <c r="B48" s="3" t="s">
        <v>5832</v>
      </c>
      <c r="C48" s="3" t="s">
        <v>2111</v>
      </c>
      <c r="D48" s="3" t="s">
        <v>2110</v>
      </c>
      <c r="E48" s="3" t="s">
        <v>2110</v>
      </c>
      <c r="F48" s="3" t="s">
        <v>2111</v>
      </c>
      <c r="G48" s="3" t="s">
        <v>2111</v>
      </c>
    </row>
    <row r="49" spans="1:7" ht="45" customHeight="1" x14ac:dyDescent="0.25">
      <c r="A49" s="3" t="s">
        <v>399</v>
      </c>
      <c r="B49" s="3" t="s">
        <v>5833</v>
      </c>
      <c r="C49" s="3" t="s">
        <v>2111</v>
      </c>
      <c r="D49" s="3" t="s">
        <v>2110</v>
      </c>
      <c r="E49" s="3" t="s">
        <v>2110</v>
      </c>
      <c r="F49" s="3" t="s">
        <v>2111</v>
      </c>
      <c r="G49" s="3" t="s">
        <v>2111</v>
      </c>
    </row>
    <row r="50" spans="1:7" ht="45" customHeight="1" x14ac:dyDescent="0.25">
      <c r="A50" s="3" t="s">
        <v>404</v>
      </c>
      <c r="B50" s="3" t="s">
        <v>5834</v>
      </c>
      <c r="C50" s="3" t="s">
        <v>2111</v>
      </c>
      <c r="D50" s="3" t="s">
        <v>2110</v>
      </c>
      <c r="E50" s="3" t="s">
        <v>2110</v>
      </c>
      <c r="F50" s="3" t="s">
        <v>2111</v>
      </c>
      <c r="G50" s="3" t="s">
        <v>2111</v>
      </c>
    </row>
    <row r="51" spans="1:7" ht="45" customHeight="1" x14ac:dyDescent="0.25">
      <c r="A51" s="3" t="s">
        <v>409</v>
      </c>
      <c r="B51" s="3" t="s">
        <v>5835</v>
      </c>
      <c r="C51" s="3" t="s">
        <v>2111</v>
      </c>
      <c r="D51" s="3" t="s">
        <v>2110</v>
      </c>
      <c r="E51" s="3" t="s">
        <v>2110</v>
      </c>
      <c r="F51" s="3" t="s">
        <v>2111</v>
      </c>
      <c r="G51" s="3" t="s">
        <v>2111</v>
      </c>
    </row>
    <row r="52" spans="1:7" ht="45" customHeight="1" x14ac:dyDescent="0.25">
      <c r="A52" s="3" t="s">
        <v>415</v>
      </c>
      <c r="B52" s="3" t="s">
        <v>5836</v>
      </c>
      <c r="C52" s="3" t="s">
        <v>2111</v>
      </c>
      <c r="D52" s="3" t="s">
        <v>2110</v>
      </c>
      <c r="E52" s="3" t="s">
        <v>2110</v>
      </c>
      <c r="F52" s="3" t="s">
        <v>2111</v>
      </c>
      <c r="G52" s="3" t="s">
        <v>2111</v>
      </c>
    </row>
    <row r="53" spans="1:7" ht="45" customHeight="1" x14ac:dyDescent="0.25">
      <c r="A53" s="3" t="s">
        <v>423</v>
      </c>
      <c r="B53" s="3" t="s">
        <v>5837</v>
      </c>
      <c r="C53" s="3" t="s">
        <v>2111</v>
      </c>
      <c r="D53" s="3" t="s">
        <v>2110</v>
      </c>
      <c r="E53" s="3" t="s">
        <v>2110</v>
      </c>
      <c r="F53" s="3" t="s">
        <v>2111</v>
      </c>
      <c r="G53" s="3" t="s">
        <v>2111</v>
      </c>
    </row>
    <row r="54" spans="1:7" ht="45" customHeight="1" x14ac:dyDescent="0.25">
      <c r="A54" s="3" t="s">
        <v>427</v>
      </c>
      <c r="B54" s="3" t="s">
        <v>5838</v>
      </c>
      <c r="C54" s="3" t="s">
        <v>2111</v>
      </c>
      <c r="D54" s="3" t="s">
        <v>2110</v>
      </c>
      <c r="E54" s="3" t="s">
        <v>2110</v>
      </c>
      <c r="F54" s="3" t="s">
        <v>2111</v>
      </c>
      <c r="G54" s="3" t="s">
        <v>2111</v>
      </c>
    </row>
    <row r="55" spans="1:7" ht="45" customHeight="1" x14ac:dyDescent="0.25">
      <c r="A55" s="3" t="s">
        <v>436</v>
      </c>
      <c r="B55" s="3" t="s">
        <v>5839</v>
      </c>
      <c r="C55" s="3" t="s">
        <v>2111</v>
      </c>
      <c r="D55" s="3" t="s">
        <v>2110</v>
      </c>
      <c r="E55" s="3" t="s">
        <v>2110</v>
      </c>
      <c r="F55" s="3" t="s">
        <v>2111</v>
      </c>
      <c r="G55" s="3" t="s">
        <v>2111</v>
      </c>
    </row>
    <row r="56" spans="1:7" ht="45" customHeight="1" x14ac:dyDescent="0.25">
      <c r="A56" s="3" t="s">
        <v>443</v>
      </c>
      <c r="B56" s="3" t="s">
        <v>5840</v>
      </c>
      <c r="C56" s="3" t="s">
        <v>2111</v>
      </c>
      <c r="D56" s="3" t="s">
        <v>2110</v>
      </c>
      <c r="E56" s="3" t="s">
        <v>2110</v>
      </c>
      <c r="F56" s="3" t="s">
        <v>2111</v>
      </c>
      <c r="G56" s="3" t="s">
        <v>2111</v>
      </c>
    </row>
    <row r="57" spans="1:7" ht="45" customHeight="1" x14ac:dyDescent="0.25">
      <c r="A57" s="3" t="s">
        <v>448</v>
      </c>
      <c r="B57" s="3" t="s">
        <v>5841</v>
      </c>
      <c r="C57" s="3" t="s">
        <v>2111</v>
      </c>
      <c r="D57" s="3" t="s">
        <v>2110</v>
      </c>
      <c r="E57" s="3" t="s">
        <v>2110</v>
      </c>
      <c r="F57" s="3" t="s">
        <v>2111</v>
      </c>
      <c r="G57" s="3" t="s">
        <v>2111</v>
      </c>
    </row>
    <row r="58" spans="1:7" ht="45" customHeight="1" x14ac:dyDescent="0.25">
      <c r="A58" s="3" t="s">
        <v>452</v>
      </c>
      <c r="B58" s="3" t="s">
        <v>5842</v>
      </c>
      <c r="C58" s="3" t="s">
        <v>2111</v>
      </c>
      <c r="D58" s="3" t="s">
        <v>2110</v>
      </c>
      <c r="E58" s="3" t="s">
        <v>2110</v>
      </c>
      <c r="F58" s="3" t="s">
        <v>2111</v>
      </c>
      <c r="G58" s="3" t="s">
        <v>2111</v>
      </c>
    </row>
    <row r="59" spans="1:7" ht="45" customHeight="1" x14ac:dyDescent="0.25">
      <c r="A59" s="3" t="s">
        <v>456</v>
      </c>
      <c r="B59" s="3" t="s">
        <v>5843</v>
      </c>
      <c r="C59" s="3" t="s">
        <v>2111</v>
      </c>
      <c r="D59" s="3" t="s">
        <v>2110</v>
      </c>
      <c r="E59" s="3" t="s">
        <v>2110</v>
      </c>
      <c r="F59" s="3" t="s">
        <v>2111</v>
      </c>
      <c r="G59" s="3" t="s">
        <v>2111</v>
      </c>
    </row>
    <row r="60" spans="1:7" ht="45" customHeight="1" x14ac:dyDescent="0.25">
      <c r="A60" s="3" t="s">
        <v>460</v>
      </c>
      <c r="B60" s="3" t="s">
        <v>5844</v>
      </c>
      <c r="C60" s="3" t="s">
        <v>2111</v>
      </c>
      <c r="D60" s="3" t="s">
        <v>2110</v>
      </c>
      <c r="E60" s="3" t="s">
        <v>2110</v>
      </c>
      <c r="F60" s="3" t="s">
        <v>2111</v>
      </c>
      <c r="G60" s="3" t="s">
        <v>2111</v>
      </c>
    </row>
    <row r="61" spans="1:7" ht="45" customHeight="1" x14ac:dyDescent="0.25">
      <c r="A61" s="3" t="s">
        <v>465</v>
      </c>
      <c r="B61" s="3" t="s">
        <v>5845</v>
      </c>
      <c r="C61" s="3" t="s">
        <v>2111</v>
      </c>
      <c r="D61" s="3" t="s">
        <v>2110</v>
      </c>
      <c r="E61" s="3" t="s">
        <v>2110</v>
      </c>
      <c r="F61" s="3" t="s">
        <v>2111</v>
      </c>
      <c r="G61" s="3" t="s">
        <v>2111</v>
      </c>
    </row>
    <row r="62" spans="1:7" ht="45" customHeight="1" x14ac:dyDescent="0.25">
      <c r="A62" s="3" t="s">
        <v>470</v>
      </c>
      <c r="B62" s="3" t="s">
        <v>5846</v>
      </c>
      <c r="C62" s="3" t="s">
        <v>2111</v>
      </c>
      <c r="D62" s="3" t="s">
        <v>2110</v>
      </c>
      <c r="E62" s="3" t="s">
        <v>2110</v>
      </c>
      <c r="F62" s="3" t="s">
        <v>2111</v>
      </c>
      <c r="G62" s="3" t="s">
        <v>2111</v>
      </c>
    </row>
    <row r="63" spans="1:7" ht="45" customHeight="1" x14ac:dyDescent="0.25">
      <c r="A63" s="3" t="s">
        <v>477</v>
      </c>
      <c r="B63" s="3" t="s">
        <v>5847</v>
      </c>
      <c r="C63" s="3" t="s">
        <v>2111</v>
      </c>
      <c r="D63" s="3" t="s">
        <v>2110</v>
      </c>
      <c r="E63" s="3" t="s">
        <v>2110</v>
      </c>
      <c r="F63" s="3" t="s">
        <v>2111</v>
      </c>
      <c r="G63" s="3" t="s">
        <v>2111</v>
      </c>
    </row>
    <row r="64" spans="1:7" ht="45" customHeight="1" x14ac:dyDescent="0.25">
      <c r="A64" s="3" t="s">
        <v>481</v>
      </c>
      <c r="B64" s="3" t="s">
        <v>5848</v>
      </c>
      <c r="C64" s="3" t="s">
        <v>2111</v>
      </c>
      <c r="D64" s="3" t="s">
        <v>2110</v>
      </c>
      <c r="E64" s="3" t="s">
        <v>2110</v>
      </c>
      <c r="F64" s="3" t="s">
        <v>2111</v>
      </c>
      <c r="G64" s="3" t="s">
        <v>2111</v>
      </c>
    </row>
    <row r="65" spans="1:7" ht="45" customHeight="1" x14ac:dyDescent="0.25">
      <c r="A65" s="3" t="s">
        <v>485</v>
      </c>
      <c r="B65" s="3" t="s">
        <v>5849</v>
      </c>
      <c r="C65" s="3" t="s">
        <v>2111</v>
      </c>
      <c r="D65" s="3" t="s">
        <v>2110</v>
      </c>
      <c r="E65" s="3" t="s">
        <v>2110</v>
      </c>
      <c r="F65" s="3" t="s">
        <v>2111</v>
      </c>
      <c r="G65" s="3" t="s">
        <v>2111</v>
      </c>
    </row>
    <row r="66" spans="1:7" ht="45" customHeight="1" x14ac:dyDescent="0.25">
      <c r="A66" s="3" t="s">
        <v>491</v>
      </c>
      <c r="B66" s="3" t="s">
        <v>5850</v>
      </c>
      <c r="C66" s="3" t="s">
        <v>2111</v>
      </c>
      <c r="D66" s="3" t="s">
        <v>2110</v>
      </c>
      <c r="E66" s="3" t="s">
        <v>2110</v>
      </c>
      <c r="F66" s="3" t="s">
        <v>2111</v>
      </c>
      <c r="G66" s="3" t="s">
        <v>2111</v>
      </c>
    </row>
    <row r="67" spans="1:7" ht="45" customHeight="1" x14ac:dyDescent="0.25">
      <c r="A67" s="3" t="s">
        <v>496</v>
      </c>
      <c r="B67" s="3" t="s">
        <v>5851</v>
      </c>
      <c r="C67" s="3" t="s">
        <v>2111</v>
      </c>
      <c r="D67" s="3" t="s">
        <v>2110</v>
      </c>
      <c r="E67" s="3" t="s">
        <v>2110</v>
      </c>
      <c r="F67" s="3" t="s">
        <v>2111</v>
      </c>
      <c r="G67" s="3" t="s">
        <v>2111</v>
      </c>
    </row>
    <row r="68" spans="1:7" ht="45" customHeight="1" x14ac:dyDescent="0.25">
      <c r="A68" s="3" t="s">
        <v>501</v>
      </c>
      <c r="B68" s="3" t="s">
        <v>5852</v>
      </c>
      <c r="C68" s="3" t="s">
        <v>2111</v>
      </c>
      <c r="D68" s="3" t="s">
        <v>2110</v>
      </c>
      <c r="E68" s="3" t="s">
        <v>2110</v>
      </c>
      <c r="F68" s="3" t="s">
        <v>2111</v>
      </c>
      <c r="G68" s="3" t="s">
        <v>2111</v>
      </c>
    </row>
    <row r="69" spans="1:7" ht="45" customHeight="1" x14ac:dyDescent="0.25">
      <c r="A69" s="3" t="s">
        <v>508</v>
      </c>
      <c r="B69" s="3" t="s">
        <v>5853</v>
      </c>
      <c r="C69" s="3" t="s">
        <v>2111</v>
      </c>
      <c r="D69" s="3" t="s">
        <v>2110</v>
      </c>
      <c r="E69" s="3" t="s">
        <v>2110</v>
      </c>
      <c r="F69" s="3" t="s">
        <v>2111</v>
      </c>
      <c r="G69" s="3" t="s">
        <v>2111</v>
      </c>
    </row>
    <row r="70" spans="1:7" ht="45" customHeight="1" x14ac:dyDescent="0.25">
      <c r="A70" s="3" t="s">
        <v>513</v>
      </c>
      <c r="B70" s="3" t="s">
        <v>5854</v>
      </c>
      <c r="C70" s="3" t="s">
        <v>2111</v>
      </c>
      <c r="D70" s="3" t="s">
        <v>2110</v>
      </c>
      <c r="E70" s="3" t="s">
        <v>2110</v>
      </c>
      <c r="F70" s="3" t="s">
        <v>2111</v>
      </c>
      <c r="G70" s="3" t="s">
        <v>2111</v>
      </c>
    </row>
    <row r="71" spans="1:7" ht="45" customHeight="1" x14ac:dyDescent="0.25">
      <c r="A71" s="3" t="s">
        <v>519</v>
      </c>
      <c r="B71" s="3" t="s">
        <v>5855</v>
      </c>
      <c r="C71" s="3" t="s">
        <v>2111</v>
      </c>
      <c r="D71" s="3" t="s">
        <v>2110</v>
      </c>
      <c r="E71" s="3" t="s">
        <v>2110</v>
      </c>
      <c r="F71" s="3" t="s">
        <v>2111</v>
      </c>
      <c r="G71" s="3" t="s">
        <v>2111</v>
      </c>
    </row>
    <row r="72" spans="1:7" ht="45" customHeight="1" x14ac:dyDescent="0.25">
      <c r="A72" s="3" t="s">
        <v>524</v>
      </c>
      <c r="B72" s="3" t="s">
        <v>5856</v>
      </c>
      <c r="C72" s="3" t="s">
        <v>2111</v>
      </c>
      <c r="D72" s="3" t="s">
        <v>2110</v>
      </c>
      <c r="E72" s="3" t="s">
        <v>2110</v>
      </c>
      <c r="F72" s="3" t="s">
        <v>2111</v>
      </c>
      <c r="G72" s="3" t="s">
        <v>2111</v>
      </c>
    </row>
    <row r="73" spans="1:7" ht="45" customHeight="1" x14ac:dyDescent="0.25">
      <c r="A73" s="3" t="s">
        <v>530</v>
      </c>
      <c r="B73" s="3" t="s">
        <v>5857</v>
      </c>
      <c r="C73" s="3" t="s">
        <v>2111</v>
      </c>
      <c r="D73" s="3" t="s">
        <v>2110</v>
      </c>
      <c r="E73" s="3" t="s">
        <v>2110</v>
      </c>
      <c r="F73" s="3" t="s">
        <v>2111</v>
      </c>
      <c r="G73" s="3" t="s">
        <v>2111</v>
      </c>
    </row>
    <row r="74" spans="1:7" ht="45" customHeight="1" x14ac:dyDescent="0.25">
      <c r="A74" s="3" t="s">
        <v>532</v>
      </c>
      <c r="B74" s="3" t="s">
        <v>5858</v>
      </c>
      <c r="C74" s="3" t="s">
        <v>2111</v>
      </c>
      <c r="D74" s="3" t="s">
        <v>2110</v>
      </c>
      <c r="E74" s="3" t="s">
        <v>2110</v>
      </c>
      <c r="F74" s="3" t="s">
        <v>2111</v>
      </c>
      <c r="G74" s="3" t="s">
        <v>2111</v>
      </c>
    </row>
    <row r="75" spans="1:7" ht="45" customHeight="1" x14ac:dyDescent="0.25">
      <c r="A75" s="3" t="s">
        <v>534</v>
      </c>
      <c r="B75" s="3" t="s">
        <v>5859</v>
      </c>
      <c r="C75" s="3" t="s">
        <v>2111</v>
      </c>
      <c r="D75" s="3" t="s">
        <v>2110</v>
      </c>
      <c r="E75" s="3" t="s">
        <v>2110</v>
      </c>
      <c r="F75" s="3" t="s">
        <v>2111</v>
      </c>
      <c r="G75" s="3" t="s">
        <v>2111</v>
      </c>
    </row>
    <row r="76" spans="1:7" ht="45" customHeight="1" x14ac:dyDescent="0.25">
      <c r="A76" s="3" t="s">
        <v>536</v>
      </c>
      <c r="B76" s="3" t="s">
        <v>5860</v>
      </c>
      <c r="C76" s="3" t="s">
        <v>2111</v>
      </c>
      <c r="D76" s="3" t="s">
        <v>2110</v>
      </c>
      <c r="E76" s="3" t="s">
        <v>2110</v>
      </c>
      <c r="F76" s="3" t="s">
        <v>2111</v>
      </c>
      <c r="G76" s="3" t="s">
        <v>2111</v>
      </c>
    </row>
    <row r="77" spans="1:7" ht="45" customHeight="1" x14ac:dyDescent="0.25">
      <c r="A77" s="3" t="s">
        <v>538</v>
      </c>
      <c r="B77" s="3" t="s">
        <v>5861</v>
      </c>
      <c r="C77" s="3" t="s">
        <v>2111</v>
      </c>
      <c r="D77" s="3" t="s">
        <v>2110</v>
      </c>
      <c r="E77" s="3" t="s">
        <v>2110</v>
      </c>
      <c r="F77" s="3" t="s">
        <v>2111</v>
      </c>
      <c r="G77" s="3" t="s">
        <v>2111</v>
      </c>
    </row>
    <row r="78" spans="1:7" ht="45" customHeight="1" x14ac:dyDescent="0.25">
      <c r="A78" s="3" t="s">
        <v>540</v>
      </c>
      <c r="B78" s="3" t="s">
        <v>5862</v>
      </c>
      <c r="C78" s="3" t="s">
        <v>2111</v>
      </c>
      <c r="D78" s="3" t="s">
        <v>2110</v>
      </c>
      <c r="E78" s="3" t="s">
        <v>2110</v>
      </c>
      <c r="F78" s="3" t="s">
        <v>2111</v>
      </c>
      <c r="G78" s="3" t="s">
        <v>2111</v>
      </c>
    </row>
    <row r="79" spans="1:7" ht="45" customHeight="1" x14ac:dyDescent="0.25">
      <c r="A79" s="3" t="s">
        <v>542</v>
      </c>
      <c r="B79" s="3" t="s">
        <v>5863</v>
      </c>
      <c r="C79" s="3" t="s">
        <v>2111</v>
      </c>
      <c r="D79" s="3" t="s">
        <v>2110</v>
      </c>
      <c r="E79" s="3" t="s">
        <v>2110</v>
      </c>
      <c r="F79" s="3" t="s">
        <v>2111</v>
      </c>
      <c r="G79" s="3" t="s">
        <v>2111</v>
      </c>
    </row>
    <row r="80" spans="1:7" ht="45" customHeight="1" x14ac:dyDescent="0.25">
      <c r="A80" s="3" t="s">
        <v>547</v>
      </c>
      <c r="B80" s="3" t="s">
        <v>5864</v>
      </c>
      <c r="C80" s="3" t="s">
        <v>2111</v>
      </c>
      <c r="D80" s="3" t="s">
        <v>2110</v>
      </c>
      <c r="E80" s="3" t="s">
        <v>2110</v>
      </c>
      <c r="F80" s="3" t="s">
        <v>2111</v>
      </c>
      <c r="G80" s="3" t="s">
        <v>2111</v>
      </c>
    </row>
    <row r="81" spans="1:7" ht="45" customHeight="1" x14ac:dyDescent="0.25">
      <c r="A81" s="3" t="s">
        <v>553</v>
      </c>
      <c r="B81" s="3" t="s">
        <v>5865</v>
      </c>
      <c r="C81" s="3" t="s">
        <v>2111</v>
      </c>
      <c r="D81" s="3" t="s">
        <v>2110</v>
      </c>
      <c r="E81" s="3" t="s">
        <v>2110</v>
      </c>
      <c r="F81" s="3" t="s">
        <v>2111</v>
      </c>
      <c r="G81" s="3" t="s">
        <v>2111</v>
      </c>
    </row>
    <row r="82" spans="1:7" ht="45" customHeight="1" x14ac:dyDescent="0.25">
      <c r="A82" s="3" t="s">
        <v>561</v>
      </c>
      <c r="B82" s="3" t="s">
        <v>5866</v>
      </c>
      <c r="C82" s="3" t="s">
        <v>2111</v>
      </c>
      <c r="D82" s="3" t="s">
        <v>2110</v>
      </c>
      <c r="E82" s="3" t="s">
        <v>2110</v>
      </c>
      <c r="F82" s="3" t="s">
        <v>2111</v>
      </c>
      <c r="G82" s="3" t="s">
        <v>2111</v>
      </c>
    </row>
    <row r="83" spans="1:7" ht="45" customHeight="1" x14ac:dyDescent="0.25">
      <c r="A83" s="3" t="s">
        <v>568</v>
      </c>
      <c r="B83" s="3" t="s">
        <v>5867</v>
      </c>
      <c r="C83" s="3" t="s">
        <v>2111</v>
      </c>
      <c r="D83" s="3" t="s">
        <v>2110</v>
      </c>
      <c r="E83" s="3" t="s">
        <v>2110</v>
      </c>
      <c r="F83" s="3" t="s">
        <v>2111</v>
      </c>
      <c r="G83" s="3" t="s">
        <v>2111</v>
      </c>
    </row>
    <row r="84" spans="1:7" ht="45" customHeight="1" x14ac:dyDescent="0.25">
      <c r="A84" s="3" t="s">
        <v>574</v>
      </c>
      <c r="B84" s="3" t="s">
        <v>5868</v>
      </c>
      <c r="C84" s="3" t="s">
        <v>2111</v>
      </c>
      <c r="D84" s="3" t="s">
        <v>2110</v>
      </c>
      <c r="E84" s="3" t="s">
        <v>2110</v>
      </c>
      <c r="F84" s="3" t="s">
        <v>2111</v>
      </c>
      <c r="G84" s="3" t="s">
        <v>2111</v>
      </c>
    </row>
    <row r="85" spans="1:7" ht="45" customHeight="1" x14ac:dyDescent="0.25">
      <c r="A85" s="3" t="s">
        <v>579</v>
      </c>
      <c r="B85" s="3" t="s">
        <v>5869</v>
      </c>
      <c r="C85" s="3" t="s">
        <v>2111</v>
      </c>
      <c r="D85" s="3" t="s">
        <v>2110</v>
      </c>
      <c r="E85" s="3" t="s">
        <v>2110</v>
      </c>
      <c r="F85" s="3" t="s">
        <v>2111</v>
      </c>
      <c r="G85" s="3" t="s">
        <v>2111</v>
      </c>
    </row>
    <row r="86" spans="1:7" ht="45" customHeight="1" x14ac:dyDescent="0.25">
      <c r="A86" s="3" t="s">
        <v>585</v>
      </c>
      <c r="B86" s="3" t="s">
        <v>5870</v>
      </c>
      <c r="C86" s="3" t="s">
        <v>2111</v>
      </c>
      <c r="D86" s="3" t="s">
        <v>2110</v>
      </c>
      <c r="E86" s="3" t="s">
        <v>2110</v>
      </c>
      <c r="F86" s="3" t="s">
        <v>2111</v>
      </c>
      <c r="G86" s="3" t="s">
        <v>2111</v>
      </c>
    </row>
    <row r="87" spans="1:7" ht="45" customHeight="1" x14ac:dyDescent="0.25">
      <c r="A87" s="3" t="s">
        <v>591</v>
      </c>
      <c r="B87" s="3" t="s">
        <v>5871</v>
      </c>
      <c r="C87" s="3" t="s">
        <v>2111</v>
      </c>
      <c r="D87" s="3" t="s">
        <v>2110</v>
      </c>
      <c r="E87" s="3" t="s">
        <v>2110</v>
      </c>
      <c r="F87" s="3" t="s">
        <v>2111</v>
      </c>
      <c r="G87" s="3" t="s">
        <v>2111</v>
      </c>
    </row>
    <row r="88" spans="1:7" ht="45" customHeight="1" x14ac:dyDescent="0.25">
      <c r="A88" s="3" t="s">
        <v>596</v>
      </c>
      <c r="B88" s="3" t="s">
        <v>5872</v>
      </c>
      <c r="C88" s="3" t="s">
        <v>2111</v>
      </c>
      <c r="D88" s="3" t="s">
        <v>2110</v>
      </c>
      <c r="E88" s="3" t="s">
        <v>2110</v>
      </c>
      <c r="F88" s="3" t="s">
        <v>2111</v>
      </c>
      <c r="G88" s="3" t="s">
        <v>2111</v>
      </c>
    </row>
    <row r="89" spans="1:7" ht="45" customHeight="1" x14ac:dyDescent="0.25">
      <c r="A89" s="3" t="s">
        <v>600</v>
      </c>
      <c r="B89" s="3" t="s">
        <v>5873</v>
      </c>
      <c r="C89" s="3" t="s">
        <v>2111</v>
      </c>
      <c r="D89" s="3" t="s">
        <v>2110</v>
      </c>
      <c r="E89" s="3" t="s">
        <v>2110</v>
      </c>
      <c r="F89" s="3" t="s">
        <v>2111</v>
      </c>
      <c r="G89" s="3" t="s">
        <v>2111</v>
      </c>
    </row>
    <row r="90" spans="1:7" ht="45" customHeight="1" x14ac:dyDescent="0.25">
      <c r="A90" s="3" t="s">
        <v>607</v>
      </c>
      <c r="B90" s="3" t="s">
        <v>5874</v>
      </c>
      <c r="C90" s="3" t="s">
        <v>2111</v>
      </c>
      <c r="D90" s="3" t="s">
        <v>2110</v>
      </c>
      <c r="E90" s="3" t="s">
        <v>2110</v>
      </c>
      <c r="F90" s="3" t="s">
        <v>2111</v>
      </c>
      <c r="G90" s="3" t="s">
        <v>2111</v>
      </c>
    </row>
    <row r="91" spans="1:7" ht="45" customHeight="1" x14ac:dyDescent="0.25">
      <c r="A91" s="3" t="s">
        <v>614</v>
      </c>
      <c r="B91" s="3" t="s">
        <v>5875</v>
      </c>
      <c r="C91" s="3" t="s">
        <v>2111</v>
      </c>
      <c r="D91" s="3" t="s">
        <v>2110</v>
      </c>
      <c r="E91" s="3" t="s">
        <v>2110</v>
      </c>
      <c r="F91" s="3" t="s">
        <v>2111</v>
      </c>
      <c r="G91" s="3" t="s">
        <v>2111</v>
      </c>
    </row>
    <row r="92" spans="1:7" ht="45" customHeight="1" x14ac:dyDescent="0.25">
      <c r="A92" s="3" t="s">
        <v>620</v>
      </c>
      <c r="B92" s="3" t="s">
        <v>5876</v>
      </c>
      <c r="C92" s="3" t="s">
        <v>2111</v>
      </c>
      <c r="D92" s="3" t="s">
        <v>2110</v>
      </c>
      <c r="E92" s="3" t="s">
        <v>2110</v>
      </c>
      <c r="F92" s="3" t="s">
        <v>2111</v>
      </c>
      <c r="G92" s="3" t="s">
        <v>2111</v>
      </c>
    </row>
    <row r="93" spans="1:7" ht="45" customHeight="1" x14ac:dyDescent="0.25">
      <c r="A93" s="3" t="s">
        <v>626</v>
      </c>
      <c r="B93" s="3" t="s">
        <v>5877</v>
      </c>
      <c r="C93" s="3" t="s">
        <v>2111</v>
      </c>
      <c r="D93" s="3" t="s">
        <v>2110</v>
      </c>
      <c r="E93" s="3" t="s">
        <v>2110</v>
      </c>
      <c r="F93" s="3" t="s">
        <v>2111</v>
      </c>
      <c r="G93" s="3" t="s">
        <v>2111</v>
      </c>
    </row>
    <row r="94" spans="1:7" ht="45" customHeight="1" x14ac:dyDescent="0.25">
      <c r="A94" s="3" t="s">
        <v>633</v>
      </c>
      <c r="B94" s="3" t="s">
        <v>5878</v>
      </c>
      <c r="C94" s="3" t="s">
        <v>2111</v>
      </c>
      <c r="D94" s="3" t="s">
        <v>2110</v>
      </c>
      <c r="E94" s="3" t="s">
        <v>2110</v>
      </c>
      <c r="F94" s="3" t="s">
        <v>2111</v>
      </c>
      <c r="G94" s="3" t="s">
        <v>2111</v>
      </c>
    </row>
    <row r="95" spans="1:7" ht="45" customHeight="1" x14ac:dyDescent="0.25">
      <c r="A95" s="3" t="s">
        <v>639</v>
      </c>
      <c r="B95" s="3" t="s">
        <v>5879</v>
      </c>
      <c r="C95" s="3" t="s">
        <v>2111</v>
      </c>
      <c r="D95" s="3" t="s">
        <v>2110</v>
      </c>
      <c r="E95" s="3" t="s">
        <v>2110</v>
      </c>
      <c r="F95" s="3" t="s">
        <v>2111</v>
      </c>
      <c r="G95" s="3" t="s">
        <v>2111</v>
      </c>
    </row>
    <row r="96" spans="1:7" ht="45" customHeight="1" x14ac:dyDescent="0.25">
      <c r="A96" s="3" t="s">
        <v>645</v>
      </c>
      <c r="B96" s="3" t="s">
        <v>5880</v>
      </c>
      <c r="C96" s="3" t="s">
        <v>2111</v>
      </c>
      <c r="D96" s="3" t="s">
        <v>2110</v>
      </c>
      <c r="E96" s="3" t="s">
        <v>2110</v>
      </c>
      <c r="F96" s="3" t="s">
        <v>2111</v>
      </c>
      <c r="G96" s="3" t="s">
        <v>2111</v>
      </c>
    </row>
    <row r="97" spans="1:7" ht="45" customHeight="1" x14ac:dyDescent="0.25">
      <c r="A97" s="3" t="s">
        <v>651</v>
      </c>
      <c r="B97" s="3" t="s">
        <v>5881</v>
      </c>
      <c r="C97" s="3" t="s">
        <v>2111</v>
      </c>
      <c r="D97" s="3" t="s">
        <v>2110</v>
      </c>
      <c r="E97" s="3" t="s">
        <v>2110</v>
      </c>
      <c r="F97" s="3" t="s">
        <v>2111</v>
      </c>
      <c r="G97" s="3" t="s">
        <v>2111</v>
      </c>
    </row>
    <row r="98" spans="1:7" ht="45" customHeight="1" x14ac:dyDescent="0.25">
      <c r="A98" s="3" t="s">
        <v>659</v>
      </c>
      <c r="B98" s="3" t="s">
        <v>5882</v>
      </c>
      <c r="C98" s="3" t="s">
        <v>2111</v>
      </c>
      <c r="D98" s="3" t="s">
        <v>2110</v>
      </c>
      <c r="E98" s="3" t="s">
        <v>2110</v>
      </c>
      <c r="F98" s="3" t="s">
        <v>2111</v>
      </c>
      <c r="G98" s="3" t="s">
        <v>2111</v>
      </c>
    </row>
    <row r="99" spans="1:7" ht="45" customHeight="1" x14ac:dyDescent="0.25">
      <c r="A99" s="3" t="s">
        <v>665</v>
      </c>
      <c r="B99" s="3" t="s">
        <v>5883</v>
      </c>
      <c r="C99" s="3" t="s">
        <v>2111</v>
      </c>
      <c r="D99" s="3" t="s">
        <v>2110</v>
      </c>
      <c r="E99" s="3" t="s">
        <v>2110</v>
      </c>
      <c r="F99" s="3" t="s">
        <v>2111</v>
      </c>
      <c r="G99" s="3" t="s">
        <v>2111</v>
      </c>
    </row>
    <row r="100" spans="1:7" ht="45" customHeight="1" x14ac:dyDescent="0.25">
      <c r="A100" s="3" t="s">
        <v>672</v>
      </c>
      <c r="B100" s="3" t="s">
        <v>5884</v>
      </c>
      <c r="C100" s="3" t="s">
        <v>2111</v>
      </c>
      <c r="D100" s="3" t="s">
        <v>2110</v>
      </c>
      <c r="E100" s="3" t="s">
        <v>2110</v>
      </c>
      <c r="F100" s="3" t="s">
        <v>2111</v>
      </c>
      <c r="G100" s="3" t="s">
        <v>2111</v>
      </c>
    </row>
    <row r="101" spans="1:7" ht="45" customHeight="1" x14ac:dyDescent="0.25">
      <c r="A101" s="3" t="s">
        <v>679</v>
      </c>
      <c r="B101" s="3" t="s">
        <v>5885</v>
      </c>
      <c r="C101" s="3" t="s">
        <v>2111</v>
      </c>
      <c r="D101" s="3" t="s">
        <v>2110</v>
      </c>
      <c r="E101" s="3" t="s">
        <v>2110</v>
      </c>
      <c r="F101" s="3" t="s">
        <v>2111</v>
      </c>
      <c r="G101" s="3" t="s">
        <v>2111</v>
      </c>
    </row>
    <row r="102" spans="1:7" ht="45" customHeight="1" x14ac:dyDescent="0.25">
      <c r="A102" s="3" t="s">
        <v>686</v>
      </c>
      <c r="B102" s="3" t="s">
        <v>5886</v>
      </c>
      <c r="C102" s="3" t="s">
        <v>2111</v>
      </c>
      <c r="D102" s="3" t="s">
        <v>2110</v>
      </c>
      <c r="E102" s="3" t="s">
        <v>2110</v>
      </c>
      <c r="F102" s="3" t="s">
        <v>2111</v>
      </c>
      <c r="G102" s="3" t="s">
        <v>2111</v>
      </c>
    </row>
    <row r="103" spans="1:7" ht="45" customHeight="1" x14ac:dyDescent="0.25">
      <c r="A103" s="3" t="s">
        <v>692</v>
      </c>
      <c r="B103" s="3" t="s">
        <v>5887</v>
      </c>
      <c r="C103" s="3" t="s">
        <v>2111</v>
      </c>
      <c r="D103" s="3" t="s">
        <v>2110</v>
      </c>
      <c r="E103" s="3" t="s">
        <v>2110</v>
      </c>
      <c r="F103" s="3" t="s">
        <v>2111</v>
      </c>
      <c r="G103" s="3" t="s">
        <v>2111</v>
      </c>
    </row>
    <row r="104" spans="1:7" ht="45" customHeight="1" x14ac:dyDescent="0.25">
      <c r="A104" s="3" t="s">
        <v>699</v>
      </c>
      <c r="B104" s="3" t="s">
        <v>5888</v>
      </c>
      <c r="C104" s="3" t="s">
        <v>2111</v>
      </c>
      <c r="D104" s="3" t="s">
        <v>2110</v>
      </c>
      <c r="E104" s="3" t="s">
        <v>2110</v>
      </c>
      <c r="F104" s="3" t="s">
        <v>2111</v>
      </c>
      <c r="G104" s="3" t="s">
        <v>2111</v>
      </c>
    </row>
    <row r="105" spans="1:7" ht="45" customHeight="1" x14ac:dyDescent="0.25">
      <c r="A105" s="3" t="s">
        <v>705</v>
      </c>
      <c r="B105" s="3" t="s">
        <v>5889</v>
      </c>
      <c r="C105" s="3" t="s">
        <v>2111</v>
      </c>
      <c r="D105" s="3" t="s">
        <v>2110</v>
      </c>
      <c r="E105" s="3" t="s">
        <v>2110</v>
      </c>
      <c r="F105" s="3" t="s">
        <v>2111</v>
      </c>
      <c r="G105" s="3" t="s">
        <v>2111</v>
      </c>
    </row>
    <row r="106" spans="1:7" ht="45" customHeight="1" x14ac:dyDescent="0.25">
      <c r="A106" s="3" t="s">
        <v>710</v>
      </c>
      <c r="B106" s="3" t="s">
        <v>5890</v>
      </c>
      <c r="C106" s="3" t="s">
        <v>2111</v>
      </c>
      <c r="D106" s="3" t="s">
        <v>2110</v>
      </c>
      <c r="E106" s="3" t="s">
        <v>2110</v>
      </c>
      <c r="F106" s="3" t="s">
        <v>2111</v>
      </c>
      <c r="G106" s="3" t="s">
        <v>2111</v>
      </c>
    </row>
    <row r="107" spans="1:7" ht="45" customHeight="1" x14ac:dyDescent="0.25">
      <c r="A107" s="3" t="s">
        <v>718</v>
      </c>
      <c r="B107" s="3" t="s">
        <v>5891</v>
      </c>
      <c r="C107" s="3" t="s">
        <v>2111</v>
      </c>
      <c r="D107" s="3" t="s">
        <v>2110</v>
      </c>
      <c r="E107" s="3" t="s">
        <v>2110</v>
      </c>
      <c r="F107" s="3" t="s">
        <v>2111</v>
      </c>
      <c r="G107" s="3" t="s">
        <v>2111</v>
      </c>
    </row>
    <row r="108" spans="1:7" ht="45" customHeight="1" x14ac:dyDescent="0.25">
      <c r="A108" s="3" t="s">
        <v>725</v>
      </c>
      <c r="B108" s="3" t="s">
        <v>5892</v>
      </c>
      <c r="C108" s="3" t="s">
        <v>2111</v>
      </c>
      <c r="D108" s="3" t="s">
        <v>2110</v>
      </c>
      <c r="E108" s="3" t="s">
        <v>2110</v>
      </c>
      <c r="F108" s="3" t="s">
        <v>2111</v>
      </c>
      <c r="G108" s="3" t="s">
        <v>2111</v>
      </c>
    </row>
    <row r="109" spans="1:7" ht="45" customHeight="1" x14ac:dyDescent="0.25">
      <c r="A109" s="3" t="s">
        <v>733</v>
      </c>
      <c r="B109" s="3" t="s">
        <v>5893</v>
      </c>
      <c r="C109" s="3" t="s">
        <v>2111</v>
      </c>
      <c r="D109" s="3" t="s">
        <v>2110</v>
      </c>
      <c r="E109" s="3" t="s">
        <v>2110</v>
      </c>
      <c r="F109" s="3" t="s">
        <v>2111</v>
      </c>
      <c r="G109" s="3" t="s">
        <v>2111</v>
      </c>
    </row>
    <row r="110" spans="1:7" ht="45" customHeight="1" x14ac:dyDescent="0.25">
      <c r="A110" s="3" t="s">
        <v>739</v>
      </c>
      <c r="B110" s="3" t="s">
        <v>5894</v>
      </c>
      <c r="C110" s="3" t="s">
        <v>2111</v>
      </c>
      <c r="D110" s="3" t="s">
        <v>2110</v>
      </c>
      <c r="E110" s="3" t="s">
        <v>2110</v>
      </c>
      <c r="F110" s="3" t="s">
        <v>2111</v>
      </c>
      <c r="G110" s="3" t="s">
        <v>2111</v>
      </c>
    </row>
    <row r="111" spans="1:7" ht="45" customHeight="1" x14ac:dyDescent="0.25">
      <c r="A111" s="3" t="s">
        <v>746</v>
      </c>
      <c r="B111" s="3" t="s">
        <v>5895</v>
      </c>
      <c r="C111" s="3" t="s">
        <v>2111</v>
      </c>
      <c r="D111" s="3" t="s">
        <v>2110</v>
      </c>
      <c r="E111" s="3" t="s">
        <v>2110</v>
      </c>
      <c r="F111" s="3" t="s">
        <v>2111</v>
      </c>
      <c r="G111" s="3" t="s">
        <v>2111</v>
      </c>
    </row>
    <row r="112" spans="1:7" ht="45" customHeight="1" x14ac:dyDescent="0.25">
      <c r="A112" s="3" t="s">
        <v>752</v>
      </c>
      <c r="B112" s="3" t="s">
        <v>5896</v>
      </c>
      <c r="C112" s="3" t="s">
        <v>2111</v>
      </c>
      <c r="D112" s="3" t="s">
        <v>2110</v>
      </c>
      <c r="E112" s="3" t="s">
        <v>2110</v>
      </c>
      <c r="F112" s="3" t="s">
        <v>2111</v>
      </c>
      <c r="G112" s="3" t="s">
        <v>2111</v>
      </c>
    </row>
    <row r="113" spans="1:7" ht="45" customHeight="1" x14ac:dyDescent="0.25">
      <c r="A113" s="3" t="s">
        <v>758</v>
      </c>
      <c r="B113" s="3" t="s">
        <v>5897</v>
      </c>
      <c r="C113" s="3" t="s">
        <v>2111</v>
      </c>
      <c r="D113" s="3" t="s">
        <v>2110</v>
      </c>
      <c r="E113" s="3" t="s">
        <v>2110</v>
      </c>
      <c r="F113" s="3" t="s">
        <v>2111</v>
      </c>
      <c r="G113" s="3" t="s">
        <v>2111</v>
      </c>
    </row>
    <row r="114" spans="1:7" ht="45" customHeight="1" x14ac:dyDescent="0.25">
      <c r="A114" s="3" t="s">
        <v>764</v>
      </c>
      <c r="B114" s="3" t="s">
        <v>5898</v>
      </c>
      <c r="C114" s="3" t="s">
        <v>2111</v>
      </c>
      <c r="D114" s="3" t="s">
        <v>2110</v>
      </c>
      <c r="E114" s="3" t="s">
        <v>2110</v>
      </c>
      <c r="F114" s="3" t="s">
        <v>2111</v>
      </c>
      <c r="G114" s="3" t="s">
        <v>2111</v>
      </c>
    </row>
    <row r="115" spans="1:7" ht="45" customHeight="1" x14ac:dyDescent="0.25">
      <c r="A115" s="3" t="s">
        <v>770</v>
      </c>
      <c r="B115" s="3" t="s">
        <v>5899</v>
      </c>
      <c r="C115" s="3" t="s">
        <v>2111</v>
      </c>
      <c r="D115" s="3" t="s">
        <v>2110</v>
      </c>
      <c r="E115" s="3" t="s">
        <v>2110</v>
      </c>
      <c r="F115" s="3" t="s">
        <v>2111</v>
      </c>
      <c r="G115" s="3" t="s">
        <v>2111</v>
      </c>
    </row>
    <row r="116" spans="1:7" ht="45" customHeight="1" x14ac:dyDescent="0.25">
      <c r="A116" s="3" t="s">
        <v>776</v>
      </c>
      <c r="B116" s="3" t="s">
        <v>5900</v>
      </c>
      <c r="C116" s="3" t="s">
        <v>2111</v>
      </c>
      <c r="D116" s="3" t="s">
        <v>2110</v>
      </c>
      <c r="E116" s="3" t="s">
        <v>2110</v>
      </c>
      <c r="F116" s="3" t="s">
        <v>2111</v>
      </c>
      <c r="G116" s="3" t="s">
        <v>2111</v>
      </c>
    </row>
    <row r="117" spans="1:7" ht="45" customHeight="1" x14ac:dyDescent="0.25">
      <c r="A117" s="3" t="s">
        <v>782</v>
      </c>
      <c r="B117" s="3" t="s">
        <v>5901</v>
      </c>
      <c r="C117" s="3" t="s">
        <v>2111</v>
      </c>
      <c r="D117" s="3" t="s">
        <v>2110</v>
      </c>
      <c r="E117" s="3" t="s">
        <v>2110</v>
      </c>
      <c r="F117" s="3" t="s">
        <v>2111</v>
      </c>
      <c r="G117" s="3" t="s">
        <v>2111</v>
      </c>
    </row>
    <row r="118" spans="1:7" ht="45" customHeight="1" x14ac:dyDescent="0.25">
      <c r="A118" s="3" t="s">
        <v>788</v>
      </c>
      <c r="B118" s="3" t="s">
        <v>5902</v>
      </c>
      <c r="C118" s="3" t="s">
        <v>2111</v>
      </c>
      <c r="D118" s="3" t="s">
        <v>2110</v>
      </c>
      <c r="E118" s="3" t="s">
        <v>2110</v>
      </c>
      <c r="F118" s="3" t="s">
        <v>2111</v>
      </c>
      <c r="G118" s="3" t="s">
        <v>2111</v>
      </c>
    </row>
    <row r="119" spans="1:7" ht="45" customHeight="1" x14ac:dyDescent="0.25">
      <c r="A119" s="3" t="s">
        <v>795</v>
      </c>
      <c r="B119" s="3" t="s">
        <v>5903</v>
      </c>
      <c r="C119" s="3" t="s">
        <v>2111</v>
      </c>
      <c r="D119" s="3" t="s">
        <v>2110</v>
      </c>
      <c r="E119" s="3" t="s">
        <v>2110</v>
      </c>
      <c r="F119" s="3" t="s">
        <v>2111</v>
      </c>
      <c r="G119" s="3" t="s">
        <v>2111</v>
      </c>
    </row>
    <row r="120" spans="1:7" ht="45" customHeight="1" x14ac:dyDescent="0.25">
      <c r="A120" s="3" t="s">
        <v>800</v>
      </c>
      <c r="B120" s="3" t="s">
        <v>5904</v>
      </c>
      <c r="C120" s="3" t="s">
        <v>2111</v>
      </c>
      <c r="D120" s="3" t="s">
        <v>2110</v>
      </c>
      <c r="E120" s="3" t="s">
        <v>2110</v>
      </c>
      <c r="F120" s="3" t="s">
        <v>2111</v>
      </c>
      <c r="G120" s="3" t="s">
        <v>2111</v>
      </c>
    </row>
    <row r="121" spans="1:7" ht="45" customHeight="1" x14ac:dyDescent="0.25">
      <c r="A121" s="3" t="s">
        <v>806</v>
      </c>
      <c r="B121" s="3" t="s">
        <v>5905</v>
      </c>
      <c r="C121" s="3" t="s">
        <v>2111</v>
      </c>
      <c r="D121" s="3" t="s">
        <v>2110</v>
      </c>
      <c r="E121" s="3" t="s">
        <v>2110</v>
      </c>
      <c r="F121" s="3" t="s">
        <v>2111</v>
      </c>
      <c r="G121" s="3" t="s">
        <v>2111</v>
      </c>
    </row>
    <row r="122" spans="1:7" ht="45" customHeight="1" x14ac:dyDescent="0.25">
      <c r="A122" s="3" t="s">
        <v>811</v>
      </c>
      <c r="B122" s="3" t="s">
        <v>5906</v>
      </c>
      <c r="C122" s="3" t="s">
        <v>2111</v>
      </c>
      <c r="D122" s="3" t="s">
        <v>2110</v>
      </c>
      <c r="E122" s="3" t="s">
        <v>2110</v>
      </c>
      <c r="F122" s="3" t="s">
        <v>2111</v>
      </c>
      <c r="G122" s="3" t="s">
        <v>2111</v>
      </c>
    </row>
    <row r="123" spans="1:7" ht="45" customHeight="1" x14ac:dyDescent="0.25">
      <c r="A123" s="3" t="s">
        <v>816</v>
      </c>
      <c r="B123" s="3" t="s">
        <v>5907</v>
      </c>
      <c r="C123" s="3" t="s">
        <v>2111</v>
      </c>
      <c r="D123" s="3" t="s">
        <v>2110</v>
      </c>
      <c r="E123" s="3" t="s">
        <v>2110</v>
      </c>
      <c r="F123" s="3" t="s">
        <v>2111</v>
      </c>
      <c r="G123" s="3" t="s">
        <v>2111</v>
      </c>
    </row>
    <row r="124" spans="1:7" ht="45" customHeight="1" x14ac:dyDescent="0.25">
      <c r="A124" s="3" t="s">
        <v>822</v>
      </c>
      <c r="B124" s="3" t="s">
        <v>5908</v>
      </c>
      <c r="C124" s="3" t="s">
        <v>2111</v>
      </c>
      <c r="D124" s="3" t="s">
        <v>2110</v>
      </c>
      <c r="E124" s="3" t="s">
        <v>2110</v>
      </c>
      <c r="F124" s="3" t="s">
        <v>2111</v>
      </c>
      <c r="G124" s="3" t="s">
        <v>2111</v>
      </c>
    </row>
    <row r="125" spans="1:7" ht="45" customHeight="1" x14ac:dyDescent="0.25">
      <c r="A125" s="3" t="s">
        <v>827</v>
      </c>
      <c r="B125" s="3" t="s">
        <v>5909</v>
      </c>
      <c r="C125" s="3" t="s">
        <v>2111</v>
      </c>
      <c r="D125" s="3" t="s">
        <v>2110</v>
      </c>
      <c r="E125" s="3" t="s">
        <v>2110</v>
      </c>
      <c r="F125" s="3" t="s">
        <v>2111</v>
      </c>
      <c r="G125" s="3" t="s">
        <v>2111</v>
      </c>
    </row>
    <row r="126" spans="1:7" ht="45" customHeight="1" x14ac:dyDescent="0.25">
      <c r="A126" s="3" t="s">
        <v>833</v>
      </c>
      <c r="B126" s="3" t="s">
        <v>5910</v>
      </c>
      <c r="C126" s="3" t="s">
        <v>2111</v>
      </c>
      <c r="D126" s="3" t="s">
        <v>2110</v>
      </c>
      <c r="E126" s="3" t="s">
        <v>2110</v>
      </c>
      <c r="F126" s="3" t="s">
        <v>2111</v>
      </c>
      <c r="G126" s="3" t="s">
        <v>2111</v>
      </c>
    </row>
    <row r="127" spans="1:7" ht="45" customHeight="1" x14ac:dyDescent="0.25">
      <c r="A127" s="3" t="s">
        <v>839</v>
      </c>
      <c r="B127" s="3" t="s">
        <v>5911</v>
      </c>
      <c r="C127" s="3" t="s">
        <v>2111</v>
      </c>
      <c r="D127" s="3" t="s">
        <v>2110</v>
      </c>
      <c r="E127" s="3" t="s">
        <v>2110</v>
      </c>
      <c r="F127" s="3" t="s">
        <v>2111</v>
      </c>
      <c r="G127" s="3" t="s">
        <v>2111</v>
      </c>
    </row>
    <row r="128" spans="1:7" ht="45" customHeight="1" x14ac:dyDescent="0.25">
      <c r="A128" s="3" t="s">
        <v>845</v>
      </c>
      <c r="B128" s="3" t="s">
        <v>5912</v>
      </c>
      <c r="C128" s="3" t="s">
        <v>2111</v>
      </c>
      <c r="D128" s="3" t="s">
        <v>2110</v>
      </c>
      <c r="E128" s="3" t="s">
        <v>2110</v>
      </c>
      <c r="F128" s="3" t="s">
        <v>2111</v>
      </c>
      <c r="G128" s="3" t="s">
        <v>2111</v>
      </c>
    </row>
    <row r="129" spans="1:7" ht="45" customHeight="1" x14ac:dyDescent="0.25">
      <c r="A129" s="3" t="s">
        <v>852</v>
      </c>
      <c r="B129" s="3" t="s">
        <v>5913</v>
      </c>
      <c r="C129" s="3" t="s">
        <v>2111</v>
      </c>
      <c r="D129" s="3" t="s">
        <v>2110</v>
      </c>
      <c r="E129" s="3" t="s">
        <v>2110</v>
      </c>
      <c r="F129" s="3" t="s">
        <v>2111</v>
      </c>
      <c r="G129" s="3" t="s">
        <v>2111</v>
      </c>
    </row>
    <row r="130" spans="1:7" ht="45" customHeight="1" x14ac:dyDescent="0.25">
      <c r="A130" s="3" t="s">
        <v>860</v>
      </c>
      <c r="B130" s="3" t="s">
        <v>5914</v>
      </c>
      <c r="C130" s="3" t="s">
        <v>2111</v>
      </c>
      <c r="D130" s="3" t="s">
        <v>2110</v>
      </c>
      <c r="E130" s="3" t="s">
        <v>2110</v>
      </c>
      <c r="F130" s="3" t="s">
        <v>2111</v>
      </c>
      <c r="G130" s="3" t="s">
        <v>2111</v>
      </c>
    </row>
    <row r="131" spans="1:7" ht="45" customHeight="1" x14ac:dyDescent="0.25">
      <c r="A131" s="3" t="s">
        <v>867</v>
      </c>
      <c r="B131" s="3" t="s">
        <v>5915</v>
      </c>
      <c r="C131" s="3" t="s">
        <v>2111</v>
      </c>
      <c r="D131" s="3" t="s">
        <v>2110</v>
      </c>
      <c r="E131" s="3" t="s">
        <v>2110</v>
      </c>
      <c r="F131" s="3" t="s">
        <v>2111</v>
      </c>
      <c r="G131" s="3" t="s">
        <v>2111</v>
      </c>
    </row>
    <row r="132" spans="1:7" ht="45" customHeight="1" x14ac:dyDescent="0.25">
      <c r="A132" s="3" t="s">
        <v>872</v>
      </c>
      <c r="B132" s="3" t="s">
        <v>5916</v>
      </c>
      <c r="C132" s="3" t="s">
        <v>2111</v>
      </c>
      <c r="D132" s="3" t="s">
        <v>2110</v>
      </c>
      <c r="E132" s="3" t="s">
        <v>2110</v>
      </c>
      <c r="F132" s="3" t="s">
        <v>2111</v>
      </c>
      <c r="G132" s="3" t="s">
        <v>2111</v>
      </c>
    </row>
    <row r="133" spans="1:7" ht="45" customHeight="1" x14ac:dyDescent="0.25">
      <c r="A133" s="3" t="s">
        <v>878</v>
      </c>
      <c r="B133" s="3" t="s">
        <v>5917</v>
      </c>
      <c r="C133" s="3" t="s">
        <v>2111</v>
      </c>
      <c r="D133" s="3" t="s">
        <v>2110</v>
      </c>
      <c r="E133" s="3" t="s">
        <v>2110</v>
      </c>
      <c r="F133" s="3" t="s">
        <v>2111</v>
      </c>
      <c r="G133" s="3" t="s">
        <v>2111</v>
      </c>
    </row>
    <row r="134" spans="1:7" ht="45" customHeight="1" x14ac:dyDescent="0.25">
      <c r="A134" s="3" t="s">
        <v>883</v>
      </c>
      <c r="B134" s="3" t="s">
        <v>5918</v>
      </c>
      <c r="C134" s="3" t="s">
        <v>2111</v>
      </c>
      <c r="D134" s="3" t="s">
        <v>2110</v>
      </c>
      <c r="E134" s="3" t="s">
        <v>2110</v>
      </c>
      <c r="F134" s="3" t="s">
        <v>2111</v>
      </c>
      <c r="G134" s="3" t="s">
        <v>2111</v>
      </c>
    </row>
    <row r="135" spans="1:7" ht="45" customHeight="1" x14ac:dyDescent="0.25">
      <c r="A135" s="3" t="s">
        <v>889</v>
      </c>
      <c r="B135" s="3" t="s">
        <v>5919</v>
      </c>
      <c r="C135" s="3" t="s">
        <v>2111</v>
      </c>
      <c r="D135" s="3" t="s">
        <v>2110</v>
      </c>
      <c r="E135" s="3" t="s">
        <v>2110</v>
      </c>
      <c r="F135" s="3" t="s">
        <v>2111</v>
      </c>
      <c r="G135" s="3" t="s">
        <v>2111</v>
      </c>
    </row>
    <row r="136" spans="1:7" ht="45" customHeight="1" x14ac:dyDescent="0.25">
      <c r="A136" s="3" t="s">
        <v>893</v>
      </c>
      <c r="B136" s="3" t="s">
        <v>5920</v>
      </c>
      <c r="C136" s="3" t="s">
        <v>2111</v>
      </c>
      <c r="D136" s="3" t="s">
        <v>2110</v>
      </c>
      <c r="E136" s="3" t="s">
        <v>2110</v>
      </c>
      <c r="F136" s="3" t="s">
        <v>2111</v>
      </c>
      <c r="G136" s="3" t="s">
        <v>2111</v>
      </c>
    </row>
    <row r="137" spans="1:7" ht="45" customHeight="1" x14ac:dyDescent="0.25">
      <c r="A137" s="3" t="s">
        <v>900</v>
      </c>
      <c r="B137" s="3" t="s">
        <v>5921</v>
      </c>
      <c r="C137" s="3" t="s">
        <v>2111</v>
      </c>
      <c r="D137" s="3" t="s">
        <v>2110</v>
      </c>
      <c r="E137" s="3" t="s">
        <v>2110</v>
      </c>
      <c r="F137" s="3" t="s">
        <v>2111</v>
      </c>
      <c r="G137" s="3" t="s">
        <v>2111</v>
      </c>
    </row>
    <row r="138" spans="1:7" ht="45" customHeight="1" x14ac:dyDescent="0.25">
      <c r="A138" s="3" t="s">
        <v>908</v>
      </c>
      <c r="B138" s="3" t="s">
        <v>5922</v>
      </c>
      <c r="C138" s="3" t="s">
        <v>2111</v>
      </c>
      <c r="D138" s="3" t="s">
        <v>2110</v>
      </c>
      <c r="E138" s="3" t="s">
        <v>2110</v>
      </c>
      <c r="F138" s="3" t="s">
        <v>2111</v>
      </c>
      <c r="G138" s="3" t="s">
        <v>2111</v>
      </c>
    </row>
    <row r="139" spans="1:7" ht="45" customHeight="1" x14ac:dyDescent="0.25">
      <c r="A139" s="3" t="s">
        <v>914</v>
      </c>
      <c r="B139" s="3" t="s">
        <v>5923</v>
      </c>
      <c r="C139" s="3" t="s">
        <v>2111</v>
      </c>
      <c r="D139" s="3" t="s">
        <v>2110</v>
      </c>
      <c r="E139" s="3" t="s">
        <v>2110</v>
      </c>
      <c r="F139" s="3" t="s">
        <v>2111</v>
      </c>
      <c r="G139" s="3" t="s">
        <v>2111</v>
      </c>
    </row>
    <row r="140" spans="1:7" ht="45" customHeight="1" x14ac:dyDescent="0.25">
      <c r="A140" s="3" t="s">
        <v>920</v>
      </c>
      <c r="B140" s="3" t="s">
        <v>5924</v>
      </c>
      <c r="C140" s="3" t="s">
        <v>2111</v>
      </c>
      <c r="D140" s="3" t="s">
        <v>2110</v>
      </c>
      <c r="E140" s="3" t="s">
        <v>2110</v>
      </c>
      <c r="F140" s="3" t="s">
        <v>2111</v>
      </c>
      <c r="G140" s="3" t="s">
        <v>2111</v>
      </c>
    </row>
    <row r="141" spans="1:7" ht="45" customHeight="1" x14ac:dyDescent="0.25">
      <c r="A141" s="3" t="s">
        <v>927</v>
      </c>
      <c r="B141" s="3" t="s">
        <v>5925</v>
      </c>
      <c r="C141" s="3" t="s">
        <v>2111</v>
      </c>
      <c r="D141" s="3" t="s">
        <v>2110</v>
      </c>
      <c r="E141" s="3" t="s">
        <v>2110</v>
      </c>
      <c r="F141" s="3" t="s">
        <v>2111</v>
      </c>
      <c r="G141" s="3" t="s">
        <v>2111</v>
      </c>
    </row>
    <row r="142" spans="1:7" ht="45" customHeight="1" x14ac:dyDescent="0.25">
      <c r="A142" s="3" t="s">
        <v>933</v>
      </c>
      <c r="B142" s="3" t="s">
        <v>5926</v>
      </c>
      <c r="C142" s="3" t="s">
        <v>2111</v>
      </c>
      <c r="D142" s="3" t="s">
        <v>2110</v>
      </c>
      <c r="E142" s="3" t="s">
        <v>2110</v>
      </c>
      <c r="F142" s="3" t="s">
        <v>2111</v>
      </c>
      <c r="G142" s="3" t="s">
        <v>2111</v>
      </c>
    </row>
    <row r="143" spans="1:7" ht="45" customHeight="1" x14ac:dyDescent="0.25">
      <c r="A143" s="3" t="s">
        <v>938</v>
      </c>
      <c r="B143" s="3" t="s">
        <v>5927</v>
      </c>
      <c r="C143" s="3" t="s">
        <v>2111</v>
      </c>
      <c r="D143" s="3" t="s">
        <v>2110</v>
      </c>
      <c r="E143" s="3" t="s">
        <v>2110</v>
      </c>
      <c r="F143" s="3" t="s">
        <v>2111</v>
      </c>
      <c r="G143" s="3" t="s">
        <v>2111</v>
      </c>
    </row>
    <row r="144" spans="1:7" ht="45" customHeight="1" x14ac:dyDescent="0.25">
      <c r="A144" s="3" t="s">
        <v>944</v>
      </c>
      <c r="B144" s="3" t="s">
        <v>5928</v>
      </c>
      <c r="C144" s="3" t="s">
        <v>2111</v>
      </c>
      <c r="D144" s="3" t="s">
        <v>2110</v>
      </c>
      <c r="E144" s="3" t="s">
        <v>2110</v>
      </c>
      <c r="F144" s="3" t="s">
        <v>2111</v>
      </c>
      <c r="G144" s="3" t="s">
        <v>2111</v>
      </c>
    </row>
    <row r="145" spans="1:7" ht="45" customHeight="1" x14ac:dyDescent="0.25">
      <c r="A145" s="3" t="s">
        <v>950</v>
      </c>
      <c r="B145" s="3" t="s">
        <v>5929</v>
      </c>
      <c r="C145" s="3" t="s">
        <v>2111</v>
      </c>
      <c r="D145" s="3" t="s">
        <v>2110</v>
      </c>
      <c r="E145" s="3" t="s">
        <v>2110</v>
      </c>
      <c r="F145" s="3" t="s">
        <v>2111</v>
      </c>
      <c r="G145" s="3" t="s">
        <v>2111</v>
      </c>
    </row>
    <row r="146" spans="1:7" ht="45" customHeight="1" x14ac:dyDescent="0.25">
      <c r="A146" s="3" t="s">
        <v>956</v>
      </c>
      <c r="B146" s="3" t="s">
        <v>5930</v>
      </c>
      <c r="C146" s="3" t="s">
        <v>2111</v>
      </c>
      <c r="D146" s="3" t="s">
        <v>2110</v>
      </c>
      <c r="E146" s="3" t="s">
        <v>2110</v>
      </c>
      <c r="F146" s="3" t="s">
        <v>2111</v>
      </c>
      <c r="G146" s="3" t="s">
        <v>2111</v>
      </c>
    </row>
    <row r="147" spans="1:7" ht="45" customHeight="1" x14ac:dyDescent="0.25">
      <c r="A147" s="3" t="s">
        <v>961</v>
      </c>
      <c r="B147" s="3" t="s">
        <v>5931</v>
      </c>
      <c r="C147" s="3" t="s">
        <v>2111</v>
      </c>
      <c r="D147" s="3" t="s">
        <v>2110</v>
      </c>
      <c r="E147" s="3" t="s">
        <v>2110</v>
      </c>
      <c r="F147" s="3" t="s">
        <v>2111</v>
      </c>
      <c r="G147" s="3" t="s">
        <v>2111</v>
      </c>
    </row>
    <row r="148" spans="1:7" ht="45" customHeight="1" x14ac:dyDescent="0.25">
      <c r="A148" s="3" t="s">
        <v>968</v>
      </c>
      <c r="B148" s="3" t="s">
        <v>5932</v>
      </c>
      <c r="C148" s="3" t="s">
        <v>2111</v>
      </c>
      <c r="D148" s="3" t="s">
        <v>2110</v>
      </c>
      <c r="E148" s="3" t="s">
        <v>2110</v>
      </c>
      <c r="F148" s="3" t="s">
        <v>2111</v>
      </c>
      <c r="G148" s="3" t="s">
        <v>2111</v>
      </c>
    </row>
    <row r="149" spans="1:7" ht="45" customHeight="1" x14ac:dyDescent="0.25">
      <c r="A149" s="3" t="s">
        <v>974</v>
      </c>
      <c r="B149" s="3" t="s">
        <v>5933</v>
      </c>
      <c r="C149" s="3" t="s">
        <v>2111</v>
      </c>
      <c r="D149" s="3" t="s">
        <v>2110</v>
      </c>
      <c r="E149" s="3" t="s">
        <v>2110</v>
      </c>
      <c r="F149" s="3" t="s">
        <v>2111</v>
      </c>
      <c r="G149" s="3" t="s">
        <v>2111</v>
      </c>
    </row>
    <row r="150" spans="1:7" ht="45" customHeight="1" x14ac:dyDescent="0.25">
      <c r="A150" s="3" t="s">
        <v>979</v>
      </c>
      <c r="B150" s="3" t="s">
        <v>5934</v>
      </c>
      <c r="C150" s="3" t="s">
        <v>2111</v>
      </c>
      <c r="D150" s="3" t="s">
        <v>2110</v>
      </c>
      <c r="E150" s="3" t="s">
        <v>2110</v>
      </c>
      <c r="F150" s="3" t="s">
        <v>2111</v>
      </c>
      <c r="G150" s="3" t="s">
        <v>2111</v>
      </c>
    </row>
    <row r="151" spans="1:7" ht="45" customHeight="1" x14ac:dyDescent="0.25">
      <c r="A151" s="3" t="s">
        <v>985</v>
      </c>
      <c r="B151" s="3" t="s">
        <v>5935</v>
      </c>
      <c r="C151" s="3" t="s">
        <v>2111</v>
      </c>
      <c r="D151" s="3" t="s">
        <v>2110</v>
      </c>
      <c r="E151" s="3" t="s">
        <v>2110</v>
      </c>
      <c r="F151" s="3" t="s">
        <v>2111</v>
      </c>
      <c r="G151" s="3" t="s">
        <v>2111</v>
      </c>
    </row>
    <row r="152" spans="1:7" ht="45" customHeight="1" x14ac:dyDescent="0.25">
      <c r="A152" s="3" t="s">
        <v>990</v>
      </c>
      <c r="B152" s="3" t="s">
        <v>5936</v>
      </c>
      <c r="C152" s="3" t="s">
        <v>2111</v>
      </c>
      <c r="D152" s="3" t="s">
        <v>2110</v>
      </c>
      <c r="E152" s="3" t="s">
        <v>2110</v>
      </c>
      <c r="F152" s="3" t="s">
        <v>2111</v>
      </c>
      <c r="G152" s="3" t="s">
        <v>2111</v>
      </c>
    </row>
    <row r="153" spans="1:7" ht="45" customHeight="1" x14ac:dyDescent="0.25">
      <c r="A153" s="3" t="s">
        <v>995</v>
      </c>
      <c r="B153" s="3" t="s">
        <v>5937</v>
      </c>
      <c r="C153" s="3" t="s">
        <v>2111</v>
      </c>
      <c r="D153" s="3" t="s">
        <v>2110</v>
      </c>
      <c r="E153" s="3" t="s">
        <v>2110</v>
      </c>
      <c r="F153" s="3" t="s">
        <v>2111</v>
      </c>
      <c r="G153" s="3" t="s">
        <v>2111</v>
      </c>
    </row>
    <row r="154" spans="1:7" ht="45" customHeight="1" x14ac:dyDescent="0.25">
      <c r="A154" s="3" t="s">
        <v>1000</v>
      </c>
      <c r="B154" s="3" t="s">
        <v>5938</v>
      </c>
      <c r="C154" s="3" t="s">
        <v>2111</v>
      </c>
      <c r="D154" s="3" t="s">
        <v>2110</v>
      </c>
      <c r="E154" s="3" t="s">
        <v>2110</v>
      </c>
      <c r="F154" s="3" t="s">
        <v>2111</v>
      </c>
      <c r="G154" s="3" t="s">
        <v>2111</v>
      </c>
    </row>
    <row r="155" spans="1:7" ht="45" customHeight="1" x14ac:dyDescent="0.25">
      <c r="A155" s="3" t="s">
        <v>1007</v>
      </c>
      <c r="B155" s="3" t="s">
        <v>5939</v>
      </c>
      <c r="C155" s="3" t="s">
        <v>2111</v>
      </c>
      <c r="D155" s="3" t="s">
        <v>2110</v>
      </c>
      <c r="E155" s="3" t="s">
        <v>2110</v>
      </c>
      <c r="F155" s="3" t="s">
        <v>2111</v>
      </c>
      <c r="G155" s="3" t="s">
        <v>2111</v>
      </c>
    </row>
    <row r="156" spans="1:7" ht="45" customHeight="1" x14ac:dyDescent="0.25">
      <c r="A156" s="3" t="s">
        <v>1013</v>
      </c>
      <c r="B156" s="3" t="s">
        <v>5940</v>
      </c>
      <c r="C156" s="3" t="s">
        <v>2111</v>
      </c>
      <c r="D156" s="3" t="s">
        <v>2110</v>
      </c>
      <c r="E156" s="3" t="s">
        <v>2110</v>
      </c>
      <c r="F156" s="3" t="s">
        <v>2111</v>
      </c>
      <c r="G156" s="3" t="s">
        <v>2111</v>
      </c>
    </row>
    <row r="157" spans="1:7" ht="45" customHeight="1" x14ac:dyDescent="0.25">
      <c r="A157" s="3" t="s">
        <v>1017</v>
      </c>
      <c r="B157" s="3" t="s">
        <v>5941</v>
      </c>
      <c r="C157" s="3" t="s">
        <v>2111</v>
      </c>
      <c r="D157" s="3" t="s">
        <v>2110</v>
      </c>
      <c r="E157" s="3" t="s">
        <v>2110</v>
      </c>
      <c r="F157" s="3" t="s">
        <v>2111</v>
      </c>
      <c r="G157" s="3" t="s">
        <v>2111</v>
      </c>
    </row>
    <row r="158" spans="1:7" ht="45" customHeight="1" x14ac:dyDescent="0.25">
      <c r="A158" s="3" t="s">
        <v>1023</v>
      </c>
      <c r="B158" s="3" t="s">
        <v>5942</v>
      </c>
      <c r="C158" s="3" t="s">
        <v>2111</v>
      </c>
      <c r="D158" s="3" t="s">
        <v>2110</v>
      </c>
      <c r="E158" s="3" t="s">
        <v>2110</v>
      </c>
      <c r="F158" s="3" t="s">
        <v>2111</v>
      </c>
      <c r="G158" s="3" t="s">
        <v>2111</v>
      </c>
    </row>
    <row r="159" spans="1:7" ht="45" customHeight="1" x14ac:dyDescent="0.25">
      <c r="A159" s="3" t="s">
        <v>1031</v>
      </c>
      <c r="B159" s="3" t="s">
        <v>5943</v>
      </c>
      <c r="C159" s="3" t="s">
        <v>2111</v>
      </c>
      <c r="D159" s="3" t="s">
        <v>2110</v>
      </c>
      <c r="E159" s="3" t="s">
        <v>2110</v>
      </c>
      <c r="F159" s="3" t="s">
        <v>2111</v>
      </c>
      <c r="G159" s="3" t="s">
        <v>2111</v>
      </c>
    </row>
    <row r="160" spans="1:7" ht="45" customHeight="1" x14ac:dyDescent="0.25">
      <c r="A160" s="3" t="s">
        <v>1034</v>
      </c>
      <c r="B160" s="3" t="s">
        <v>5944</v>
      </c>
      <c r="C160" s="3" t="s">
        <v>2111</v>
      </c>
      <c r="D160" s="3" t="s">
        <v>2110</v>
      </c>
      <c r="E160" s="3" t="s">
        <v>2110</v>
      </c>
      <c r="F160" s="3" t="s">
        <v>2111</v>
      </c>
      <c r="G160" s="3" t="s">
        <v>2111</v>
      </c>
    </row>
    <row r="161" spans="1:7" ht="45" customHeight="1" x14ac:dyDescent="0.25">
      <c r="A161" s="3" t="s">
        <v>1040</v>
      </c>
      <c r="B161" s="3" t="s">
        <v>5945</v>
      </c>
      <c r="C161" s="3" t="s">
        <v>2111</v>
      </c>
      <c r="D161" s="3" t="s">
        <v>2110</v>
      </c>
      <c r="E161" s="3" t="s">
        <v>2110</v>
      </c>
      <c r="F161" s="3" t="s">
        <v>2111</v>
      </c>
      <c r="G161" s="3" t="s">
        <v>2111</v>
      </c>
    </row>
    <row r="162" spans="1:7" ht="45" customHeight="1" x14ac:dyDescent="0.25">
      <c r="A162" s="3" t="s">
        <v>1045</v>
      </c>
      <c r="B162" s="3" t="s">
        <v>5946</v>
      </c>
      <c r="C162" s="3" t="s">
        <v>2111</v>
      </c>
      <c r="D162" s="3" t="s">
        <v>2110</v>
      </c>
      <c r="E162" s="3" t="s">
        <v>2110</v>
      </c>
      <c r="F162" s="3" t="s">
        <v>2111</v>
      </c>
      <c r="G162" s="3" t="s">
        <v>2111</v>
      </c>
    </row>
    <row r="163" spans="1:7" ht="45" customHeight="1" x14ac:dyDescent="0.25">
      <c r="A163" s="3" t="s">
        <v>1050</v>
      </c>
      <c r="B163" s="3" t="s">
        <v>5947</v>
      </c>
      <c r="C163" s="3" t="s">
        <v>2111</v>
      </c>
      <c r="D163" s="3" t="s">
        <v>2110</v>
      </c>
      <c r="E163" s="3" t="s">
        <v>2110</v>
      </c>
      <c r="F163" s="3" t="s">
        <v>2111</v>
      </c>
      <c r="G163" s="3" t="s">
        <v>2111</v>
      </c>
    </row>
    <row r="164" spans="1:7" ht="45" customHeight="1" x14ac:dyDescent="0.25">
      <c r="A164" s="3" t="s">
        <v>1058</v>
      </c>
      <c r="B164" s="3" t="s">
        <v>5948</v>
      </c>
      <c r="C164" s="3" t="s">
        <v>2111</v>
      </c>
      <c r="D164" s="3" t="s">
        <v>2110</v>
      </c>
      <c r="E164" s="3" t="s">
        <v>2110</v>
      </c>
      <c r="F164" s="3" t="s">
        <v>2111</v>
      </c>
      <c r="G164" s="3" t="s">
        <v>2111</v>
      </c>
    </row>
    <row r="165" spans="1:7" ht="45" customHeight="1" x14ac:dyDescent="0.25">
      <c r="A165" s="3" t="s">
        <v>1065</v>
      </c>
      <c r="B165" s="3" t="s">
        <v>5949</v>
      </c>
      <c r="C165" s="3" t="s">
        <v>2111</v>
      </c>
      <c r="D165" s="3" t="s">
        <v>2110</v>
      </c>
      <c r="E165" s="3" t="s">
        <v>2110</v>
      </c>
      <c r="F165" s="3" t="s">
        <v>2111</v>
      </c>
      <c r="G165" s="3" t="s">
        <v>2111</v>
      </c>
    </row>
    <row r="166" spans="1:7" ht="45" customHeight="1" x14ac:dyDescent="0.25">
      <c r="A166" s="3" t="s">
        <v>1070</v>
      </c>
      <c r="B166" s="3" t="s">
        <v>5950</v>
      </c>
      <c r="C166" s="3" t="s">
        <v>2111</v>
      </c>
      <c r="D166" s="3" t="s">
        <v>2110</v>
      </c>
      <c r="E166" s="3" t="s">
        <v>2110</v>
      </c>
      <c r="F166" s="3" t="s">
        <v>2111</v>
      </c>
      <c r="G166" s="3" t="s">
        <v>2111</v>
      </c>
    </row>
    <row r="167" spans="1:7" ht="45" customHeight="1" x14ac:dyDescent="0.25">
      <c r="A167" s="3" t="s">
        <v>1076</v>
      </c>
      <c r="B167" s="3" t="s">
        <v>5951</v>
      </c>
      <c r="C167" s="3" t="s">
        <v>2111</v>
      </c>
      <c r="D167" s="3" t="s">
        <v>2110</v>
      </c>
      <c r="E167" s="3" t="s">
        <v>2110</v>
      </c>
      <c r="F167" s="3" t="s">
        <v>2111</v>
      </c>
      <c r="G167" s="3" t="s">
        <v>2111</v>
      </c>
    </row>
    <row r="168" spans="1:7" ht="45" customHeight="1" x14ac:dyDescent="0.25">
      <c r="A168" s="3" t="s">
        <v>1081</v>
      </c>
      <c r="B168" s="3" t="s">
        <v>5952</v>
      </c>
      <c r="C168" s="3" t="s">
        <v>2111</v>
      </c>
      <c r="D168" s="3" t="s">
        <v>2110</v>
      </c>
      <c r="E168" s="3" t="s">
        <v>2110</v>
      </c>
      <c r="F168" s="3" t="s">
        <v>2111</v>
      </c>
      <c r="G168" s="3" t="s">
        <v>2111</v>
      </c>
    </row>
    <row r="169" spans="1:7" ht="45" customHeight="1" x14ac:dyDescent="0.25">
      <c r="A169" s="3" t="s">
        <v>1087</v>
      </c>
      <c r="B169" s="3" t="s">
        <v>5953</v>
      </c>
      <c r="C169" s="3" t="s">
        <v>2111</v>
      </c>
      <c r="D169" s="3" t="s">
        <v>2110</v>
      </c>
      <c r="E169" s="3" t="s">
        <v>2110</v>
      </c>
      <c r="F169" s="3" t="s">
        <v>2111</v>
      </c>
      <c r="G169" s="3" t="s">
        <v>2111</v>
      </c>
    </row>
    <row r="170" spans="1:7" ht="45" customHeight="1" x14ac:dyDescent="0.25">
      <c r="A170" s="3" t="s">
        <v>1093</v>
      </c>
      <c r="B170" s="3" t="s">
        <v>5954</v>
      </c>
      <c r="C170" s="3" t="s">
        <v>2111</v>
      </c>
      <c r="D170" s="3" t="s">
        <v>2110</v>
      </c>
      <c r="E170" s="3" t="s">
        <v>2110</v>
      </c>
      <c r="F170" s="3" t="s">
        <v>2111</v>
      </c>
      <c r="G170" s="3" t="s">
        <v>2111</v>
      </c>
    </row>
    <row r="171" spans="1:7" ht="45" customHeight="1" x14ac:dyDescent="0.25">
      <c r="A171" s="3" t="s">
        <v>1099</v>
      </c>
      <c r="B171" s="3" t="s">
        <v>5955</v>
      </c>
      <c r="C171" s="3" t="s">
        <v>2111</v>
      </c>
      <c r="D171" s="3" t="s">
        <v>2110</v>
      </c>
      <c r="E171" s="3" t="s">
        <v>2110</v>
      </c>
      <c r="F171" s="3" t="s">
        <v>2111</v>
      </c>
      <c r="G171" s="3" t="s">
        <v>2111</v>
      </c>
    </row>
    <row r="172" spans="1:7" ht="45" customHeight="1" x14ac:dyDescent="0.25">
      <c r="A172" s="3" t="s">
        <v>1106</v>
      </c>
      <c r="B172" s="3" t="s">
        <v>5956</v>
      </c>
      <c r="C172" s="3" t="s">
        <v>2111</v>
      </c>
      <c r="D172" s="3" t="s">
        <v>2110</v>
      </c>
      <c r="E172" s="3" t="s">
        <v>2110</v>
      </c>
      <c r="F172" s="3" t="s">
        <v>2111</v>
      </c>
      <c r="G172" s="3" t="s">
        <v>2111</v>
      </c>
    </row>
    <row r="173" spans="1:7" ht="45" customHeight="1" x14ac:dyDescent="0.25">
      <c r="A173" s="3" t="s">
        <v>1112</v>
      </c>
      <c r="B173" s="3" t="s">
        <v>5957</v>
      </c>
      <c r="C173" s="3" t="s">
        <v>2111</v>
      </c>
      <c r="D173" s="3" t="s">
        <v>2110</v>
      </c>
      <c r="E173" s="3" t="s">
        <v>2110</v>
      </c>
      <c r="F173" s="3" t="s">
        <v>2111</v>
      </c>
      <c r="G173" s="3" t="s">
        <v>2111</v>
      </c>
    </row>
    <row r="174" spans="1:7" ht="45" customHeight="1" x14ac:dyDescent="0.25">
      <c r="A174" s="3" t="s">
        <v>1119</v>
      </c>
      <c r="B174" s="3" t="s">
        <v>5958</v>
      </c>
      <c r="C174" s="3" t="s">
        <v>2111</v>
      </c>
      <c r="D174" s="3" t="s">
        <v>2110</v>
      </c>
      <c r="E174" s="3" t="s">
        <v>2110</v>
      </c>
      <c r="F174" s="3" t="s">
        <v>2111</v>
      </c>
      <c r="G174" s="3" t="s">
        <v>2111</v>
      </c>
    </row>
    <row r="175" spans="1:7" ht="45" customHeight="1" x14ac:dyDescent="0.25">
      <c r="A175" s="3" t="s">
        <v>1125</v>
      </c>
      <c r="B175" s="3" t="s">
        <v>5959</v>
      </c>
      <c r="C175" s="3" t="s">
        <v>2111</v>
      </c>
      <c r="D175" s="3" t="s">
        <v>2110</v>
      </c>
      <c r="E175" s="3" t="s">
        <v>2110</v>
      </c>
      <c r="F175" s="3" t="s">
        <v>2111</v>
      </c>
      <c r="G175" s="3" t="s">
        <v>2111</v>
      </c>
    </row>
    <row r="176" spans="1:7" ht="45" customHeight="1" x14ac:dyDescent="0.25">
      <c r="A176" s="3" t="s">
        <v>1129</v>
      </c>
      <c r="B176" s="3" t="s">
        <v>5960</v>
      </c>
      <c r="C176" s="3" t="s">
        <v>2111</v>
      </c>
      <c r="D176" s="3" t="s">
        <v>2110</v>
      </c>
      <c r="E176" s="3" t="s">
        <v>2110</v>
      </c>
      <c r="F176" s="3" t="s">
        <v>2111</v>
      </c>
      <c r="G176" s="3" t="s">
        <v>2111</v>
      </c>
    </row>
    <row r="177" spans="1:7" ht="45" customHeight="1" x14ac:dyDescent="0.25">
      <c r="A177" s="3" t="s">
        <v>1132</v>
      </c>
      <c r="B177" s="3" t="s">
        <v>5961</v>
      </c>
      <c r="C177" s="3" t="s">
        <v>2111</v>
      </c>
      <c r="D177" s="3" t="s">
        <v>2110</v>
      </c>
      <c r="E177" s="3" t="s">
        <v>2110</v>
      </c>
      <c r="F177" s="3" t="s">
        <v>2111</v>
      </c>
      <c r="G177" s="3" t="s">
        <v>2111</v>
      </c>
    </row>
    <row r="178" spans="1:7" ht="45" customHeight="1" x14ac:dyDescent="0.25">
      <c r="A178" s="3" t="s">
        <v>1134</v>
      </c>
      <c r="B178" s="3" t="s">
        <v>5962</v>
      </c>
      <c r="C178" s="3" t="s">
        <v>2111</v>
      </c>
      <c r="D178" s="3" t="s">
        <v>2110</v>
      </c>
      <c r="E178" s="3" t="s">
        <v>2110</v>
      </c>
      <c r="F178" s="3" t="s">
        <v>2111</v>
      </c>
      <c r="G178" s="3" t="s">
        <v>2111</v>
      </c>
    </row>
    <row r="179" spans="1:7" ht="45" customHeight="1" x14ac:dyDescent="0.25">
      <c r="A179" s="3" t="s">
        <v>1136</v>
      </c>
      <c r="B179" s="3" t="s">
        <v>5963</v>
      </c>
      <c r="C179" s="3" t="s">
        <v>2111</v>
      </c>
      <c r="D179" s="3" t="s">
        <v>2110</v>
      </c>
      <c r="E179" s="3" t="s">
        <v>2110</v>
      </c>
      <c r="F179" s="3" t="s">
        <v>2111</v>
      </c>
      <c r="G179" s="3" t="s">
        <v>2111</v>
      </c>
    </row>
    <row r="180" spans="1:7" ht="45" customHeight="1" x14ac:dyDescent="0.25">
      <c r="A180" s="3" t="s">
        <v>1138</v>
      </c>
      <c r="B180" s="3" t="s">
        <v>5964</v>
      </c>
      <c r="C180" s="3" t="s">
        <v>2111</v>
      </c>
      <c r="D180" s="3" t="s">
        <v>2110</v>
      </c>
      <c r="E180" s="3" t="s">
        <v>2110</v>
      </c>
      <c r="F180" s="3" t="s">
        <v>2111</v>
      </c>
      <c r="G180" s="3" t="s">
        <v>2111</v>
      </c>
    </row>
    <row r="181" spans="1:7" ht="45" customHeight="1" x14ac:dyDescent="0.25">
      <c r="A181" s="3" t="s">
        <v>1140</v>
      </c>
      <c r="B181" s="3" t="s">
        <v>5965</v>
      </c>
      <c r="C181" s="3" t="s">
        <v>2111</v>
      </c>
      <c r="D181" s="3" t="s">
        <v>2110</v>
      </c>
      <c r="E181" s="3" t="s">
        <v>2110</v>
      </c>
      <c r="F181" s="3" t="s">
        <v>2111</v>
      </c>
      <c r="G181" s="3" t="s">
        <v>2111</v>
      </c>
    </row>
    <row r="182" spans="1:7" ht="45" customHeight="1" x14ac:dyDescent="0.25">
      <c r="A182" s="3" t="s">
        <v>1145</v>
      </c>
      <c r="B182" s="3" t="s">
        <v>5966</v>
      </c>
      <c r="C182" s="3" t="s">
        <v>2111</v>
      </c>
      <c r="D182" s="3" t="s">
        <v>2110</v>
      </c>
      <c r="E182" s="3" t="s">
        <v>2110</v>
      </c>
      <c r="F182" s="3" t="s">
        <v>2111</v>
      </c>
      <c r="G182" s="3" t="s">
        <v>2111</v>
      </c>
    </row>
    <row r="183" spans="1:7" ht="45" customHeight="1" x14ac:dyDescent="0.25">
      <c r="A183" s="3" t="s">
        <v>1152</v>
      </c>
      <c r="B183" s="3" t="s">
        <v>5967</v>
      </c>
      <c r="C183" s="3" t="s">
        <v>2111</v>
      </c>
      <c r="D183" s="3" t="s">
        <v>2110</v>
      </c>
      <c r="E183" s="3" t="s">
        <v>2110</v>
      </c>
      <c r="F183" s="3" t="s">
        <v>2111</v>
      </c>
      <c r="G183" s="3" t="s">
        <v>2111</v>
      </c>
    </row>
    <row r="184" spans="1:7" ht="45" customHeight="1" x14ac:dyDescent="0.25">
      <c r="A184" s="3" t="s">
        <v>1159</v>
      </c>
      <c r="B184" s="3" t="s">
        <v>5968</v>
      </c>
      <c r="C184" s="3" t="s">
        <v>2111</v>
      </c>
      <c r="D184" s="3" t="s">
        <v>2110</v>
      </c>
      <c r="E184" s="3" t="s">
        <v>2110</v>
      </c>
      <c r="F184" s="3" t="s">
        <v>2111</v>
      </c>
      <c r="G184" s="3" t="s">
        <v>2111</v>
      </c>
    </row>
    <row r="185" spans="1:7" ht="45" customHeight="1" x14ac:dyDescent="0.25">
      <c r="A185" s="3" t="s">
        <v>1164</v>
      </c>
      <c r="B185" s="3" t="s">
        <v>5969</v>
      </c>
      <c r="C185" s="3" t="s">
        <v>2111</v>
      </c>
      <c r="D185" s="3" t="s">
        <v>2110</v>
      </c>
      <c r="E185" s="3" t="s">
        <v>2110</v>
      </c>
      <c r="F185" s="3" t="s">
        <v>2111</v>
      </c>
      <c r="G185" s="3" t="s">
        <v>2111</v>
      </c>
    </row>
    <row r="186" spans="1:7" ht="45" customHeight="1" x14ac:dyDescent="0.25">
      <c r="A186" s="3" t="s">
        <v>1171</v>
      </c>
      <c r="B186" s="3" t="s">
        <v>5970</v>
      </c>
      <c r="C186" s="3" t="s">
        <v>2111</v>
      </c>
      <c r="D186" s="3" t="s">
        <v>2110</v>
      </c>
      <c r="E186" s="3" t="s">
        <v>2110</v>
      </c>
      <c r="F186" s="3" t="s">
        <v>2111</v>
      </c>
      <c r="G186" s="3" t="s">
        <v>2111</v>
      </c>
    </row>
    <row r="187" spans="1:7" ht="45" customHeight="1" x14ac:dyDescent="0.25">
      <c r="A187" s="3" t="s">
        <v>1178</v>
      </c>
      <c r="B187" s="3" t="s">
        <v>5971</v>
      </c>
      <c r="C187" s="3" t="s">
        <v>2111</v>
      </c>
      <c r="D187" s="3" t="s">
        <v>2110</v>
      </c>
      <c r="E187" s="3" t="s">
        <v>2110</v>
      </c>
      <c r="F187" s="3" t="s">
        <v>2111</v>
      </c>
      <c r="G187" s="3" t="s">
        <v>2111</v>
      </c>
    </row>
    <row r="188" spans="1:7" ht="45" customHeight="1" x14ac:dyDescent="0.25">
      <c r="A188" s="3" t="s">
        <v>1184</v>
      </c>
      <c r="B188" s="3" t="s">
        <v>5972</v>
      </c>
      <c r="C188" s="3" t="s">
        <v>2111</v>
      </c>
      <c r="D188" s="3" t="s">
        <v>2110</v>
      </c>
      <c r="E188" s="3" t="s">
        <v>2110</v>
      </c>
      <c r="F188" s="3" t="s">
        <v>2111</v>
      </c>
      <c r="G188" s="3" t="s">
        <v>2111</v>
      </c>
    </row>
    <row r="189" spans="1:7" ht="45" customHeight="1" x14ac:dyDescent="0.25">
      <c r="A189" s="3" t="s">
        <v>1189</v>
      </c>
      <c r="B189" s="3" t="s">
        <v>5973</v>
      </c>
      <c r="C189" s="3" t="s">
        <v>2111</v>
      </c>
      <c r="D189" s="3" t="s">
        <v>2110</v>
      </c>
      <c r="E189" s="3" t="s">
        <v>2110</v>
      </c>
      <c r="F189" s="3" t="s">
        <v>2111</v>
      </c>
      <c r="G189" s="3" t="s">
        <v>2111</v>
      </c>
    </row>
    <row r="190" spans="1:7" ht="45" customHeight="1" x14ac:dyDescent="0.25">
      <c r="A190" s="3" t="s">
        <v>1195</v>
      </c>
      <c r="B190" s="3" t="s">
        <v>5974</v>
      </c>
      <c r="C190" s="3" t="s">
        <v>2111</v>
      </c>
      <c r="D190" s="3" t="s">
        <v>2110</v>
      </c>
      <c r="E190" s="3" t="s">
        <v>2110</v>
      </c>
      <c r="F190" s="3" t="s">
        <v>2111</v>
      </c>
      <c r="G190" s="3" t="s">
        <v>2111</v>
      </c>
    </row>
    <row r="191" spans="1:7" ht="45" customHeight="1" x14ac:dyDescent="0.25">
      <c r="A191" s="3" t="s">
        <v>1200</v>
      </c>
      <c r="B191" s="3" t="s">
        <v>5975</v>
      </c>
      <c r="C191" s="3" t="s">
        <v>2111</v>
      </c>
      <c r="D191" s="3" t="s">
        <v>2110</v>
      </c>
      <c r="E191" s="3" t="s">
        <v>2110</v>
      </c>
      <c r="F191" s="3" t="s">
        <v>2111</v>
      </c>
      <c r="G191" s="3" t="s">
        <v>2111</v>
      </c>
    </row>
    <row r="192" spans="1:7" ht="45" customHeight="1" x14ac:dyDescent="0.25">
      <c r="A192" s="3" t="s">
        <v>1205</v>
      </c>
      <c r="B192" s="3" t="s">
        <v>5976</v>
      </c>
      <c r="C192" s="3" t="s">
        <v>2111</v>
      </c>
      <c r="D192" s="3" t="s">
        <v>2110</v>
      </c>
      <c r="E192" s="3" t="s">
        <v>2110</v>
      </c>
      <c r="F192" s="3" t="s">
        <v>2111</v>
      </c>
      <c r="G192" s="3" t="s">
        <v>2111</v>
      </c>
    </row>
    <row r="193" spans="1:7" ht="45" customHeight="1" x14ac:dyDescent="0.25">
      <c r="A193" s="3" t="s">
        <v>1210</v>
      </c>
      <c r="B193" s="3" t="s">
        <v>5977</v>
      </c>
      <c r="C193" s="3" t="s">
        <v>2111</v>
      </c>
      <c r="D193" s="3" t="s">
        <v>2110</v>
      </c>
      <c r="E193" s="3" t="s">
        <v>2110</v>
      </c>
      <c r="F193" s="3" t="s">
        <v>2111</v>
      </c>
      <c r="G193" s="3" t="s">
        <v>2111</v>
      </c>
    </row>
    <row r="194" spans="1:7" ht="45" customHeight="1" x14ac:dyDescent="0.25">
      <c r="A194" s="3" t="s">
        <v>1214</v>
      </c>
      <c r="B194" s="3" t="s">
        <v>5978</v>
      </c>
      <c r="C194" s="3" t="s">
        <v>2111</v>
      </c>
      <c r="D194" s="3" t="s">
        <v>2110</v>
      </c>
      <c r="E194" s="3" t="s">
        <v>2110</v>
      </c>
      <c r="F194" s="3" t="s">
        <v>2111</v>
      </c>
      <c r="G194" s="3" t="s">
        <v>2111</v>
      </c>
    </row>
    <row r="195" spans="1:7" ht="45" customHeight="1" x14ac:dyDescent="0.25">
      <c r="A195" s="3" t="s">
        <v>1216</v>
      </c>
      <c r="B195" s="3" t="s">
        <v>5979</v>
      </c>
      <c r="C195" s="3" t="s">
        <v>2111</v>
      </c>
      <c r="D195" s="3" t="s">
        <v>2110</v>
      </c>
      <c r="E195" s="3" t="s">
        <v>2110</v>
      </c>
      <c r="F195" s="3" t="s">
        <v>2111</v>
      </c>
      <c r="G195" s="3" t="s">
        <v>2111</v>
      </c>
    </row>
    <row r="196" spans="1:7" ht="45" customHeight="1" x14ac:dyDescent="0.25">
      <c r="A196" s="3" t="s">
        <v>1219</v>
      </c>
      <c r="B196" s="3" t="s">
        <v>5980</v>
      </c>
      <c r="C196" s="3" t="s">
        <v>2111</v>
      </c>
      <c r="D196" s="3" t="s">
        <v>2110</v>
      </c>
      <c r="E196" s="3" t="s">
        <v>2110</v>
      </c>
      <c r="F196" s="3" t="s">
        <v>2111</v>
      </c>
      <c r="G196" s="3" t="s">
        <v>2111</v>
      </c>
    </row>
    <row r="197" spans="1:7" ht="45" customHeight="1" x14ac:dyDescent="0.25">
      <c r="A197" s="3" t="s">
        <v>1222</v>
      </c>
      <c r="B197" s="3" t="s">
        <v>5981</v>
      </c>
      <c r="C197" s="3" t="s">
        <v>2111</v>
      </c>
      <c r="D197" s="3" t="s">
        <v>2110</v>
      </c>
      <c r="E197" s="3" t="s">
        <v>2110</v>
      </c>
      <c r="F197" s="3" t="s">
        <v>2111</v>
      </c>
      <c r="G197" s="3" t="s">
        <v>2111</v>
      </c>
    </row>
    <row r="198" spans="1:7" ht="45" customHeight="1" x14ac:dyDescent="0.25">
      <c r="A198" s="3" t="s">
        <v>1225</v>
      </c>
      <c r="B198" s="3" t="s">
        <v>5982</v>
      </c>
      <c r="C198" s="3" t="s">
        <v>2111</v>
      </c>
      <c r="D198" s="3" t="s">
        <v>2110</v>
      </c>
      <c r="E198" s="3" t="s">
        <v>2110</v>
      </c>
      <c r="F198" s="3" t="s">
        <v>2111</v>
      </c>
      <c r="G198" s="3" t="s">
        <v>2111</v>
      </c>
    </row>
    <row r="199" spans="1:7" ht="45" customHeight="1" x14ac:dyDescent="0.25">
      <c r="A199" s="3" t="s">
        <v>1227</v>
      </c>
      <c r="B199" s="3" t="s">
        <v>5983</v>
      </c>
      <c r="C199" s="3" t="s">
        <v>2111</v>
      </c>
      <c r="D199" s="3" t="s">
        <v>2110</v>
      </c>
      <c r="E199" s="3" t="s">
        <v>2110</v>
      </c>
      <c r="F199" s="3" t="s">
        <v>2111</v>
      </c>
      <c r="G199" s="3" t="s">
        <v>2111</v>
      </c>
    </row>
    <row r="200" spans="1:7" ht="45" customHeight="1" x14ac:dyDescent="0.25">
      <c r="A200" s="3" t="s">
        <v>1231</v>
      </c>
      <c r="B200" s="3" t="s">
        <v>5984</v>
      </c>
      <c r="C200" s="3" t="s">
        <v>2111</v>
      </c>
      <c r="D200" s="3" t="s">
        <v>2110</v>
      </c>
      <c r="E200" s="3" t="s">
        <v>2110</v>
      </c>
      <c r="F200" s="3" t="s">
        <v>2111</v>
      </c>
      <c r="G200" s="3" t="s">
        <v>2111</v>
      </c>
    </row>
    <row r="201" spans="1:7" ht="45" customHeight="1" x14ac:dyDescent="0.25">
      <c r="A201" s="3" t="s">
        <v>1235</v>
      </c>
      <c r="B201" s="3" t="s">
        <v>5985</v>
      </c>
      <c r="C201" s="3" t="s">
        <v>2111</v>
      </c>
      <c r="D201" s="3" t="s">
        <v>2110</v>
      </c>
      <c r="E201" s="3" t="s">
        <v>2110</v>
      </c>
      <c r="F201" s="3" t="s">
        <v>2111</v>
      </c>
      <c r="G201" s="3" t="s">
        <v>2111</v>
      </c>
    </row>
    <row r="202" spans="1:7" ht="45" customHeight="1" x14ac:dyDescent="0.25">
      <c r="A202" s="3" t="s">
        <v>1240</v>
      </c>
      <c r="B202" s="3" t="s">
        <v>5986</v>
      </c>
      <c r="C202" s="3" t="s">
        <v>2111</v>
      </c>
      <c r="D202" s="3" t="s">
        <v>2110</v>
      </c>
      <c r="E202" s="3" t="s">
        <v>2110</v>
      </c>
      <c r="F202" s="3" t="s">
        <v>2111</v>
      </c>
      <c r="G202" s="3" t="s">
        <v>2111</v>
      </c>
    </row>
    <row r="203" spans="1:7" ht="45" customHeight="1" x14ac:dyDescent="0.25">
      <c r="A203" s="3" t="s">
        <v>1246</v>
      </c>
      <c r="B203" s="3" t="s">
        <v>5987</v>
      </c>
      <c r="C203" s="3" t="s">
        <v>2111</v>
      </c>
      <c r="D203" s="3" t="s">
        <v>2110</v>
      </c>
      <c r="E203" s="3" t="s">
        <v>2110</v>
      </c>
      <c r="F203" s="3" t="s">
        <v>2111</v>
      </c>
      <c r="G203" s="3" t="s">
        <v>2111</v>
      </c>
    </row>
    <row r="204" spans="1:7" ht="45" customHeight="1" x14ac:dyDescent="0.25">
      <c r="A204" s="3" t="s">
        <v>1251</v>
      </c>
      <c r="B204" s="3" t="s">
        <v>5988</v>
      </c>
      <c r="C204" s="3" t="s">
        <v>2111</v>
      </c>
      <c r="D204" s="3" t="s">
        <v>2110</v>
      </c>
      <c r="E204" s="3" t="s">
        <v>2110</v>
      </c>
      <c r="F204" s="3" t="s">
        <v>2111</v>
      </c>
      <c r="G204" s="3" t="s">
        <v>2111</v>
      </c>
    </row>
    <row r="205" spans="1:7" ht="45" customHeight="1" x14ac:dyDescent="0.25">
      <c r="A205" s="3" t="s">
        <v>1256</v>
      </c>
      <c r="B205" s="3" t="s">
        <v>5989</v>
      </c>
      <c r="C205" s="3" t="s">
        <v>2111</v>
      </c>
      <c r="D205" s="3" t="s">
        <v>2110</v>
      </c>
      <c r="E205" s="3" t="s">
        <v>2110</v>
      </c>
      <c r="F205" s="3" t="s">
        <v>2111</v>
      </c>
      <c r="G205" s="3" t="s">
        <v>2111</v>
      </c>
    </row>
    <row r="206" spans="1:7" ht="45" customHeight="1" x14ac:dyDescent="0.25">
      <c r="A206" s="3" t="s">
        <v>1263</v>
      </c>
      <c r="B206" s="3" t="s">
        <v>5990</v>
      </c>
      <c r="C206" s="3" t="s">
        <v>2111</v>
      </c>
      <c r="D206" s="3" t="s">
        <v>2110</v>
      </c>
      <c r="E206" s="3" t="s">
        <v>2110</v>
      </c>
      <c r="F206" s="3" t="s">
        <v>2111</v>
      </c>
      <c r="G206" s="3" t="s">
        <v>2111</v>
      </c>
    </row>
    <row r="207" spans="1:7" ht="45" customHeight="1" x14ac:dyDescent="0.25">
      <c r="A207" s="3" t="s">
        <v>1268</v>
      </c>
      <c r="B207" s="3" t="s">
        <v>5991</v>
      </c>
      <c r="C207" s="3" t="s">
        <v>2111</v>
      </c>
      <c r="D207" s="3" t="s">
        <v>2110</v>
      </c>
      <c r="E207" s="3" t="s">
        <v>2110</v>
      </c>
      <c r="F207" s="3" t="s">
        <v>2111</v>
      </c>
      <c r="G207" s="3" t="s">
        <v>2111</v>
      </c>
    </row>
    <row r="208" spans="1:7" ht="45" customHeight="1" x14ac:dyDescent="0.25">
      <c r="A208" s="3" t="s">
        <v>1275</v>
      </c>
      <c r="B208" s="3" t="s">
        <v>5992</v>
      </c>
      <c r="C208" s="3" t="s">
        <v>2111</v>
      </c>
      <c r="D208" s="3" t="s">
        <v>2110</v>
      </c>
      <c r="E208" s="3" t="s">
        <v>2110</v>
      </c>
      <c r="F208" s="3" t="s">
        <v>2111</v>
      </c>
      <c r="G208" s="3" t="s">
        <v>2111</v>
      </c>
    </row>
    <row r="209" spans="1:7" ht="45" customHeight="1" x14ac:dyDescent="0.25">
      <c r="A209" s="3" t="s">
        <v>1279</v>
      </c>
      <c r="B209" s="3" t="s">
        <v>5993</v>
      </c>
      <c r="C209" s="3" t="s">
        <v>2111</v>
      </c>
      <c r="D209" s="3" t="s">
        <v>2110</v>
      </c>
      <c r="E209" s="3" t="s">
        <v>2110</v>
      </c>
      <c r="F209" s="3" t="s">
        <v>2111</v>
      </c>
      <c r="G209" s="3" t="s">
        <v>2111</v>
      </c>
    </row>
    <row r="210" spans="1:7" ht="45" customHeight="1" x14ac:dyDescent="0.25">
      <c r="A210" s="3" t="s">
        <v>1282</v>
      </c>
      <c r="B210" s="3" t="s">
        <v>5994</v>
      </c>
      <c r="C210" s="3" t="s">
        <v>2111</v>
      </c>
      <c r="D210" s="3" t="s">
        <v>2110</v>
      </c>
      <c r="E210" s="3" t="s">
        <v>2110</v>
      </c>
      <c r="F210" s="3" t="s">
        <v>2111</v>
      </c>
      <c r="G210" s="3" t="s">
        <v>2111</v>
      </c>
    </row>
    <row r="211" spans="1:7" ht="45" customHeight="1" x14ac:dyDescent="0.25">
      <c r="A211" s="3" t="s">
        <v>1288</v>
      </c>
      <c r="B211" s="3" t="s">
        <v>5995</v>
      </c>
      <c r="C211" s="3" t="s">
        <v>2111</v>
      </c>
      <c r="D211" s="3" t="s">
        <v>2110</v>
      </c>
      <c r="E211" s="3" t="s">
        <v>2110</v>
      </c>
      <c r="F211" s="3" t="s">
        <v>2111</v>
      </c>
      <c r="G211" s="3" t="s">
        <v>2111</v>
      </c>
    </row>
    <row r="212" spans="1:7" ht="45" customHeight="1" x14ac:dyDescent="0.25">
      <c r="A212" s="3" t="s">
        <v>1292</v>
      </c>
      <c r="B212" s="3" t="s">
        <v>5996</v>
      </c>
      <c r="C212" s="3" t="s">
        <v>2111</v>
      </c>
      <c r="D212" s="3" t="s">
        <v>2110</v>
      </c>
      <c r="E212" s="3" t="s">
        <v>2110</v>
      </c>
      <c r="F212" s="3" t="s">
        <v>2111</v>
      </c>
      <c r="G212" s="3" t="s">
        <v>2111</v>
      </c>
    </row>
    <row r="213" spans="1:7" ht="45" customHeight="1" x14ac:dyDescent="0.25">
      <c r="A213" s="3" t="s">
        <v>1297</v>
      </c>
      <c r="B213" s="3" t="s">
        <v>5997</v>
      </c>
      <c r="C213" s="3" t="s">
        <v>2111</v>
      </c>
      <c r="D213" s="3" t="s">
        <v>2110</v>
      </c>
      <c r="E213" s="3" t="s">
        <v>2110</v>
      </c>
      <c r="F213" s="3" t="s">
        <v>2111</v>
      </c>
      <c r="G213" s="3" t="s">
        <v>2111</v>
      </c>
    </row>
    <row r="214" spans="1:7" ht="45" customHeight="1" x14ac:dyDescent="0.25">
      <c r="A214" s="3" t="s">
        <v>1303</v>
      </c>
      <c r="B214" s="3" t="s">
        <v>5998</v>
      </c>
      <c r="C214" s="3" t="s">
        <v>2111</v>
      </c>
      <c r="D214" s="3" t="s">
        <v>2110</v>
      </c>
      <c r="E214" s="3" t="s">
        <v>2110</v>
      </c>
      <c r="F214" s="3" t="s">
        <v>2111</v>
      </c>
      <c r="G214" s="3" t="s">
        <v>2111</v>
      </c>
    </row>
    <row r="215" spans="1:7" ht="45" customHeight="1" x14ac:dyDescent="0.25">
      <c r="A215" s="3" t="s">
        <v>1310</v>
      </c>
      <c r="B215" s="3" t="s">
        <v>5999</v>
      </c>
      <c r="C215" s="3" t="s">
        <v>2111</v>
      </c>
      <c r="D215" s="3" t="s">
        <v>2110</v>
      </c>
      <c r="E215" s="3" t="s">
        <v>2110</v>
      </c>
      <c r="F215" s="3" t="s">
        <v>2111</v>
      </c>
      <c r="G215" s="3" t="s">
        <v>2111</v>
      </c>
    </row>
    <row r="216" spans="1:7" ht="45" customHeight="1" x14ac:dyDescent="0.25">
      <c r="A216" s="3" t="s">
        <v>1315</v>
      </c>
      <c r="B216" s="3" t="s">
        <v>6000</v>
      </c>
      <c r="C216" s="3" t="s">
        <v>2111</v>
      </c>
      <c r="D216" s="3" t="s">
        <v>2110</v>
      </c>
      <c r="E216" s="3" t="s">
        <v>2110</v>
      </c>
      <c r="F216" s="3" t="s">
        <v>2111</v>
      </c>
      <c r="G216" s="3" t="s">
        <v>2111</v>
      </c>
    </row>
    <row r="217" spans="1:7" ht="45" customHeight="1" x14ac:dyDescent="0.25">
      <c r="A217" s="3" t="s">
        <v>1320</v>
      </c>
      <c r="B217" s="3" t="s">
        <v>6001</v>
      </c>
      <c r="C217" s="3" t="s">
        <v>2111</v>
      </c>
      <c r="D217" s="3" t="s">
        <v>2110</v>
      </c>
      <c r="E217" s="3" t="s">
        <v>2110</v>
      </c>
      <c r="F217" s="3" t="s">
        <v>2111</v>
      </c>
      <c r="G217" s="3" t="s">
        <v>2111</v>
      </c>
    </row>
    <row r="218" spans="1:7" ht="45" customHeight="1" x14ac:dyDescent="0.25">
      <c r="A218" s="3" t="s">
        <v>1324</v>
      </c>
      <c r="B218" s="3" t="s">
        <v>6002</v>
      </c>
      <c r="C218" s="3" t="s">
        <v>2111</v>
      </c>
      <c r="D218" s="3" t="s">
        <v>2110</v>
      </c>
      <c r="E218" s="3" t="s">
        <v>2110</v>
      </c>
      <c r="F218" s="3" t="s">
        <v>2111</v>
      </c>
      <c r="G218" s="3" t="s">
        <v>2111</v>
      </c>
    </row>
    <row r="219" spans="1:7" ht="45" customHeight="1" x14ac:dyDescent="0.25">
      <c r="A219" s="3" t="s">
        <v>1331</v>
      </c>
      <c r="B219" s="3" t="s">
        <v>6003</v>
      </c>
      <c r="C219" s="3" t="s">
        <v>2111</v>
      </c>
      <c r="D219" s="3" t="s">
        <v>2110</v>
      </c>
      <c r="E219" s="3" t="s">
        <v>2110</v>
      </c>
      <c r="F219" s="3" t="s">
        <v>2111</v>
      </c>
      <c r="G219" s="3" t="s">
        <v>2111</v>
      </c>
    </row>
    <row r="220" spans="1:7" ht="45" customHeight="1" x14ac:dyDescent="0.25">
      <c r="A220" s="3" t="s">
        <v>1337</v>
      </c>
      <c r="B220" s="3" t="s">
        <v>6004</v>
      </c>
      <c r="C220" s="3" t="s">
        <v>2111</v>
      </c>
      <c r="D220" s="3" t="s">
        <v>2110</v>
      </c>
      <c r="E220" s="3" t="s">
        <v>2110</v>
      </c>
      <c r="F220" s="3" t="s">
        <v>2111</v>
      </c>
      <c r="G220" s="3" t="s">
        <v>2111</v>
      </c>
    </row>
    <row r="221" spans="1:7" ht="45" customHeight="1" x14ac:dyDescent="0.25">
      <c r="A221" s="3" t="s">
        <v>1344</v>
      </c>
      <c r="B221" s="3" t="s">
        <v>6005</v>
      </c>
      <c r="C221" s="3" t="s">
        <v>2111</v>
      </c>
      <c r="D221" s="3" t="s">
        <v>2110</v>
      </c>
      <c r="E221" s="3" t="s">
        <v>2110</v>
      </c>
      <c r="F221" s="3" t="s">
        <v>2111</v>
      </c>
      <c r="G221" s="3" t="s">
        <v>2111</v>
      </c>
    </row>
    <row r="222" spans="1:7" ht="45" customHeight="1" x14ac:dyDescent="0.25">
      <c r="A222" s="3" t="s">
        <v>1350</v>
      </c>
      <c r="B222" s="3" t="s">
        <v>6006</v>
      </c>
      <c r="C222" s="3" t="s">
        <v>2111</v>
      </c>
      <c r="D222" s="3" t="s">
        <v>2110</v>
      </c>
      <c r="E222" s="3" t="s">
        <v>2110</v>
      </c>
      <c r="F222" s="3" t="s">
        <v>2111</v>
      </c>
      <c r="G222" s="3" t="s">
        <v>2111</v>
      </c>
    </row>
    <row r="223" spans="1:7" ht="45" customHeight="1" x14ac:dyDescent="0.25">
      <c r="A223" s="3" t="s">
        <v>1355</v>
      </c>
      <c r="B223" s="3" t="s">
        <v>6007</v>
      </c>
      <c r="C223" s="3" t="s">
        <v>2111</v>
      </c>
      <c r="D223" s="3" t="s">
        <v>2110</v>
      </c>
      <c r="E223" s="3" t="s">
        <v>2110</v>
      </c>
      <c r="F223" s="3" t="s">
        <v>2111</v>
      </c>
      <c r="G223" s="3" t="s">
        <v>2111</v>
      </c>
    </row>
    <row r="224" spans="1:7" ht="45" customHeight="1" x14ac:dyDescent="0.25">
      <c r="A224" s="3" t="s">
        <v>1359</v>
      </c>
      <c r="B224" s="3" t="s">
        <v>6008</v>
      </c>
      <c r="C224" s="3" t="s">
        <v>2111</v>
      </c>
      <c r="D224" s="3" t="s">
        <v>2110</v>
      </c>
      <c r="E224" s="3" t="s">
        <v>2110</v>
      </c>
      <c r="F224" s="3" t="s">
        <v>2111</v>
      </c>
      <c r="G224" s="3" t="s">
        <v>2111</v>
      </c>
    </row>
    <row r="225" spans="1:7" ht="45" customHeight="1" x14ac:dyDescent="0.25">
      <c r="A225" s="3" t="s">
        <v>1362</v>
      </c>
      <c r="B225" s="3" t="s">
        <v>6009</v>
      </c>
      <c r="C225" s="3" t="s">
        <v>2111</v>
      </c>
      <c r="D225" s="3" t="s">
        <v>2110</v>
      </c>
      <c r="E225" s="3" t="s">
        <v>2110</v>
      </c>
      <c r="F225" s="3" t="s">
        <v>2111</v>
      </c>
      <c r="G225" s="3" t="s">
        <v>2111</v>
      </c>
    </row>
    <row r="226" spans="1:7" ht="45" customHeight="1" x14ac:dyDescent="0.25">
      <c r="A226" s="3" t="s">
        <v>1368</v>
      </c>
      <c r="B226" s="3" t="s">
        <v>6010</v>
      </c>
      <c r="C226" s="3" t="s">
        <v>2111</v>
      </c>
      <c r="D226" s="3" t="s">
        <v>2110</v>
      </c>
      <c r="E226" s="3" t="s">
        <v>2110</v>
      </c>
      <c r="F226" s="3" t="s">
        <v>2111</v>
      </c>
      <c r="G226" s="3" t="s">
        <v>2111</v>
      </c>
    </row>
    <row r="227" spans="1:7" ht="45" customHeight="1" x14ac:dyDescent="0.25">
      <c r="A227" s="3" t="s">
        <v>1372</v>
      </c>
      <c r="B227" s="3" t="s">
        <v>6011</v>
      </c>
      <c r="C227" s="3" t="s">
        <v>2111</v>
      </c>
      <c r="D227" s="3" t="s">
        <v>2110</v>
      </c>
      <c r="E227" s="3" t="s">
        <v>2110</v>
      </c>
      <c r="F227" s="3" t="s">
        <v>2111</v>
      </c>
      <c r="G227" s="3" t="s">
        <v>2111</v>
      </c>
    </row>
    <row r="228" spans="1:7" ht="45" customHeight="1" x14ac:dyDescent="0.25">
      <c r="A228" s="3" t="s">
        <v>1375</v>
      </c>
      <c r="B228" s="3" t="s">
        <v>6012</v>
      </c>
      <c r="C228" s="3" t="s">
        <v>2111</v>
      </c>
      <c r="D228" s="3" t="s">
        <v>2110</v>
      </c>
      <c r="E228" s="3" t="s">
        <v>2110</v>
      </c>
      <c r="F228" s="3" t="s">
        <v>2111</v>
      </c>
      <c r="G228" s="3" t="s">
        <v>2111</v>
      </c>
    </row>
    <row r="229" spans="1:7" ht="45" customHeight="1" x14ac:dyDescent="0.25">
      <c r="A229" s="3" t="s">
        <v>1378</v>
      </c>
      <c r="B229" s="3" t="s">
        <v>6013</v>
      </c>
      <c r="C229" s="3" t="s">
        <v>2111</v>
      </c>
      <c r="D229" s="3" t="s">
        <v>2110</v>
      </c>
      <c r="E229" s="3" t="s">
        <v>2110</v>
      </c>
      <c r="F229" s="3" t="s">
        <v>2111</v>
      </c>
      <c r="G229" s="3" t="s">
        <v>2111</v>
      </c>
    </row>
    <row r="230" spans="1:7" ht="45" customHeight="1" x14ac:dyDescent="0.25">
      <c r="A230" s="3" t="s">
        <v>1383</v>
      </c>
      <c r="B230" s="3" t="s">
        <v>6014</v>
      </c>
      <c r="C230" s="3" t="s">
        <v>2111</v>
      </c>
      <c r="D230" s="3" t="s">
        <v>2110</v>
      </c>
      <c r="E230" s="3" t="s">
        <v>2110</v>
      </c>
      <c r="F230" s="3" t="s">
        <v>2111</v>
      </c>
      <c r="G230" s="3" t="s">
        <v>2111</v>
      </c>
    </row>
    <row r="231" spans="1:7" ht="45" customHeight="1" x14ac:dyDescent="0.25">
      <c r="A231" s="3" t="s">
        <v>1389</v>
      </c>
      <c r="B231" s="3" t="s">
        <v>6015</v>
      </c>
      <c r="C231" s="3" t="s">
        <v>2111</v>
      </c>
      <c r="D231" s="3" t="s">
        <v>2110</v>
      </c>
      <c r="E231" s="3" t="s">
        <v>2110</v>
      </c>
      <c r="F231" s="3" t="s">
        <v>2111</v>
      </c>
      <c r="G231" s="3" t="s">
        <v>2111</v>
      </c>
    </row>
    <row r="232" spans="1:7" ht="45" customHeight="1" x14ac:dyDescent="0.25">
      <c r="A232" s="3" t="s">
        <v>1395</v>
      </c>
      <c r="B232" s="3" t="s">
        <v>6016</v>
      </c>
      <c r="C232" s="3" t="s">
        <v>2111</v>
      </c>
      <c r="D232" s="3" t="s">
        <v>2110</v>
      </c>
      <c r="E232" s="3" t="s">
        <v>2110</v>
      </c>
      <c r="F232" s="3" t="s">
        <v>2111</v>
      </c>
      <c r="G232" s="3" t="s">
        <v>2111</v>
      </c>
    </row>
    <row r="233" spans="1:7" ht="45" customHeight="1" x14ac:dyDescent="0.25">
      <c r="A233" s="3" t="s">
        <v>1401</v>
      </c>
      <c r="B233" s="3" t="s">
        <v>6017</v>
      </c>
      <c r="C233" s="3" t="s">
        <v>2111</v>
      </c>
      <c r="D233" s="3" t="s">
        <v>2110</v>
      </c>
      <c r="E233" s="3" t="s">
        <v>2110</v>
      </c>
      <c r="F233" s="3" t="s">
        <v>2111</v>
      </c>
      <c r="G233" s="3" t="s">
        <v>2111</v>
      </c>
    </row>
    <row r="234" spans="1:7" ht="45" customHeight="1" x14ac:dyDescent="0.25">
      <c r="A234" s="3" t="s">
        <v>1408</v>
      </c>
      <c r="B234" s="3" t="s">
        <v>6018</v>
      </c>
      <c r="C234" s="3" t="s">
        <v>2111</v>
      </c>
      <c r="D234" s="3" t="s">
        <v>2110</v>
      </c>
      <c r="E234" s="3" t="s">
        <v>2110</v>
      </c>
      <c r="F234" s="3" t="s">
        <v>2111</v>
      </c>
      <c r="G234" s="3" t="s">
        <v>2111</v>
      </c>
    </row>
    <row r="235" spans="1:7" ht="45" customHeight="1" x14ac:dyDescent="0.25">
      <c r="A235" s="3" t="s">
        <v>1414</v>
      </c>
      <c r="B235" s="3" t="s">
        <v>6019</v>
      </c>
      <c r="C235" s="3" t="s">
        <v>2111</v>
      </c>
      <c r="D235" s="3" t="s">
        <v>2110</v>
      </c>
      <c r="E235" s="3" t="s">
        <v>2110</v>
      </c>
      <c r="F235" s="3" t="s">
        <v>2111</v>
      </c>
      <c r="G235" s="3" t="s">
        <v>2111</v>
      </c>
    </row>
    <row r="236" spans="1:7" ht="45" customHeight="1" x14ac:dyDescent="0.25">
      <c r="A236" s="3" t="s">
        <v>1418</v>
      </c>
      <c r="B236" s="3" t="s">
        <v>6020</v>
      </c>
      <c r="C236" s="3" t="s">
        <v>2111</v>
      </c>
      <c r="D236" s="3" t="s">
        <v>2110</v>
      </c>
      <c r="E236" s="3" t="s">
        <v>2110</v>
      </c>
      <c r="F236" s="3" t="s">
        <v>2111</v>
      </c>
      <c r="G236" s="3" t="s">
        <v>2111</v>
      </c>
    </row>
    <row r="237" spans="1:7" ht="45" customHeight="1" x14ac:dyDescent="0.25">
      <c r="A237" s="3" t="s">
        <v>1421</v>
      </c>
      <c r="B237" s="3" t="s">
        <v>6021</v>
      </c>
      <c r="C237" s="3" t="s">
        <v>2111</v>
      </c>
      <c r="D237" s="3" t="s">
        <v>2110</v>
      </c>
      <c r="E237" s="3" t="s">
        <v>2110</v>
      </c>
      <c r="F237" s="3" t="s">
        <v>2111</v>
      </c>
      <c r="G237" s="3" t="s">
        <v>2111</v>
      </c>
    </row>
    <row r="238" spans="1:7" ht="45" customHeight="1" x14ac:dyDescent="0.25">
      <c r="A238" s="3" t="s">
        <v>1423</v>
      </c>
      <c r="B238" s="3" t="s">
        <v>6022</v>
      </c>
      <c r="C238" s="3" t="s">
        <v>2111</v>
      </c>
      <c r="D238" s="3" t="s">
        <v>2110</v>
      </c>
      <c r="E238" s="3" t="s">
        <v>2110</v>
      </c>
      <c r="F238" s="3" t="s">
        <v>2111</v>
      </c>
      <c r="G238" s="3" t="s">
        <v>2111</v>
      </c>
    </row>
    <row r="239" spans="1:7" ht="45" customHeight="1" x14ac:dyDescent="0.25">
      <c r="A239" s="3" t="s">
        <v>1428</v>
      </c>
      <c r="B239" s="3" t="s">
        <v>6023</v>
      </c>
      <c r="C239" s="3" t="s">
        <v>2111</v>
      </c>
      <c r="D239" s="3" t="s">
        <v>2110</v>
      </c>
      <c r="E239" s="3" t="s">
        <v>2110</v>
      </c>
      <c r="F239" s="3" t="s">
        <v>2111</v>
      </c>
      <c r="G239" s="3" t="s">
        <v>2111</v>
      </c>
    </row>
    <row r="240" spans="1:7" ht="45" customHeight="1" x14ac:dyDescent="0.25">
      <c r="A240" s="3" t="s">
        <v>1432</v>
      </c>
      <c r="B240" s="3" t="s">
        <v>6024</v>
      </c>
      <c r="C240" s="3" t="s">
        <v>2111</v>
      </c>
      <c r="D240" s="3" t="s">
        <v>2110</v>
      </c>
      <c r="E240" s="3" t="s">
        <v>2110</v>
      </c>
      <c r="F240" s="3" t="s">
        <v>2111</v>
      </c>
      <c r="G240" s="3" t="s">
        <v>2111</v>
      </c>
    </row>
    <row r="241" spans="1:7" ht="45" customHeight="1" x14ac:dyDescent="0.25">
      <c r="A241" s="3" t="s">
        <v>1435</v>
      </c>
      <c r="B241" s="3" t="s">
        <v>6025</v>
      </c>
      <c r="C241" s="3" t="s">
        <v>2111</v>
      </c>
      <c r="D241" s="3" t="s">
        <v>2110</v>
      </c>
      <c r="E241" s="3" t="s">
        <v>2110</v>
      </c>
      <c r="F241" s="3" t="s">
        <v>2111</v>
      </c>
      <c r="G241" s="3" t="s">
        <v>2111</v>
      </c>
    </row>
    <row r="242" spans="1:7" ht="45" customHeight="1" x14ac:dyDescent="0.25">
      <c r="A242" s="3" t="s">
        <v>1437</v>
      </c>
      <c r="B242" s="3" t="s">
        <v>6026</v>
      </c>
      <c r="C242" s="3" t="s">
        <v>2111</v>
      </c>
      <c r="D242" s="3" t="s">
        <v>2110</v>
      </c>
      <c r="E242" s="3" t="s">
        <v>2110</v>
      </c>
      <c r="F242" s="3" t="s">
        <v>2111</v>
      </c>
      <c r="G242" s="3" t="s">
        <v>2111</v>
      </c>
    </row>
    <row r="243" spans="1:7" ht="45" customHeight="1" x14ac:dyDescent="0.25">
      <c r="A243" s="3" t="s">
        <v>1443</v>
      </c>
      <c r="B243" s="3" t="s">
        <v>6027</v>
      </c>
      <c r="C243" s="3" t="s">
        <v>2111</v>
      </c>
      <c r="D243" s="3" t="s">
        <v>2110</v>
      </c>
      <c r="E243" s="3" t="s">
        <v>2110</v>
      </c>
      <c r="F243" s="3" t="s">
        <v>2111</v>
      </c>
      <c r="G243" s="3" t="s">
        <v>2111</v>
      </c>
    </row>
    <row r="244" spans="1:7" ht="45" customHeight="1" x14ac:dyDescent="0.25">
      <c r="A244" s="3" t="s">
        <v>1449</v>
      </c>
      <c r="B244" s="3" t="s">
        <v>6028</v>
      </c>
      <c r="C244" s="3" t="s">
        <v>2111</v>
      </c>
      <c r="D244" s="3" t="s">
        <v>2110</v>
      </c>
      <c r="E244" s="3" t="s">
        <v>2110</v>
      </c>
      <c r="F244" s="3" t="s">
        <v>2111</v>
      </c>
      <c r="G244" s="3" t="s">
        <v>2111</v>
      </c>
    </row>
    <row r="245" spans="1:7" ht="45" customHeight="1" x14ac:dyDescent="0.25">
      <c r="A245" s="3" t="s">
        <v>1454</v>
      </c>
      <c r="B245" s="3" t="s">
        <v>6029</v>
      </c>
      <c r="C245" s="3" t="s">
        <v>2111</v>
      </c>
      <c r="D245" s="3" t="s">
        <v>2110</v>
      </c>
      <c r="E245" s="3" t="s">
        <v>2110</v>
      </c>
      <c r="F245" s="3" t="s">
        <v>2111</v>
      </c>
      <c r="G245" s="3" t="s">
        <v>2111</v>
      </c>
    </row>
    <row r="246" spans="1:7" ht="45" customHeight="1" x14ac:dyDescent="0.25">
      <c r="A246" s="3" t="s">
        <v>1458</v>
      </c>
      <c r="B246" s="3" t="s">
        <v>6030</v>
      </c>
      <c r="C246" s="3" t="s">
        <v>2111</v>
      </c>
      <c r="D246" s="3" t="s">
        <v>2110</v>
      </c>
      <c r="E246" s="3" t="s">
        <v>2110</v>
      </c>
      <c r="F246" s="3" t="s">
        <v>2111</v>
      </c>
      <c r="G246" s="3" t="s">
        <v>2111</v>
      </c>
    </row>
    <row r="247" spans="1:7" ht="45" customHeight="1" x14ac:dyDescent="0.25">
      <c r="A247" s="3" t="s">
        <v>1463</v>
      </c>
      <c r="B247" s="3" t="s">
        <v>6031</v>
      </c>
      <c r="C247" s="3" t="s">
        <v>2111</v>
      </c>
      <c r="D247" s="3" t="s">
        <v>2110</v>
      </c>
      <c r="E247" s="3" t="s">
        <v>2110</v>
      </c>
      <c r="F247" s="3" t="s">
        <v>2111</v>
      </c>
      <c r="G247" s="3" t="s">
        <v>2111</v>
      </c>
    </row>
    <row r="248" spans="1:7" ht="45" customHeight="1" x14ac:dyDescent="0.25">
      <c r="A248" s="3" t="s">
        <v>1465</v>
      </c>
      <c r="B248" s="3" t="s">
        <v>6032</v>
      </c>
      <c r="C248" s="3" t="s">
        <v>2111</v>
      </c>
      <c r="D248" s="3" t="s">
        <v>2110</v>
      </c>
      <c r="E248" s="3" t="s">
        <v>2110</v>
      </c>
      <c r="F248" s="3" t="s">
        <v>2111</v>
      </c>
      <c r="G248" s="3" t="s">
        <v>2111</v>
      </c>
    </row>
    <row r="249" spans="1:7" ht="45" customHeight="1" x14ac:dyDescent="0.25">
      <c r="A249" s="3" t="s">
        <v>1467</v>
      </c>
      <c r="B249" s="3" t="s">
        <v>6033</v>
      </c>
      <c r="C249" s="3" t="s">
        <v>2111</v>
      </c>
      <c r="D249" s="3" t="s">
        <v>2110</v>
      </c>
      <c r="E249" s="3" t="s">
        <v>2110</v>
      </c>
      <c r="F249" s="3" t="s">
        <v>2111</v>
      </c>
      <c r="G249" s="3" t="s">
        <v>2111</v>
      </c>
    </row>
    <row r="250" spans="1:7" ht="45" customHeight="1" x14ac:dyDescent="0.25">
      <c r="A250" s="3" t="s">
        <v>1474</v>
      </c>
      <c r="B250" s="3" t="s">
        <v>6034</v>
      </c>
      <c r="C250" s="3" t="s">
        <v>2111</v>
      </c>
      <c r="D250" s="3" t="s">
        <v>2110</v>
      </c>
      <c r="E250" s="3" t="s">
        <v>2110</v>
      </c>
      <c r="F250" s="3" t="s">
        <v>2111</v>
      </c>
      <c r="G250" s="3" t="s">
        <v>2111</v>
      </c>
    </row>
    <row r="251" spans="1:7" ht="45" customHeight="1" x14ac:dyDescent="0.25">
      <c r="A251" s="3" t="s">
        <v>1479</v>
      </c>
      <c r="B251" s="3" t="s">
        <v>6035</v>
      </c>
      <c r="C251" s="3" t="s">
        <v>2111</v>
      </c>
      <c r="D251" s="3" t="s">
        <v>2110</v>
      </c>
      <c r="E251" s="3" t="s">
        <v>2110</v>
      </c>
      <c r="F251" s="3" t="s">
        <v>2111</v>
      </c>
      <c r="G251" s="3" t="s">
        <v>2111</v>
      </c>
    </row>
    <row r="252" spans="1:7" ht="45" customHeight="1" x14ac:dyDescent="0.25">
      <c r="A252" s="3" t="s">
        <v>1485</v>
      </c>
      <c r="B252" s="3" t="s">
        <v>6036</v>
      </c>
      <c r="C252" s="3" t="s">
        <v>2111</v>
      </c>
      <c r="D252" s="3" t="s">
        <v>2110</v>
      </c>
      <c r="E252" s="3" t="s">
        <v>2110</v>
      </c>
      <c r="F252" s="3" t="s">
        <v>2111</v>
      </c>
      <c r="G252" s="3" t="s">
        <v>2111</v>
      </c>
    </row>
    <row r="253" spans="1:7" ht="45" customHeight="1" x14ac:dyDescent="0.25">
      <c r="A253" s="3" t="s">
        <v>1490</v>
      </c>
      <c r="B253" s="3" t="s">
        <v>6037</v>
      </c>
      <c r="C253" s="3" t="s">
        <v>2111</v>
      </c>
      <c r="D253" s="3" t="s">
        <v>2110</v>
      </c>
      <c r="E253" s="3" t="s">
        <v>2110</v>
      </c>
      <c r="F253" s="3" t="s">
        <v>2111</v>
      </c>
      <c r="G253" s="3" t="s">
        <v>2111</v>
      </c>
    </row>
    <row r="254" spans="1:7" ht="45" customHeight="1" x14ac:dyDescent="0.25">
      <c r="A254" s="3" t="s">
        <v>1495</v>
      </c>
      <c r="B254" s="3" t="s">
        <v>6038</v>
      </c>
      <c r="C254" s="3" t="s">
        <v>2111</v>
      </c>
      <c r="D254" s="3" t="s">
        <v>2110</v>
      </c>
      <c r="E254" s="3" t="s">
        <v>2110</v>
      </c>
      <c r="F254" s="3" t="s">
        <v>2111</v>
      </c>
      <c r="G254" s="3" t="s">
        <v>2111</v>
      </c>
    </row>
    <row r="255" spans="1:7" ht="45" customHeight="1" x14ac:dyDescent="0.25">
      <c r="A255" s="3" t="s">
        <v>1501</v>
      </c>
      <c r="B255" s="3" t="s">
        <v>6039</v>
      </c>
      <c r="C255" s="3" t="s">
        <v>2111</v>
      </c>
      <c r="D255" s="3" t="s">
        <v>2110</v>
      </c>
      <c r="E255" s="3" t="s">
        <v>2110</v>
      </c>
      <c r="F255" s="3" t="s">
        <v>2111</v>
      </c>
      <c r="G255" s="3" t="s">
        <v>2111</v>
      </c>
    </row>
    <row r="256" spans="1:7" ht="45" customHeight="1" x14ac:dyDescent="0.25">
      <c r="A256" s="3" t="s">
        <v>1507</v>
      </c>
      <c r="B256" s="3" t="s">
        <v>6040</v>
      </c>
      <c r="C256" s="3" t="s">
        <v>2111</v>
      </c>
      <c r="D256" s="3" t="s">
        <v>2110</v>
      </c>
      <c r="E256" s="3" t="s">
        <v>2110</v>
      </c>
      <c r="F256" s="3" t="s">
        <v>2111</v>
      </c>
      <c r="G256" s="3" t="s">
        <v>2111</v>
      </c>
    </row>
    <row r="257" spans="1:7" ht="45" customHeight="1" x14ac:dyDescent="0.25">
      <c r="A257" s="3" t="s">
        <v>1511</v>
      </c>
      <c r="B257" s="3" t="s">
        <v>6041</v>
      </c>
      <c r="C257" s="3" t="s">
        <v>2111</v>
      </c>
      <c r="D257" s="3" t="s">
        <v>2110</v>
      </c>
      <c r="E257" s="3" t="s">
        <v>2110</v>
      </c>
      <c r="F257" s="3" t="s">
        <v>2111</v>
      </c>
      <c r="G257" s="3" t="s">
        <v>2111</v>
      </c>
    </row>
    <row r="258" spans="1:7" ht="45" customHeight="1" x14ac:dyDescent="0.25">
      <c r="A258" s="3" t="s">
        <v>1517</v>
      </c>
      <c r="B258" s="3" t="s">
        <v>6042</v>
      </c>
      <c r="C258" s="3" t="s">
        <v>2111</v>
      </c>
      <c r="D258" s="3" t="s">
        <v>2110</v>
      </c>
      <c r="E258" s="3" t="s">
        <v>2110</v>
      </c>
      <c r="F258" s="3" t="s">
        <v>2111</v>
      </c>
      <c r="G258" s="3" t="s">
        <v>2111</v>
      </c>
    </row>
    <row r="259" spans="1:7" ht="45" customHeight="1" x14ac:dyDescent="0.25">
      <c r="A259" s="3" t="s">
        <v>1522</v>
      </c>
      <c r="B259" s="3" t="s">
        <v>6043</v>
      </c>
      <c r="C259" s="3" t="s">
        <v>2111</v>
      </c>
      <c r="D259" s="3" t="s">
        <v>2110</v>
      </c>
      <c r="E259" s="3" t="s">
        <v>2110</v>
      </c>
      <c r="F259" s="3" t="s">
        <v>2111</v>
      </c>
      <c r="G259" s="3" t="s">
        <v>2111</v>
      </c>
    </row>
    <row r="260" spans="1:7" ht="45" customHeight="1" x14ac:dyDescent="0.25">
      <c r="A260" s="3" t="s">
        <v>1528</v>
      </c>
      <c r="B260" s="3" t="s">
        <v>6044</v>
      </c>
      <c r="C260" s="3" t="s">
        <v>2111</v>
      </c>
      <c r="D260" s="3" t="s">
        <v>2110</v>
      </c>
      <c r="E260" s="3" t="s">
        <v>2110</v>
      </c>
      <c r="F260" s="3" t="s">
        <v>2111</v>
      </c>
      <c r="G260" s="3" t="s">
        <v>2111</v>
      </c>
    </row>
    <row r="261" spans="1:7" ht="45" customHeight="1" x14ac:dyDescent="0.25">
      <c r="A261" s="3" t="s">
        <v>1531</v>
      </c>
      <c r="B261" s="3" t="s">
        <v>6045</v>
      </c>
      <c r="C261" s="3" t="s">
        <v>2111</v>
      </c>
      <c r="D261" s="3" t="s">
        <v>2110</v>
      </c>
      <c r="E261" s="3" t="s">
        <v>2110</v>
      </c>
      <c r="F261" s="3" t="s">
        <v>2111</v>
      </c>
      <c r="G261" s="3" t="s">
        <v>2111</v>
      </c>
    </row>
    <row r="262" spans="1:7" ht="45" customHeight="1" x14ac:dyDescent="0.25">
      <c r="A262" s="3" t="s">
        <v>1538</v>
      </c>
      <c r="B262" s="3" t="s">
        <v>6046</v>
      </c>
      <c r="C262" s="3" t="s">
        <v>2111</v>
      </c>
      <c r="D262" s="3" t="s">
        <v>2110</v>
      </c>
      <c r="E262" s="3" t="s">
        <v>2110</v>
      </c>
      <c r="F262" s="3" t="s">
        <v>2111</v>
      </c>
      <c r="G262" s="3" t="s">
        <v>2111</v>
      </c>
    </row>
    <row r="263" spans="1:7" ht="45" customHeight="1" x14ac:dyDescent="0.25">
      <c r="A263" s="3" t="s">
        <v>1543</v>
      </c>
      <c r="B263" s="3" t="s">
        <v>6047</v>
      </c>
      <c r="C263" s="3" t="s">
        <v>2111</v>
      </c>
      <c r="D263" s="3" t="s">
        <v>2110</v>
      </c>
      <c r="E263" s="3" t="s">
        <v>2110</v>
      </c>
      <c r="F263" s="3" t="s">
        <v>2111</v>
      </c>
      <c r="G263" s="3" t="s">
        <v>2111</v>
      </c>
    </row>
    <row r="264" spans="1:7" ht="45" customHeight="1" x14ac:dyDescent="0.25">
      <c r="A264" s="3" t="s">
        <v>1548</v>
      </c>
      <c r="B264" s="3" t="s">
        <v>6048</v>
      </c>
      <c r="C264" s="3" t="s">
        <v>2111</v>
      </c>
      <c r="D264" s="3" t="s">
        <v>2110</v>
      </c>
      <c r="E264" s="3" t="s">
        <v>2110</v>
      </c>
      <c r="F264" s="3" t="s">
        <v>2111</v>
      </c>
      <c r="G264" s="3" t="s">
        <v>2111</v>
      </c>
    </row>
    <row r="265" spans="1:7" ht="45" customHeight="1" x14ac:dyDescent="0.25">
      <c r="A265" s="3" t="s">
        <v>1553</v>
      </c>
      <c r="B265" s="3" t="s">
        <v>6049</v>
      </c>
      <c r="C265" s="3" t="s">
        <v>2111</v>
      </c>
      <c r="D265" s="3" t="s">
        <v>2110</v>
      </c>
      <c r="E265" s="3" t="s">
        <v>2110</v>
      </c>
      <c r="F265" s="3" t="s">
        <v>2111</v>
      </c>
      <c r="G265" s="3" t="s">
        <v>2111</v>
      </c>
    </row>
    <row r="266" spans="1:7" ht="45" customHeight="1" x14ac:dyDescent="0.25">
      <c r="A266" s="3" t="s">
        <v>1556</v>
      </c>
      <c r="B266" s="3" t="s">
        <v>6050</v>
      </c>
      <c r="C266" s="3" t="s">
        <v>2111</v>
      </c>
      <c r="D266" s="3" t="s">
        <v>2110</v>
      </c>
      <c r="E266" s="3" t="s">
        <v>2110</v>
      </c>
      <c r="F266" s="3" t="s">
        <v>2111</v>
      </c>
      <c r="G266" s="3" t="s">
        <v>2111</v>
      </c>
    </row>
    <row r="267" spans="1:7" ht="45" customHeight="1" x14ac:dyDescent="0.25">
      <c r="A267" s="3" t="s">
        <v>1558</v>
      </c>
      <c r="B267" s="3" t="s">
        <v>6051</v>
      </c>
      <c r="C267" s="3" t="s">
        <v>2111</v>
      </c>
      <c r="D267" s="3" t="s">
        <v>2110</v>
      </c>
      <c r="E267" s="3" t="s">
        <v>2110</v>
      </c>
      <c r="F267" s="3" t="s">
        <v>2111</v>
      </c>
      <c r="G267" s="3" t="s">
        <v>2111</v>
      </c>
    </row>
    <row r="268" spans="1:7" ht="45" customHeight="1" x14ac:dyDescent="0.25">
      <c r="A268" s="3" t="s">
        <v>1561</v>
      </c>
      <c r="B268" s="3" t="s">
        <v>6052</v>
      </c>
      <c r="C268" s="3" t="s">
        <v>2111</v>
      </c>
      <c r="D268" s="3" t="s">
        <v>2110</v>
      </c>
      <c r="E268" s="3" t="s">
        <v>2110</v>
      </c>
      <c r="F268" s="3" t="s">
        <v>2111</v>
      </c>
      <c r="G268" s="3" t="s">
        <v>2111</v>
      </c>
    </row>
    <row r="269" spans="1:7" ht="45" customHeight="1" x14ac:dyDescent="0.25">
      <c r="A269" s="3" t="s">
        <v>1563</v>
      </c>
      <c r="B269" s="3" t="s">
        <v>6053</v>
      </c>
      <c r="C269" s="3" t="s">
        <v>2111</v>
      </c>
      <c r="D269" s="3" t="s">
        <v>2110</v>
      </c>
      <c r="E269" s="3" t="s">
        <v>2110</v>
      </c>
      <c r="F269" s="3" t="s">
        <v>2111</v>
      </c>
      <c r="G269" s="3" t="s">
        <v>2111</v>
      </c>
    </row>
    <row r="270" spans="1:7" ht="45" customHeight="1" x14ac:dyDescent="0.25">
      <c r="A270" s="3" t="s">
        <v>1565</v>
      </c>
      <c r="B270" s="3" t="s">
        <v>6054</v>
      </c>
      <c r="C270" s="3" t="s">
        <v>2111</v>
      </c>
      <c r="D270" s="3" t="s">
        <v>2110</v>
      </c>
      <c r="E270" s="3" t="s">
        <v>2110</v>
      </c>
      <c r="F270" s="3" t="s">
        <v>2111</v>
      </c>
      <c r="G270" s="3" t="s">
        <v>2111</v>
      </c>
    </row>
    <row r="271" spans="1:7" ht="45" customHeight="1" x14ac:dyDescent="0.25">
      <c r="A271" s="3" t="s">
        <v>1567</v>
      </c>
      <c r="B271" s="3" t="s">
        <v>6055</v>
      </c>
      <c r="C271" s="3" t="s">
        <v>2111</v>
      </c>
      <c r="D271" s="3" t="s">
        <v>2110</v>
      </c>
      <c r="E271" s="3" t="s">
        <v>2110</v>
      </c>
      <c r="F271" s="3" t="s">
        <v>2111</v>
      </c>
      <c r="G271" s="3" t="s">
        <v>2111</v>
      </c>
    </row>
    <row r="272" spans="1:7" ht="45" customHeight="1" x14ac:dyDescent="0.25">
      <c r="A272" s="3" t="s">
        <v>1572</v>
      </c>
      <c r="B272" s="3" t="s">
        <v>6056</v>
      </c>
      <c r="C272" s="3" t="s">
        <v>2111</v>
      </c>
      <c r="D272" s="3" t="s">
        <v>2110</v>
      </c>
      <c r="E272" s="3" t="s">
        <v>2110</v>
      </c>
      <c r="F272" s="3" t="s">
        <v>2111</v>
      </c>
      <c r="G272" s="3" t="s">
        <v>2111</v>
      </c>
    </row>
    <row r="273" spans="1:7" ht="45" customHeight="1" x14ac:dyDescent="0.25">
      <c r="A273" s="3" t="s">
        <v>1576</v>
      </c>
      <c r="B273" s="3" t="s">
        <v>6057</v>
      </c>
      <c r="C273" s="3" t="s">
        <v>2111</v>
      </c>
      <c r="D273" s="3" t="s">
        <v>2110</v>
      </c>
      <c r="E273" s="3" t="s">
        <v>2110</v>
      </c>
      <c r="F273" s="3" t="s">
        <v>2111</v>
      </c>
      <c r="G273" s="3" t="s">
        <v>2111</v>
      </c>
    </row>
    <row r="274" spans="1:7" ht="45" customHeight="1" x14ac:dyDescent="0.25">
      <c r="A274" s="3" t="s">
        <v>1582</v>
      </c>
      <c r="B274" s="3" t="s">
        <v>6058</v>
      </c>
      <c r="C274" s="3" t="s">
        <v>2111</v>
      </c>
      <c r="D274" s="3" t="s">
        <v>2110</v>
      </c>
      <c r="E274" s="3" t="s">
        <v>2110</v>
      </c>
      <c r="F274" s="3" t="s">
        <v>2111</v>
      </c>
      <c r="G274" s="3" t="s">
        <v>2111</v>
      </c>
    </row>
    <row r="275" spans="1:7" ht="45" customHeight="1" x14ac:dyDescent="0.25">
      <c r="A275" s="3" t="s">
        <v>1586</v>
      </c>
      <c r="B275" s="3" t="s">
        <v>6059</v>
      </c>
      <c r="C275" s="3" t="s">
        <v>2111</v>
      </c>
      <c r="D275" s="3" t="s">
        <v>2110</v>
      </c>
      <c r="E275" s="3" t="s">
        <v>2110</v>
      </c>
      <c r="F275" s="3" t="s">
        <v>2111</v>
      </c>
      <c r="G275" s="3" t="s">
        <v>2111</v>
      </c>
    </row>
    <row r="276" spans="1:7" ht="45" customHeight="1" x14ac:dyDescent="0.25">
      <c r="A276" s="3" t="s">
        <v>1590</v>
      </c>
      <c r="B276" s="3" t="s">
        <v>6060</v>
      </c>
      <c r="C276" s="3" t="s">
        <v>2111</v>
      </c>
      <c r="D276" s="3" t="s">
        <v>2110</v>
      </c>
      <c r="E276" s="3" t="s">
        <v>2110</v>
      </c>
      <c r="F276" s="3" t="s">
        <v>2111</v>
      </c>
      <c r="G276" s="3" t="s">
        <v>2111</v>
      </c>
    </row>
    <row r="277" spans="1:7" ht="45" customHeight="1" x14ac:dyDescent="0.25">
      <c r="A277" s="3" t="s">
        <v>1593</v>
      </c>
      <c r="B277" s="3" t="s">
        <v>6061</v>
      </c>
      <c r="C277" s="3" t="s">
        <v>2111</v>
      </c>
      <c r="D277" s="3" t="s">
        <v>2110</v>
      </c>
      <c r="E277" s="3" t="s">
        <v>2110</v>
      </c>
      <c r="F277" s="3" t="s">
        <v>2111</v>
      </c>
      <c r="G277" s="3" t="s">
        <v>2111</v>
      </c>
    </row>
    <row r="278" spans="1:7" ht="45" customHeight="1" x14ac:dyDescent="0.25">
      <c r="A278" s="3" t="s">
        <v>1596</v>
      </c>
      <c r="B278" s="3" t="s">
        <v>6062</v>
      </c>
      <c r="C278" s="3" t="s">
        <v>2111</v>
      </c>
      <c r="D278" s="3" t="s">
        <v>2110</v>
      </c>
      <c r="E278" s="3" t="s">
        <v>2110</v>
      </c>
      <c r="F278" s="3" t="s">
        <v>2111</v>
      </c>
      <c r="G278" s="3" t="s">
        <v>2111</v>
      </c>
    </row>
    <row r="279" spans="1:7" ht="45" customHeight="1" x14ac:dyDescent="0.25">
      <c r="A279" s="3" t="s">
        <v>1603</v>
      </c>
      <c r="B279" s="3" t="s">
        <v>6063</v>
      </c>
      <c r="C279" s="3" t="s">
        <v>2111</v>
      </c>
      <c r="D279" s="3" t="s">
        <v>2110</v>
      </c>
      <c r="E279" s="3" t="s">
        <v>2110</v>
      </c>
      <c r="F279" s="3" t="s">
        <v>2111</v>
      </c>
      <c r="G279" s="3" t="s">
        <v>2111</v>
      </c>
    </row>
    <row r="280" spans="1:7" ht="45" customHeight="1" x14ac:dyDescent="0.25">
      <c r="A280" s="3" t="s">
        <v>1607</v>
      </c>
      <c r="B280" s="3" t="s">
        <v>6064</v>
      </c>
      <c r="C280" s="3" t="s">
        <v>2111</v>
      </c>
      <c r="D280" s="3" t="s">
        <v>2110</v>
      </c>
      <c r="E280" s="3" t="s">
        <v>2110</v>
      </c>
      <c r="F280" s="3" t="s">
        <v>2111</v>
      </c>
      <c r="G280" s="3" t="s">
        <v>2111</v>
      </c>
    </row>
    <row r="281" spans="1:7" ht="45" customHeight="1" x14ac:dyDescent="0.25">
      <c r="A281" s="3" t="s">
        <v>1613</v>
      </c>
      <c r="B281" s="3" t="s">
        <v>6065</v>
      </c>
      <c r="C281" s="3" t="s">
        <v>2111</v>
      </c>
      <c r="D281" s="3" t="s">
        <v>2110</v>
      </c>
      <c r="E281" s="3" t="s">
        <v>2110</v>
      </c>
      <c r="F281" s="3" t="s">
        <v>2111</v>
      </c>
      <c r="G281" s="3" t="s">
        <v>2111</v>
      </c>
    </row>
    <row r="282" spans="1:7" ht="45" customHeight="1" x14ac:dyDescent="0.25">
      <c r="A282" s="3" t="s">
        <v>1616</v>
      </c>
      <c r="B282" s="3" t="s">
        <v>6066</v>
      </c>
      <c r="C282" s="3" t="s">
        <v>2111</v>
      </c>
      <c r="D282" s="3" t="s">
        <v>2110</v>
      </c>
      <c r="E282" s="3" t="s">
        <v>2110</v>
      </c>
      <c r="F282" s="3" t="s">
        <v>2111</v>
      </c>
      <c r="G282" s="3" t="s">
        <v>2111</v>
      </c>
    </row>
    <row r="283" spans="1:7" ht="45" customHeight="1" x14ac:dyDescent="0.25">
      <c r="A283" s="3" t="s">
        <v>1621</v>
      </c>
      <c r="B283" s="3" t="s">
        <v>6067</v>
      </c>
      <c r="C283" s="3" t="s">
        <v>2111</v>
      </c>
      <c r="D283" s="3" t="s">
        <v>2110</v>
      </c>
      <c r="E283" s="3" t="s">
        <v>2110</v>
      </c>
      <c r="F283" s="3" t="s">
        <v>2111</v>
      </c>
      <c r="G283" s="3" t="s">
        <v>2111</v>
      </c>
    </row>
    <row r="284" spans="1:7" ht="45" customHeight="1" x14ac:dyDescent="0.25">
      <c r="A284" s="3" t="s">
        <v>1626</v>
      </c>
      <c r="B284" s="3" t="s">
        <v>6068</v>
      </c>
      <c r="C284" s="3" t="s">
        <v>2111</v>
      </c>
      <c r="D284" s="3" t="s">
        <v>2110</v>
      </c>
      <c r="E284" s="3" t="s">
        <v>2110</v>
      </c>
      <c r="F284" s="3" t="s">
        <v>2111</v>
      </c>
      <c r="G284" s="3" t="s">
        <v>2111</v>
      </c>
    </row>
    <row r="285" spans="1:7" ht="45" customHeight="1" x14ac:dyDescent="0.25">
      <c r="A285" s="3" t="s">
        <v>1631</v>
      </c>
      <c r="B285" s="3" t="s">
        <v>6069</v>
      </c>
      <c r="C285" s="3" t="s">
        <v>2111</v>
      </c>
      <c r="D285" s="3" t="s">
        <v>2110</v>
      </c>
      <c r="E285" s="3" t="s">
        <v>2110</v>
      </c>
      <c r="F285" s="3" t="s">
        <v>2111</v>
      </c>
      <c r="G285" s="3" t="s">
        <v>2111</v>
      </c>
    </row>
    <row r="286" spans="1:7" ht="45" customHeight="1" x14ac:dyDescent="0.25">
      <c r="A286" s="3" t="s">
        <v>1636</v>
      </c>
      <c r="B286" s="3" t="s">
        <v>6070</v>
      </c>
      <c r="C286" s="3" t="s">
        <v>2111</v>
      </c>
      <c r="D286" s="3" t="s">
        <v>2110</v>
      </c>
      <c r="E286" s="3" t="s">
        <v>2110</v>
      </c>
      <c r="F286" s="3" t="s">
        <v>2111</v>
      </c>
      <c r="G286" s="3" t="s">
        <v>2111</v>
      </c>
    </row>
    <row r="287" spans="1:7" ht="45" customHeight="1" x14ac:dyDescent="0.25">
      <c r="A287" s="3" t="s">
        <v>1639</v>
      </c>
      <c r="B287" s="3" t="s">
        <v>6071</v>
      </c>
      <c r="C287" s="3" t="s">
        <v>2111</v>
      </c>
      <c r="D287" s="3" t="s">
        <v>2110</v>
      </c>
      <c r="E287" s="3" t="s">
        <v>2110</v>
      </c>
      <c r="F287" s="3" t="s">
        <v>2111</v>
      </c>
      <c r="G287" s="3" t="s">
        <v>2111</v>
      </c>
    </row>
    <row r="288" spans="1:7" ht="45" customHeight="1" x14ac:dyDescent="0.25">
      <c r="A288" s="3" t="s">
        <v>1645</v>
      </c>
      <c r="B288" s="3" t="s">
        <v>6072</v>
      </c>
      <c r="C288" s="3" t="s">
        <v>2111</v>
      </c>
      <c r="D288" s="3" t="s">
        <v>2110</v>
      </c>
      <c r="E288" s="3" t="s">
        <v>2110</v>
      </c>
      <c r="F288" s="3" t="s">
        <v>2111</v>
      </c>
      <c r="G288" s="3" t="s">
        <v>2111</v>
      </c>
    </row>
    <row r="289" spans="1:7" ht="45" customHeight="1" x14ac:dyDescent="0.25">
      <c r="A289" s="3" t="s">
        <v>1650</v>
      </c>
      <c r="B289" s="3" t="s">
        <v>6073</v>
      </c>
      <c r="C289" s="3" t="s">
        <v>2111</v>
      </c>
      <c r="D289" s="3" t="s">
        <v>2110</v>
      </c>
      <c r="E289" s="3" t="s">
        <v>2110</v>
      </c>
      <c r="F289" s="3" t="s">
        <v>2111</v>
      </c>
      <c r="G289" s="3" t="s">
        <v>2111</v>
      </c>
    </row>
    <row r="290" spans="1:7" ht="45" customHeight="1" x14ac:dyDescent="0.25">
      <c r="A290" s="3" t="s">
        <v>1652</v>
      </c>
      <c r="B290" s="3" t="s">
        <v>6074</v>
      </c>
      <c r="C290" s="3" t="s">
        <v>2111</v>
      </c>
      <c r="D290" s="3" t="s">
        <v>2110</v>
      </c>
      <c r="E290" s="3" t="s">
        <v>2110</v>
      </c>
      <c r="F290" s="3" t="s">
        <v>2111</v>
      </c>
      <c r="G290" s="3" t="s">
        <v>2111</v>
      </c>
    </row>
    <row r="291" spans="1:7" ht="45" customHeight="1" x14ac:dyDescent="0.25">
      <c r="A291" s="3" t="s">
        <v>1658</v>
      </c>
      <c r="B291" s="3" t="s">
        <v>6075</v>
      </c>
      <c r="C291" s="3" t="s">
        <v>2111</v>
      </c>
      <c r="D291" s="3" t="s">
        <v>2110</v>
      </c>
      <c r="E291" s="3" t="s">
        <v>2110</v>
      </c>
      <c r="F291" s="3" t="s">
        <v>2111</v>
      </c>
      <c r="G291" s="3" t="s">
        <v>2111</v>
      </c>
    </row>
    <row r="292" spans="1:7" ht="45" customHeight="1" x14ac:dyDescent="0.25">
      <c r="A292" s="3" t="s">
        <v>1661</v>
      </c>
      <c r="B292" s="3" t="s">
        <v>6076</v>
      </c>
      <c r="C292" s="3" t="s">
        <v>2111</v>
      </c>
      <c r="D292" s="3" t="s">
        <v>2110</v>
      </c>
      <c r="E292" s="3" t="s">
        <v>2110</v>
      </c>
      <c r="F292" s="3" t="s">
        <v>2111</v>
      </c>
      <c r="G292" s="3" t="s">
        <v>2111</v>
      </c>
    </row>
    <row r="293" spans="1:7" ht="45" customHeight="1" x14ac:dyDescent="0.25">
      <c r="A293" s="3" t="s">
        <v>1663</v>
      </c>
      <c r="B293" s="3" t="s">
        <v>6077</v>
      </c>
      <c r="C293" s="3" t="s">
        <v>2111</v>
      </c>
      <c r="D293" s="3" t="s">
        <v>2110</v>
      </c>
      <c r="E293" s="3" t="s">
        <v>2110</v>
      </c>
      <c r="F293" s="3" t="s">
        <v>2111</v>
      </c>
      <c r="G293" s="3" t="s">
        <v>2111</v>
      </c>
    </row>
    <row r="294" spans="1:7" ht="45" customHeight="1" x14ac:dyDescent="0.25">
      <c r="A294" s="3" t="s">
        <v>1665</v>
      </c>
      <c r="B294" s="3" t="s">
        <v>6078</v>
      </c>
      <c r="C294" s="3" t="s">
        <v>2111</v>
      </c>
      <c r="D294" s="3" t="s">
        <v>2110</v>
      </c>
      <c r="E294" s="3" t="s">
        <v>2110</v>
      </c>
      <c r="F294" s="3" t="s">
        <v>2111</v>
      </c>
      <c r="G294" s="3" t="s">
        <v>2111</v>
      </c>
    </row>
    <row r="295" spans="1:7" ht="45" customHeight="1" x14ac:dyDescent="0.25">
      <c r="A295" s="3" t="s">
        <v>1667</v>
      </c>
      <c r="B295" s="3" t="s">
        <v>6079</v>
      </c>
      <c r="C295" s="3" t="s">
        <v>2111</v>
      </c>
      <c r="D295" s="3" t="s">
        <v>2110</v>
      </c>
      <c r="E295" s="3" t="s">
        <v>2110</v>
      </c>
      <c r="F295" s="3" t="s">
        <v>2111</v>
      </c>
      <c r="G295" s="3" t="s">
        <v>2111</v>
      </c>
    </row>
    <row r="296" spans="1:7" ht="45" customHeight="1" x14ac:dyDescent="0.25">
      <c r="A296" s="3" t="s">
        <v>1672</v>
      </c>
      <c r="B296" s="3" t="s">
        <v>6080</v>
      </c>
      <c r="C296" s="3" t="s">
        <v>2111</v>
      </c>
      <c r="D296" s="3" t="s">
        <v>2110</v>
      </c>
      <c r="E296" s="3" t="s">
        <v>2110</v>
      </c>
      <c r="F296" s="3" t="s">
        <v>2111</v>
      </c>
      <c r="G296" s="3" t="s">
        <v>2111</v>
      </c>
    </row>
    <row r="297" spans="1:7" ht="45" customHeight="1" x14ac:dyDescent="0.25">
      <c r="A297" s="3" t="s">
        <v>1676</v>
      </c>
      <c r="B297" s="3" t="s">
        <v>6081</v>
      </c>
      <c r="C297" s="3" t="s">
        <v>2111</v>
      </c>
      <c r="D297" s="3" t="s">
        <v>2110</v>
      </c>
      <c r="E297" s="3" t="s">
        <v>2110</v>
      </c>
      <c r="F297" s="3" t="s">
        <v>2111</v>
      </c>
      <c r="G297" s="3" t="s">
        <v>2111</v>
      </c>
    </row>
    <row r="298" spans="1:7" ht="45" customHeight="1" x14ac:dyDescent="0.25">
      <c r="A298" s="3" t="s">
        <v>1680</v>
      </c>
      <c r="B298" s="3" t="s">
        <v>6082</v>
      </c>
      <c r="C298" s="3" t="s">
        <v>2111</v>
      </c>
      <c r="D298" s="3" t="s">
        <v>2110</v>
      </c>
      <c r="E298" s="3" t="s">
        <v>2110</v>
      </c>
      <c r="F298" s="3" t="s">
        <v>2111</v>
      </c>
      <c r="G298" s="3" t="s">
        <v>2111</v>
      </c>
    </row>
    <row r="299" spans="1:7" ht="45" customHeight="1" x14ac:dyDescent="0.25">
      <c r="A299" s="3" t="s">
        <v>1685</v>
      </c>
      <c r="B299" s="3" t="s">
        <v>6083</v>
      </c>
      <c r="C299" s="3" t="s">
        <v>2111</v>
      </c>
      <c r="D299" s="3" t="s">
        <v>2110</v>
      </c>
      <c r="E299" s="3" t="s">
        <v>2110</v>
      </c>
      <c r="F299" s="3" t="s">
        <v>2111</v>
      </c>
      <c r="G299" s="3" t="s">
        <v>2111</v>
      </c>
    </row>
    <row r="300" spans="1:7" ht="45" customHeight="1" x14ac:dyDescent="0.25">
      <c r="A300" s="3" t="s">
        <v>1691</v>
      </c>
      <c r="B300" s="3" t="s">
        <v>6084</v>
      </c>
      <c r="C300" s="3" t="s">
        <v>2111</v>
      </c>
      <c r="D300" s="3" t="s">
        <v>2110</v>
      </c>
      <c r="E300" s="3" t="s">
        <v>2110</v>
      </c>
      <c r="F300" s="3" t="s">
        <v>2111</v>
      </c>
      <c r="G300" s="3" t="s">
        <v>2111</v>
      </c>
    </row>
    <row r="301" spans="1:7" ht="45" customHeight="1" x14ac:dyDescent="0.25">
      <c r="A301" s="3" t="s">
        <v>1697</v>
      </c>
      <c r="B301" s="3" t="s">
        <v>6085</v>
      </c>
      <c r="C301" s="3" t="s">
        <v>2111</v>
      </c>
      <c r="D301" s="3" t="s">
        <v>2110</v>
      </c>
      <c r="E301" s="3" t="s">
        <v>2110</v>
      </c>
      <c r="F301" s="3" t="s">
        <v>2111</v>
      </c>
      <c r="G301" s="3" t="s">
        <v>2111</v>
      </c>
    </row>
    <row r="302" spans="1:7" ht="45" customHeight="1" x14ac:dyDescent="0.25">
      <c r="A302" s="3" t="s">
        <v>1704</v>
      </c>
      <c r="B302" s="3" t="s">
        <v>6086</v>
      </c>
      <c r="C302" s="3" t="s">
        <v>2111</v>
      </c>
      <c r="D302" s="3" t="s">
        <v>2110</v>
      </c>
      <c r="E302" s="3" t="s">
        <v>2110</v>
      </c>
      <c r="F302" s="3" t="s">
        <v>2111</v>
      </c>
      <c r="G302" s="3" t="s">
        <v>2111</v>
      </c>
    </row>
    <row r="303" spans="1:7" ht="45" customHeight="1" x14ac:dyDescent="0.25">
      <c r="A303" s="3" t="s">
        <v>1711</v>
      </c>
      <c r="B303" s="3" t="s">
        <v>6087</v>
      </c>
      <c r="C303" s="3" t="s">
        <v>2111</v>
      </c>
      <c r="D303" s="3" t="s">
        <v>2110</v>
      </c>
      <c r="E303" s="3" t="s">
        <v>2110</v>
      </c>
      <c r="F303" s="3" t="s">
        <v>2111</v>
      </c>
      <c r="G303" s="3" t="s">
        <v>2111</v>
      </c>
    </row>
    <row r="304" spans="1:7" ht="45" customHeight="1" x14ac:dyDescent="0.25">
      <c r="A304" s="3" t="s">
        <v>1717</v>
      </c>
      <c r="B304" s="3" t="s">
        <v>6088</v>
      </c>
      <c r="C304" s="3" t="s">
        <v>2111</v>
      </c>
      <c r="D304" s="3" t="s">
        <v>2110</v>
      </c>
      <c r="E304" s="3" t="s">
        <v>2110</v>
      </c>
      <c r="F304" s="3" t="s">
        <v>2111</v>
      </c>
      <c r="G304" s="3" t="s">
        <v>2111</v>
      </c>
    </row>
    <row r="305" spans="1:7" ht="45" customHeight="1" x14ac:dyDescent="0.25">
      <c r="A305" s="3" t="s">
        <v>1720</v>
      </c>
      <c r="B305" s="3" t="s">
        <v>6089</v>
      </c>
      <c r="C305" s="3" t="s">
        <v>2111</v>
      </c>
      <c r="D305" s="3" t="s">
        <v>2110</v>
      </c>
      <c r="E305" s="3" t="s">
        <v>2110</v>
      </c>
      <c r="F305" s="3" t="s">
        <v>2111</v>
      </c>
      <c r="G305" s="3" t="s">
        <v>2111</v>
      </c>
    </row>
    <row r="306" spans="1:7" ht="45" customHeight="1" x14ac:dyDescent="0.25">
      <c r="A306" s="3" t="s">
        <v>1722</v>
      </c>
      <c r="B306" s="3" t="s">
        <v>6090</v>
      </c>
      <c r="C306" s="3" t="s">
        <v>2111</v>
      </c>
      <c r="D306" s="3" t="s">
        <v>2110</v>
      </c>
      <c r="E306" s="3" t="s">
        <v>2110</v>
      </c>
      <c r="F306" s="3" t="s">
        <v>2111</v>
      </c>
      <c r="G306" s="3" t="s">
        <v>2111</v>
      </c>
    </row>
    <row r="307" spans="1:7" ht="45" customHeight="1" x14ac:dyDescent="0.25">
      <c r="A307" s="3" t="s">
        <v>1725</v>
      </c>
      <c r="B307" s="3" t="s">
        <v>6091</v>
      </c>
      <c r="C307" s="3" t="s">
        <v>2111</v>
      </c>
      <c r="D307" s="3" t="s">
        <v>2110</v>
      </c>
      <c r="E307" s="3" t="s">
        <v>2110</v>
      </c>
      <c r="F307" s="3" t="s">
        <v>2111</v>
      </c>
      <c r="G307" s="3" t="s">
        <v>2111</v>
      </c>
    </row>
    <row r="308" spans="1:7" ht="45" customHeight="1" x14ac:dyDescent="0.25">
      <c r="A308" s="3" t="s">
        <v>1731</v>
      </c>
      <c r="B308" s="3" t="s">
        <v>6092</v>
      </c>
      <c r="C308" s="3" t="s">
        <v>2111</v>
      </c>
      <c r="D308" s="3" t="s">
        <v>2110</v>
      </c>
      <c r="E308" s="3" t="s">
        <v>2110</v>
      </c>
      <c r="F308" s="3" t="s">
        <v>2111</v>
      </c>
      <c r="G308" s="3" t="s">
        <v>2111</v>
      </c>
    </row>
    <row r="309" spans="1:7" ht="45" customHeight="1" x14ac:dyDescent="0.25">
      <c r="A309" s="3" t="s">
        <v>1738</v>
      </c>
      <c r="B309" s="3" t="s">
        <v>6093</v>
      </c>
      <c r="C309" s="3" t="s">
        <v>2111</v>
      </c>
      <c r="D309" s="3" t="s">
        <v>2110</v>
      </c>
      <c r="E309" s="3" t="s">
        <v>2110</v>
      </c>
      <c r="F309" s="3" t="s">
        <v>2111</v>
      </c>
      <c r="G309" s="3" t="s">
        <v>2111</v>
      </c>
    </row>
    <row r="310" spans="1:7" ht="45" customHeight="1" x14ac:dyDescent="0.25">
      <c r="A310" s="3" t="s">
        <v>1745</v>
      </c>
      <c r="B310" s="3" t="s">
        <v>6094</v>
      </c>
      <c r="C310" s="3" t="s">
        <v>2111</v>
      </c>
      <c r="D310" s="3" t="s">
        <v>2110</v>
      </c>
      <c r="E310" s="3" t="s">
        <v>2110</v>
      </c>
      <c r="F310" s="3" t="s">
        <v>2111</v>
      </c>
      <c r="G310" s="3" t="s">
        <v>2111</v>
      </c>
    </row>
    <row r="311" spans="1:7" ht="45" customHeight="1" x14ac:dyDescent="0.25">
      <c r="A311" s="3" t="s">
        <v>1752</v>
      </c>
      <c r="B311" s="3" t="s">
        <v>6095</v>
      </c>
      <c r="C311" s="3" t="s">
        <v>2111</v>
      </c>
      <c r="D311" s="3" t="s">
        <v>2110</v>
      </c>
      <c r="E311" s="3" t="s">
        <v>2110</v>
      </c>
      <c r="F311" s="3" t="s">
        <v>2111</v>
      </c>
      <c r="G311" s="3" t="s">
        <v>2111</v>
      </c>
    </row>
    <row r="312" spans="1:7" ht="45" customHeight="1" x14ac:dyDescent="0.25">
      <c r="A312" s="3" t="s">
        <v>1756</v>
      </c>
      <c r="B312" s="3" t="s">
        <v>6096</v>
      </c>
      <c r="C312" s="3" t="s">
        <v>2111</v>
      </c>
      <c r="D312" s="3" t="s">
        <v>2110</v>
      </c>
      <c r="E312" s="3" t="s">
        <v>2110</v>
      </c>
      <c r="F312" s="3" t="s">
        <v>2111</v>
      </c>
      <c r="G312" s="3" t="s">
        <v>2111</v>
      </c>
    </row>
    <row r="313" spans="1:7" ht="45" customHeight="1" x14ac:dyDescent="0.25">
      <c r="A313" s="3" t="s">
        <v>1760</v>
      </c>
      <c r="B313" s="3" t="s">
        <v>6097</v>
      </c>
      <c r="C313" s="3" t="s">
        <v>2111</v>
      </c>
      <c r="D313" s="3" t="s">
        <v>2110</v>
      </c>
      <c r="E313" s="3" t="s">
        <v>2110</v>
      </c>
      <c r="F313" s="3" t="s">
        <v>2111</v>
      </c>
      <c r="G313" s="3" t="s">
        <v>2111</v>
      </c>
    </row>
    <row r="314" spans="1:7" ht="45" customHeight="1" x14ac:dyDescent="0.25">
      <c r="A314" s="3" t="s">
        <v>1766</v>
      </c>
      <c r="B314" s="3" t="s">
        <v>6098</v>
      </c>
      <c r="C314" s="3" t="s">
        <v>2111</v>
      </c>
      <c r="D314" s="3" t="s">
        <v>2110</v>
      </c>
      <c r="E314" s="3" t="s">
        <v>2110</v>
      </c>
      <c r="F314" s="3" t="s">
        <v>2111</v>
      </c>
      <c r="G314" s="3" t="s">
        <v>2111</v>
      </c>
    </row>
    <row r="315" spans="1:7" ht="45" customHeight="1" x14ac:dyDescent="0.25">
      <c r="A315" s="3" t="s">
        <v>1772</v>
      </c>
      <c r="B315" s="3" t="s">
        <v>6099</v>
      </c>
      <c r="C315" s="3" t="s">
        <v>2111</v>
      </c>
      <c r="D315" s="3" t="s">
        <v>2110</v>
      </c>
      <c r="E315" s="3" t="s">
        <v>2110</v>
      </c>
      <c r="F315" s="3" t="s">
        <v>2111</v>
      </c>
      <c r="G315" s="3" t="s">
        <v>2111</v>
      </c>
    </row>
    <row r="316" spans="1:7" ht="45" customHeight="1" x14ac:dyDescent="0.25">
      <c r="A316" s="3" t="s">
        <v>1776</v>
      </c>
      <c r="B316" s="3" t="s">
        <v>6100</v>
      </c>
      <c r="C316" s="3" t="s">
        <v>2111</v>
      </c>
      <c r="D316" s="3" t="s">
        <v>2110</v>
      </c>
      <c r="E316" s="3" t="s">
        <v>2110</v>
      </c>
      <c r="F316" s="3" t="s">
        <v>2111</v>
      </c>
      <c r="G316" s="3" t="s">
        <v>2111</v>
      </c>
    </row>
    <row r="317" spans="1:7" ht="45" customHeight="1" x14ac:dyDescent="0.25">
      <c r="A317" s="3" t="s">
        <v>1781</v>
      </c>
      <c r="B317" s="3" t="s">
        <v>6101</v>
      </c>
      <c r="C317" s="3" t="s">
        <v>2111</v>
      </c>
      <c r="D317" s="3" t="s">
        <v>2110</v>
      </c>
      <c r="E317" s="3" t="s">
        <v>2110</v>
      </c>
      <c r="F317" s="3" t="s">
        <v>2111</v>
      </c>
      <c r="G317" s="3" t="s">
        <v>2111</v>
      </c>
    </row>
    <row r="318" spans="1:7" ht="45" customHeight="1" x14ac:dyDescent="0.25">
      <c r="A318" s="3" t="s">
        <v>1786</v>
      </c>
      <c r="B318" s="3" t="s">
        <v>6102</v>
      </c>
      <c r="C318" s="3" t="s">
        <v>2111</v>
      </c>
      <c r="D318" s="3" t="s">
        <v>2110</v>
      </c>
      <c r="E318" s="3" t="s">
        <v>2110</v>
      </c>
      <c r="F318" s="3" t="s">
        <v>2111</v>
      </c>
      <c r="G318" s="3" t="s">
        <v>2111</v>
      </c>
    </row>
    <row r="319" spans="1:7" ht="45" customHeight="1" x14ac:dyDescent="0.25">
      <c r="A319" s="3" t="s">
        <v>1791</v>
      </c>
      <c r="B319" s="3" t="s">
        <v>6103</v>
      </c>
      <c r="C319" s="3" t="s">
        <v>2111</v>
      </c>
      <c r="D319" s="3" t="s">
        <v>2110</v>
      </c>
      <c r="E319" s="3" t="s">
        <v>2110</v>
      </c>
      <c r="F319" s="3" t="s">
        <v>2111</v>
      </c>
      <c r="G319" s="3" t="s">
        <v>2111</v>
      </c>
    </row>
    <row r="320" spans="1:7" ht="45" customHeight="1" x14ac:dyDescent="0.25">
      <c r="A320" s="3" t="s">
        <v>1797</v>
      </c>
      <c r="B320" s="3" t="s">
        <v>6104</v>
      </c>
      <c r="C320" s="3" t="s">
        <v>2111</v>
      </c>
      <c r="D320" s="3" t="s">
        <v>2110</v>
      </c>
      <c r="E320" s="3" t="s">
        <v>2110</v>
      </c>
      <c r="F320" s="3" t="s">
        <v>2111</v>
      </c>
      <c r="G320" s="3" t="s">
        <v>2111</v>
      </c>
    </row>
    <row r="321" spans="1:7" ht="45" customHeight="1" x14ac:dyDescent="0.25">
      <c r="A321" s="3" t="s">
        <v>1805</v>
      </c>
      <c r="B321" s="3" t="s">
        <v>6105</v>
      </c>
      <c r="C321" s="3" t="s">
        <v>2111</v>
      </c>
      <c r="D321" s="3" t="s">
        <v>2110</v>
      </c>
      <c r="E321" s="3" t="s">
        <v>2110</v>
      </c>
      <c r="F321" s="3" t="s">
        <v>2111</v>
      </c>
      <c r="G321" s="3" t="s">
        <v>2111</v>
      </c>
    </row>
    <row r="322" spans="1:7" ht="45" customHeight="1" x14ac:dyDescent="0.25">
      <c r="A322" s="3" t="s">
        <v>1810</v>
      </c>
      <c r="B322" s="3" t="s">
        <v>6106</v>
      </c>
      <c r="C322" s="3" t="s">
        <v>2111</v>
      </c>
      <c r="D322" s="3" t="s">
        <v>2110</v>
      </c>
      <c r="E322" s="3" t="s">
        <v>2110</v>
      </c>
      <c r="F322" s="3" t="s">
        <v>2111</v>
      </c>
      <c r="G322" s="3" t="s">
        <v>2111</v>
      </c>
    </row>
    <row r="323" spans="1:7" ht="45" customHeight="1" x14ac:dyDescent="0.25">
      <c r="A323" s="3" t="s">
        <v>1815</v>
      </c>
      <c r="B323" s="3" t="s">
        <v>6107</v>
      </c>
      <c r="C323" s="3" t="s">
        <v>2111</v>
      </c>
      <c r="D323" s="3" t="s">
        <v>2110</v>
      </c>
      <c r="E323" s="3" t="s">
        <v>2110</v>
      </c>
      <c r="F323" s="3" t="s">
        <v>2111</v>
      </c>
      <c r="G323" s="3" t="s">
        <v>2111</v>
      </c>
    </row>
    <row r="324" spans="1:7" ht="45" customHeight="1" x14ac:dyDescent="0.25">
      <c r="A324" s="3" t="s">
        <v>1820</v>
      </c>
      <c r="B324" s="3" t="s">
        <v>6108</v>
      </c>
      <c r="C324" s="3" t="s">
        <v>2111</v>
      </c>
      <c r="D324" s="3" t="s">
        <v>2110</v>
      </c>
      <c r="E324" s="3" t="s">
        <v>2110</v>
      </c>
      <c r="F324" s="3" t="s">
        <v>2111</v>
      </c>
      <c r="G324" s="3" t="s">
        <v>2111</v>
      </c>
    </row>
    <row r="325" spans="1:7" ht="45" customHeight="1" x14ac:dyDescent="0.25">
      <c r="A325" s="3" t="s">
        <v>1825</v>
      </c>
      <c r="B325" s="3" t="s">
        <v>6109</v>
      </c>
      <c r="C325" s="3" t="s">
        <v>2111</v>
      </c>
      <c r="D325" s="3" t="s">
        <v>2110</v>
      </c>
      <c r="E325" s="3" t="s">
        <v>2110</v>
      </c>
      <c r="F325" s="3" t="s">
        <v>2111</v>
      </c>
      <c r="G325" s="3" t="s">
        <v>2111</v>
      </c>
    </row>
    <row r="326" spans="1:7" ht="45" customHeight="1" x14ac:dyDescent="0.25">
      <c r="A326" s="3" t="s">
        <v>1831</v>
      </c>
      <c r="B326" s="3" t="s">
        <v>6110</v>
      </c>
      <c r="C326" s="3" t="s">
        <v>2111</v>
      </c>
      <c r="D326" s="3" t="s">
        <v>2110</v>
      </c>
      <c r="E326" s="3" t="s">
        <v>2110</v>
      </c>
      <c r="F326" s="3" t="s">
        <v>2111</v>
      </c>
      <c r="G326" s="3" t="s">
        <v>2111</v>
      </c>
    </row>
    <row r="327" spans="1:7" ht="45" customHeight="1" x14ac:dyDescent="0.25">
      <c r="A327" s="3" t="s">
        <v>1836</v>
      </c>
      <c r="B327" s="3" t="s">
        <v>6111</v>
      </c>
      <c r="C327" s="3" t="s">
        <v>2111</v>
      </c>
      <c r="D327" s="3" t="s">
        <v>2110</v>
      </c>
      <c r="E327" s="3" t="s">
        <v>2110</v>
      </c>
      <c r="F327" s="3" t="s">
        <v>2111</v>
      </c>
      <c r="G327" s="3" t="s">
        <v>2111</v>
      </c>
    </row>
    <row r="328" spans="1:7" ht="45" customHeight="1" x14ac:dyDescent="0.25">
      <c r="A328" s="3" t="s">
        <v>1841</v>
      </c>
      <c r="B328" s="3" t="s">
        <v>6112</v>
      </c>
      <c r="C328" s="3" t="s">
        <v>2111</v>
      </c>
      <c r="D328" s="3" t="s">
        <v>2110</v>
      </c>
      <c r="E328" s="3" t="s">
        <v>2110</v>
      </c>
      <c r="F328" s="3" t="s">
        <v>2111</v>
      </c>
      <c r="G328" s="3" t="s">
        <v>2111</v>
      </c>
    </row>
    <row r="329" spans="1:7" ht="45" customHeight="1" x14ac:dyDescent="0.25">
      <c r="A329" s="3" t="s">
        <v>1846</v>
      </c>
      <c r="B329" s="3" t="s">
        <v>6113</v>
      </c>
      <c r="C329" s="3" t="s">
        <v>2111</v>
      </c>
      <c r="D329" s="3" t="s">
        <v>2110</v>
      </c>
      <c r="E329" s="3" t="s">
        <v>2110</v>
      </c>
      <c r="F329" s="3" t="s">
        <v>2111</v>
      </c>
      <c r="G329" s="3" t="s">
        <v>2111</v>
      </c>
    </row>
    <row r="330" spans="1:7" ht="45" customHeight="1" x14ac:dyDescent="0.25">
      <c r="A330" s="3" t="s">
        <v>1854</v>
      </c>
      <c r="B330" s="3" t="s">
        <v>6114</v>
      </c>
      <c r="C330" s="3" t="s">
        <v>2111</v>
      </c>
      <c r="D330" s="3" t="s">
        <v>2110</v>
      </c>
      <c r="E330" s="3" t="s">
        <v>2110</v>
      </c>
      <c r="F330" s="3" t="s">
        <v>2111</v>
      </c>
      <c r="G330" s="3" t="s">
        <v>2111</v>
      </c>
    </row>
    <row r="331" spans="1:7" ht="45" customHeight="1" x14ac:dyDescent="0.25">
      <c r="A331" s="3" t="s">
        <v>1859</v>
      </c>
      <c r="B331" s="3" t="s">
        <v>6115</v>
      </c>
      <c r="C331" s="3" t="s">
        <v>2111</v>
      </c>
      <c r="D331" s="3" t="s">
        <v>2110</v>
      </c>
      <c r="E331" s="3" t="s">
        <v>2110</v>
      </c>
      <c r="F331" s="3" t="s">
        <v>2111</v>
      </c>
      <c r="G331" s="3" t="s">
        <v>2111</v>
      </c>
    </row>
    <row r="332" spans="1:7" ht="45" customHeight="1" x14ac:dyDescent="0.25">
      <c r="A332" s="3" t="s">
        <v>1865</v>
      </c>
      <c r="B332" s="3" t="s">
        <v>6116</v>
      </c>
      <c r="C332" s="3" t="s">
        <v>2111</v>
      </c>
      <c r="D332" s="3" t="s">
        <v>2110</v>
      </c>
      <c r="E332" s="3" t="s">
        <v>2110</v>
      </c>
      <c r="F332" s="3" t="s">
        <v>2111</v>
      </c>
      <c r="G332" s="3" t="s">
        <v>2111</v>
      </c>
    </row>
    <row r="333" spans="1:7" ht="45" customHeight="1" x14ac:dyDescent="0.25">
      <c r="A333" s="3" t="s">
        <v>1870</v>
      </c>
      <c r="B333" s="3" t="s">
        <v>6117</v>
      </c>
      <c r="C333" s="3" t="s">
        <v>2111</v>
      </c>
      <c r="D333" s="3" t="s">
        <v>2110</v>
      </c>
      <c r="E333" s="3" t="s">
        <v>2110</v>
      </c>
      <c r="F333" s="3" t="s">
        <v>2111</v>
      </c>
      <c r="G333" s="3" t="s">
        <v>2111</v>
      </c>
    </row>
    <row r="334" spans="1:7" ht="45" customHeight="1" x14ac:dyDescent="0.25">
      <c r="A334" s="3" t="s">
        <v>1875</v>
      </c>
      <c r="B334" s="3" t="s">
        <v>6118</v>
      </c>
      <c r="C334" s="3" t="s">
        <v>2111</v>
      </c>
      <c r="D334" s="3" t="s">
        <v>2110</v>
      </c>
      <c r="E334" s="3" t="s">
        <v>2110</v>
      </c>
      <c r="F334" s="3" t="s">
        <v>2111</v>
      </c>
      <c r="G334" s="3" t="s">
        <v>2111</v>
      </c>
    </row>
    <row r="335" spans="1:7" ht="45" customHeight="1" x14ac:dyDescent="0.25">
      <c r="A335" s="3" t="s">
        <v>1880</v>
      </c>
      <c r="B335" s="3" t="s">
        <v>6119</v>
      </c>
      <c r="C335" s="3" t="s">
        <v>2111</v>
      </c>
      <c r="D335" s="3" t="s">
        <v>2110</v>
      </c>
      <c r="E335" s="3" t="s">
        <v>2110</v>
      </c>
      <c r="F335" s="3" t="s">
        <v>2111</v>
      </c>
      <c r="G335" s="3" t="s">
        <v>2111</v>
      </c>
    </row>
    <row r="336" spans="1:7" ht="45" customHeight="1" x14ac:dyDescent="0.25">
      <c r="A336" s="3" t="s">
        <v>1886</v>
      </c>
      <c r="B336" s="3" t="s">
        <v>6120</v>
      </c>
      <c r="C336" s="3" t="s">
        <v>2111</v>
      </c>
      <c r="D336" s="3" t="s">
        <v>2110</v>
      </c>
      <c r="E336" s="3" t="s">
        <v>2110</v>
      </c>
      <c r="F336" s="3" t="s">
        <v>2111</v>
      </c>
      <c r="G336" s="3" t="s">
        <v>2111</v>
      </c>
    </row>
    <row r="337" spans="1:7" ht="45" customHeight="1" x14ac:dyDescent="0.25">
      <c r="A337" s="3" t="s">
        <v>1892</v>
      </c>
      <c r="B337" s="3" t="s">
        <v>6121</v>
      </c>
      <c r="C337" s="3" t="s">
        <v>2111</v>
      </c>
      <c r="D337" s="3" t="s">
        <v>2110</v>
      </c>
      <c r="E337" s="3" t="s">
        <v>2110</v>
      </c>
      <c r="F337" s="3" t="s">
        <v>2111</v>
      </c>
      <c r="G337" s="3" t="s">
        <v>2111</v>
      </c>
    </row>
    <row r="338" spans="1:7" ht="45" customHeight="1" x14ac:dyDescent="0.25">
      <c r="A338" s="3" t="s">
        <v>1894</v>
      </c>
      <c r="B338" s="3" t="s">
        <v>6122</v>
      </c>
      <c r="C338" s="3" t="s">
        <v>2111</v>
      </c>
      <c r="D338" s="3" t="s">
        <v>2110</v>
      </c>
      <c r="E338" s="3" t="s">
        <v>2110</v>
      </c>
      <c r="F338" s="3" t="s">
        <v>2111</v>
      </c>
      <c r="G338" s="3" t="s">
        <v>2111</v>
      </c>
    </row>
    <row r="339" spans="1:7" ht="45" customHeight="1" x14ac:dyDescent="0.25">
      <c r="A339" s="3" t="s">
        <v>1900</v>
      </c>
      <c r="B339" s="3" t="s">
        <v>6123</v>
      </c>
      <c r="C339" s="3" t="s">
        <v>2111</v>
      </c>
      <c r="D339" s="3" t="s">
        <v>2110</v>
      </c>
      <c r="E339" s="3" t="s">
        <v>2110</v>
      </c>
      <c r="F339" s="3" t="s">
        <v>2111</v>
      </c>
      <c r="G339" s="3" t="s">
        <v>2111</v>
      </c>
    </row>
    <row r="340" spans="1:7" ht="45" customHeight="1" x14ac:dyDescent="0.25">
      <c r="A340" s="3" t="s">
        <v>1905</v>
      </c>
      <c r="B340" s="3" t="s">
        <v>6124</v>
      </c>
      <c r="C340" s="3" t="s">
        <v>2111</v>
      </c>
      <c r="D340" s="3" t="s">
        <v>2110</v>
      </c>
      <c r="E340" s="3" t="s">
        <v>2110</v>
      </c>
      <c r="F340" s="3" t="s">
        <v>2111</v>
      </c>
      <c r="G340" s="3" t="s">
        <v>2111</v>
      </c>
    </row>
    <row r="341" spans="1:7" ht="45" customHeight="1" x14ac:dyDescent="0.25">
      <c r="A341" s="3" t="s">
        <v>1911</v>
      </c>
      <c r="B341" s="3" t="s">
        <v>6125</v>
      </c>
      <c r="C341" s="3" t="s">
        <v>2111</v>
      </c>
      <c r="D341" s="3" t="s">
        <v>2110</v>
      </c>
      <c r="E341" s="3" t="s">
        <v>2110</v>
      </c>
      <c r="F341" s="3" t="s">
        <v>2111</v>
      </c>
      <c r="G341" s="3" t="s">
        <v>2111</v>
      </c>
    </row>
    <row r="342" spans="1:7" ht="45" customHeight="1" x14ac:dyDescent="0.25">
      <c r="A342" s="3" t="s">
        <v>1915</v>
      </c>
      <c r="B342" s="3" t="s">
        <v>6126</v>
      </c>
      <c r="C342" s="3" t="s">
        <v>2111</v>
      </c>
      <c r="D342" s="3" t="s">
        <v>2110</v>
      </c>
      <c r="E342" s="3" t="s">
        <v>2110</v>
      </c>
      <c r="F342" s="3" t="s">
        <v>2111</v>
      </c>
      <c r="G342" s="3" t="s">
        <v>2111</v>
      </c>
    </row>
    <row r="343" spans="1:7" ht="45" customHeight="1" x14ac:dyDescent="0.25">
      <c r="A343" s="3" t="s">
        <v>1920</v>
      </c>
      <c r="B343" s="3" t="s">
        <v>6127</v>
      </c>
      <c r="C343" s="3" t="s">
        <v>2111</v>
      </c>
      <c r="D343" s="3" t="s">
        <v>2110</v>
      </c>
      <c r="E343" s="3" t="s">
        <v>2110</v>
      </c>
      <c r="F343" s="3" t="s">
        <v>2111</v>
      </c>
      <c r="G343" s="3" t="s">
        <v>2111</v>
      </c>
    </row>
    <row r="344" spans="1:7" ht="45" customHeight="1" x14ac:dyDescent="0.25">
      <c r="A344" s="3" t="s">
        <v>1925</v>
      </c>
      <c r="B344" s="3" t="s">
        <v>6128</v>
      </c>
      <c r="C344" s="3" t="s">
        <v>2111</v>
      </c>
      <c r="D344" s="3" t="s">
        <v>2110</v>
      </c>
      <c r="E344" s="3" t="s">
        <v>2110</v>
      </c>
      <c r="F344" s="3" t="s">
        <v>2111</v>
      </c>
      <c r="G344" s="3" t="s">
        <v>2111</v>
      </c>
    </row>
    <row r="345" spans="1:7" ht="45" customHeight="1" x14ac:dyDescent="0.25">
      <c r="A345" s="3" t="s">
        <v>1929</v>
      </c>
      <c r="B345" s="3" t="s">
        <v>6129</v>
      </c>
      <c r="C345" s="3" t="s">
        <v>2111</v>
      </c>
      <c r="D345" s="3" t="s">
        <v>2110</v>
      </c>
      <c r="E345" s="3" t="s">
        <v>2110</v>
      </c>
      <c r="F345" s="3" t="s">
        <v>2111</v>
      </c>
      <c r="G345" s="3" t="s">
        <v>2111</v>
      </c>
    </row>
    <row r="346" spans="1:7" ht="45" customHeight="1" x14ac:dyDescent="0.25">
      <c r="A346" s="3" t="s">
        <v>1933</v>
      </c>
      <c r="B346" s="3" t="s">
        <v>6130</v>
      </c>
      <c r="C346" s="3" t="s">
        <v>2111</v>
      </c>
      <c r="D346" s="3" t="s">
        <v>2110</v>
      </c>
      <c r="E346" s="3" t="s">
        <v>2110</v>
      </c>
      <c r="F346" s="3" t="s">
        <v>2111</v>
      </c>
      <c r="G346" s="3" t="s">
        <v>2111</v>
      </c>
    </row>
    <row r="347" spans="1:7" ht="45" customHeight="1" x14ac:dyDescent="0.25">
      <c r="A347" s="3" t="s">
        <v>1937</v>
      </c>
      <c r="B347" s="3" t="s">
        <v>6131</v>
      </c>
      <c r="C347" s="3" t="s">
        <v>2111</v>
      </c>
      <c r="D347" s="3" t="s">
        <v>2110</v>
      </c>
      <c r="E347" s="3" t="s">
        <v>2110</v>
      </c>
      <c r="F347" s="3" t="s">
        <v>2111</v>
      </c>
      <c r="G347" s="3" t="s">
        <v>2111</v>
      </c>
    </row>
    <row r="348" spans="1:7" ht="45" customHeight="1" x14ac:dyDescent="0.25">
      <c r="A348" s="3" t="s">
        <v>1942</v>
      </c>
      <c r="B348" s="3" t="s">
        <v>6132</v>
      </c>
      <c r="C348" s="3" t="s">
        <v>2111</v>
      </c>
      <c r="D348" s="3" t="s">
        <v>2110</v>
      </c>
      <c r="E348" s="3" t="s">
        <v>2110</v>
      </c>
      <c r="F348" s="3" t="s">
        <v>2111</v>
      </c>
      <c r="G348" s="3" t="s">
        <v>2111</v>
      </c>
    </row>
    <row r="349" spans="1:7" ht="45" customHeight="1" x14ac:dyDescent="0.25">
      <c r="A349" s="3" t="s">
        <v>1946</v>
      </c>
      <c r="B349" s="3" t="s">
        <v>6133</v>
      </c>
      <c r="C349" s="3" t="s">
        <v>2111</v>
      </c>
      <c r="D349" s="3" t="s">
        <v>2110</v>
      </c>
      <c r="E349" s="3" t="s">
        <v>2110</v>
      </c>
      <c r="F349" s="3" t="s">
        <v>2111</v>
      </c>
      <c r="G349" s="3" t="s">
        <v>2111</v>
      </c>
    </row>
    <row r="350" spans="1:7" ht="45" customHeight="1" x14ac:dyDescent="0.25">
      <c r="A350" s="3" t="s">
        <v>1950</v>
      </c>
      <c r="B350" s="3" t="s">
        <v>6134</v>
      </c>
      <c r="C350" s="3" t="s">
        <v>2111</v>
      </c>
      <c r="D350" s="3" t="s">
        <v>2110</v>
      </c>
      <c r="E350" s="3" t="s">
        <v>2110</v>
      </c>
      <c r="F350" s="3" t="s">
        <v>2111</v>
      </c>
      <c r="G350" s="3" t="s">
        <v>2111</v>
      </c>
    </row>
    <row r="351" spans="1:7" ht="45" customHeight="1" x14ac:dyDescent="0.25">
      <c r="A351" s="3" t="s">
        <v>1953</v>
      </c>
      <c r="B351" s="3" t="s">
        <v>6135</v>
      </c>
      <c r="C351" s="3" t="s">
        <v>2111</v>
      </c>
      <c r="D351" s="3" t="s">
        <v>2110</v>
      </c>
      <c r="E351" s="3" t="s">
        <v>2110</v>
      </c>
      <c r="F351" s="3" t="s">
        <v>2111</v>
      </c>
      <c r="G351" s="3" t="s">
        <v>2111</v>
      </c>
    </row>
    <row r="352" spans="1:7" ht="45" customHeight="1" x14ac:dyDescent="0.25">
      <c r="A352" s="3" t="s">
        <v>1959</v>
      </c>
      <c r="B352" s="3" t="s">
        <v>6136</v>
      </c>
      <c r="C352" s="3" t="s">
        <v>2111</v>
      </c>
      <c r="D352" s="3" t="s">
        <v>2110</v>
      </c>
      <c r="E352" s="3" t="s">
        <v>2110</v>
      </c>
      <c r="F352" s="3" t="s">
        <v>2111</v>
      </c>
      <c r="G352" s="3" t="s">
        <v>2111</v>
      </c>
    </row>
    <row r="353" spans="1:7" ht="45" customHeight="1" x14ac:dyDescent="0.25">
      <c r="A353" s="3" t="s">
        <v>1964</v>
      </c>
      <c r="B353" s="3" t="s">
        <v>6137</v>
      </c>
      <c r="C353" s="3" t="s">
        <v>2111</v>
      </c>
      <c r="D353" s="3" t="s">
        <v>2110</v>
      </c>
      <c r="E353" s="3" t="s">
        <v>2110</v>
      </c>
      <c r="F353" s="3" t="s">
        <v>2111</v>
      </c>
      <c r="G353" s="3" t="s">
        <v>2111</v>
      </c>
    </row>
    <row r="354" spans="1:7" ht="45" customHeight="1" x14ac:dyDescent="0.25">
      <c r="A354" s="3" t="s">
        <v>1966</v>
      </c>
      <c r="B354" s="3" t="s">
        <v>6138</v>
      </c>
      <c r="C354" s="3" t="s">
        <v>2111</v>
      </c>
      <c r="D354" s="3" t="s">
        <v>2110</v>
      </c>
      <c r="E354" s="3" t="s">
        <v>2110</v>
      </c>
      <c r="F354" s="3" t="s">
        <v>2111</v>
      </c>
      <c r="G354" s="3" t="s">
        <v>2111</v>
      </c>
    </row>
    <row r="355" spans="1:7" ht="45" customHeight="1" x14ac:dyDescent="0.25">
      <c r="A355" s="3" t="s">
        <v>1971</v>
      </c>
      <c r="B355" s="3" t="s">
        <v>6139</v>
      </c>
      <c r="C355" s="3" t="s">
        <v>2111</v>
      </c>
      <c r="D355" s="3" t="s">
        <v>2110</v>
      </c>
      <c r="E355" s="3" t="s">
        <v>2110</v>
      </c>
      <c r="F355" s="3" t="s">
        <v>2111</v>
      </c>
      <c r="G355" s="3" t="s">
        <v>2111</v>
      </c>
    </row>
    <row r="356" spans="1:7" ht="45" customHeight="1" x14ac:dyDescent="0.25">
      <c r="A356" s="3" t="s">
        <v>1974</v>
      </c>
      <c r="B356" s="3" t="s">
        <v>6140</v>
      </c>
      <c r="C356" s="3" t="s">
        <v>2111</v>
      </c>
      <c r="D356" s="3" t="s">
        <v>2110</v>
      </c>
      <c r="E356" s="3" t="s">
        <v>2110</v>
      </c>
      <c r="F356" s="3" t="s">
        <v>2111</v>
      </c>
      <c r="G356" s="3" t="s">
        <v>2111</v>
      </c>
    </row>
    <row r="357" spans="1:7" ht="45" customHeight="1" x14ac:dyDescent="0.25">
      <c r="A357" s="3" t="s">
        <v>1978</v>
      </c>
      <c r="B357" s="3" t="s">
        <v>6141</v>
      </c>
      <c r="C357" s="3" t="s">
        <v>2111</v>
      </c>
      <c r="D357" s="3" t="s">
        <v>2110</v>
      </c>
      <c r="E357" s="3" t="s">
        <v>2110</v>
      </c>
      <c r="F357" s="3" t="s">
        <v>2111</v>
      </c>
      <c r="G357" s="3" t="s">
        <v>2111</v>
      </c>
    </row>
    <row r="358" spans="1:7" ht="45" customHeight="1" x14ac:dyDescent="0.25">
      <c r="A358" s="3" t="s">
        <v>1981</v>
      </c>
      <c r="B358" s="3" t="s">
        <v>6142</v>
      </c>
      <c r="C358" s="3" t="s">
        <v>2111</v>
      </c>
      <c r="D358" s="3" t="s">
        <v>2110</v>
      </c>
      <c r="E358" s="3" t="s">
        <v>2110</v>
      </c>
      <c r="F358" s="3" t="s">
        <v>2111</v>
      </c>
      <c r="G358" s="3" t="s">
        <v>2111</v>
      </c>
    </row>
    <row r="359" spans="1:7" ht="45" customHeight="1" x14ac:dyDescent="0.25">
      <c r="A359" s="3" t="s">
        <v>1985</v>
      </c>
      <c r="B359" s="3" t="s">
        <v>6143</v>
      </c>
      <c r="C359" s="3" t="s">
        <v>2111</v>
      </c>
      <c r="D359" s="3" t="s">
        <v>2110</v>
      </c>
      <c r="E359" s="3" t="s">
        <v>2110</v>
      </c>
      <c r="F359" s="3" t="s">
        <v>2111</v>
      </c>
      <c r="G359" s="3" t="s">
        <v>2111</v>
      </c>
    </row>
    <row r="360" spans="1:7" ht="45" customHeight="1" x14ac:dyDescent="0.25">
      <c r="A360" s="3" t="s">
        <v>1991</v>
      </c>
      <c r="B360" s="3" t="s">
        <v>6144</v>
      </c>
      <c r="C360" s="3" t="s">
        <v>2111</v>
      </c>
      <c r="D360" s="3" t="s">
        <v>2110</v>
      </c>
      <c r="E360" s="3" t="s">
        <v>2110</v>
      </c>
      <c r="F360" s="3" t="s">
        <v>2111</v>
      </c>
      <c r="G360" s="3" t="s">
        <v>2111</v>
      </c>
    </row>
    <row r="361" spans="1:7" ht="45" customHeight="1" x14ac:dyDescent="0.25">
      <c r="A361" s="3" t="s">
        <v>1996</v>
      </c>
      <c r="B361" s="3" t="s">
        <v>6145</v>
      </c>
      <c r="C361" s="3" t="s">
        <v>2111</v>
      </c>
      <c r="D361" s="3" t="s">
        <v>2110</v>
      </c>
      <c r="E361" s="3" t="s">
        <v>2110</v>
      </c>
      <c r="F361" s="3" t="s">
        <v>2111</v>
      </c>
      <c r="G361" s="3" t="s">
        <v>2111</v>
      </c>
    </row>
    <row r="362" spans="1:7" ht="45" customHeight="1" x14ac:dyDescent="0.25">
      <c r="A362" s="3" t="s">
        <v>1998</v>
      </c>
      <c r="B362" s="3" t="s">
        <v>6146</v>
      </c>
      <c r="C362" s="3" t="s">
        <v>2111</v>
      </c>
      <c r="D362" s="3" t="s">
        <v>2110</v>
      </c>
      <c r="E362" s="3" t="s">
        <v>2110</v>
      </c>
      <c r="F362" s="3" t="s">
        <v>2111</v>
      </c>
      <c r="G362" s="3" t="s">
        <v>2111</v>
      </c>
    </row>
    <row r="363" spans="1:7" ht="45" customHeight="1" x14ac:dyDescent="0.25">
      <c r="A363" s="3" t="s">
        <v>2000</v>
      </c>
      <c r="B363" s="3" t="s">
        <v>6147</v>
      </c>
      <c r="C363" s="3" t="s">
        <v>2111</v>
      </c>
      <c r="D363" s="3" t="s">
        <v>2110</v>
      </c>
      <c r="E363" s="3" t="s">
        <v>2110</v>
      </c>
      <c r="F363" s="3" t="s">
        <v>2111</v>
      </c>
      <c r="G363" s="3" t="s">
        <v>2111</v>
      </c>
    </row>
    <row r="364" spans="1:7" ht="45" customHeight="1" x14ac:dyDescent="0.25">
      <c r="A364" s="3" t="s">
        <v>2002</v>
      </c>
      <c r="B364" s="3" t="s">
        <v>6148</v>
      </c>
      <c r="C364" s="3" t="s">
        <v>2111</v>
      </c>
      <c r="D364" s="3" t="s">
        <v>2110</v>
      </c>
      <c r="E364" s="3" t="s">
        <v>2110</v>
      </c>
      <c r="F364" s="3" t="s">
        <v>2111</v>
      </c>
      <c r="G364" s="3" t="s">
        <v>2111</v>
      </c>
    </row>
    <row r="365" spans="1:7" ht="45" customHeight="1" x14ac:dyDescent="0.25">
      <c r="A365" s="3" t="s">
        <v>2005</v>
      </c>
      <c r="B365" s="3" t="s">
        <v>6149</v>
      </c>
      <c r="C365" s="3" t="s">
        <v>2111</v>
      </c>
      <c r="D365" s="3" t="s">
        <v>2110</v>
      </c>
      <c r="E365" s="3" t="s">
        <v>2110</v>
      </c>
      <c r="F365" s="3" t="s">
        <v>2111</v>
      </c>
      <c r="G365" s="3" t="s">
        <v>2111</v>
      </c>
    </row>
    <row r="366" spans="1:7" ht="45" customHeight="1" x14ac:dyDescent="0.25">
      <c r="A366" s="3" t="s">
        <v>2010</v>
      </c>
      <c r="B366" s="3" t="s">
        <v>6150</v>
      </c>
      <c r="C366" s="3" t="s">
        <v>2111</v>
      </c>
      <c r="D366" s="3" t="s">
        <v>2110</v>
      </c>
      <c r="E366" s="3" t="s">
        <v>2110</v>
      </c>
      <c r="F366" s="3" t="s">
        <v>2111</v>
      </c>
      <c r="G366" s="3" t="s">
        <v>2111</v>
      </c>
    </row>
    <row r="367" spans="1:7" ht="45" customHeight="1" x14ac:dyDescent="0.25">
      <c r="A367" s="3" t="s">
        <v>2016</v>
      </c>
      <c r="B367" s="3" t="s">
        <v>6151</v>
      </c>
      <c r="C367" s="3" t="s">
        <v>2111</v>
      </c>
      <c r="D367" s="3" t="s">
        <v>2110</v>
      </c>
      <c r="E367" s="3" t="s">
        <v>2110</v>
      </c>
      <c r="F367" s="3" t="s">
        <v>2111</v>
      </c>
      <c r="G367" s="3" t="s">
        <v>2111</v>
      </c>
    </row>
    <row r="368" spans="1:7" ht="45" customHeight="1" x14ac:dyDescent="0.25">
      <c r="A368" s="3" t="s">
        <v>2021</v>
      </c>
      <c r="B368" s="3" t="s">
        <v>6152</v>
      </c>
      <c r="C368" s="3" t="s">
        <v>2111</v>
      </c>
      <c r="D368" s="3" t="s">
        <v>2110</v>
      </c>
      <c r="E368" s="3" t="s">
        <v>2110</v>
      </c>
      <c r="F368" s="3" t="s">
        <v>2111</v>
      </c>
      <c r="G368" s="3" t="s">
        <v>2111</v>
      </c>
    </row>
    <row r="369" spans="1:7" ht="45" customHeight="1" x14ac:dyDescent="0.25">
      <c r="A369" s="3" t="s">
        <v>2026</v>
      </c>
      <c r="B369" s="3" t="s">
        <v>6153</v>
      </c>
      <c r="C369" s="3" t="s">
        <v>2111</v>
      </c>
      <c r="D369" s="3" t="s">
        <v>2110</v>
      </c>
      <c r="E369" s="3" t="s">
        <v>2110</v>
      </c>
      <c r="F369" s="3" t="s">
        <v>2111</v>
      </c>
      <c r="G369" s="3" t="s">
        <v>2111</v>
      </c>
    </row>
    <row r="370" spans="1:7" ht="45" customHeight="1" x14ac:dyDescent="0.25">
      <c r="A370" s="3" t="s">
        <v>2030</v>
      </c>
      <c r="B370" s="3" t="s">
        <v>6154</v>
      </c>
      <c r="C370" s="3" t="s">
        <v>2111</v>
      </c>
      <c r="D370" s="3" t="s">
        <v>2110</v>
      </c>
      <c r="E370" s="3" t="s">
        <v>2110</v>
      </c>
      <c r="F370" s="3" t="s">
        <v>2111</v>
      </c>
      <c r="G370" s="3" t="s">
        <v>2111</v>
      </c>
    </row>
    <row r="371" spans="1:7" ht="45" customHeight="1" x14ac:dyDescent="0.25">
      <c r="A371" s="3" t="s">
        <v>2034</v>
      </c>
      <c r="B371" s="3" t="s">
        <v>6155</v>
      </c>
      <c r="C371" s="3" t="s">
        <v>2111</v>
      </c>
      <c r="D371" s="3" t="s">
        <v>2110</v>
      </c>
      <c r="E371" s="3" t="s">
        <v>2110</v>
      </c>
      <c r="F371" s="3" t="s">
        <v>2111</v>
      </c>
      <c r="G371" s="3" t="s">
        <v>2111</v>
      </c>
    </row>
    <row r="372" spans="1:7" ht="45" customHeight="1" x14ac:dyDescent="0.25">
      <c r="A372" s="3" t="s">
        <v>2040</v>
      </c>
      <c r="B372" s="3" t="s">
        <v>6156</v>
      </c>
      <c r="C372" s="3" t="s">
        <v>2111</v>
      </c>
      <c r="D372" s="3" t="s">
        <v>2110</v>
      </c>
      <c r="E372" s="3" t="s">
        <v>2110</v>
      </c>
      <c r="F372" s="3" t="s">
        <v>2111</v>
      </c>
      <c r="G372" s="3" t="s">
        <v>2111</v>
      </c>
    </row>
    <row r="373" spans="1:7" ht="45" customHeight="1" x14ac:dyDescent="0.25">
      <c r="A373" s="3" t="s">
        <v>2046</v>
      </c>
      <c r="B373" s="3" t="s">
        <v>6157</v>
      </c>
      <c r="C373" s="3" t="s">
        <v>2111</v>
      </c>
      <c r="D373" s="3" t="s">
        <v>2110</v>
      </c>
      <c r="E373" s="3" t="s">
        <v>2110</v>
      </c>
      <c r="F373" s="3" t="s">
        <v>2111</v>
      </c>
      <c r="G373" s="3" t="s">
        <v>2111</v>
      </c>
    </row>
    <row r="374" spans="1:7" ht="45" customHeight="1" x14ac:dyDescent="0.25">
      <c r="A374" s="3" t="s">
        <v>2051</v>
      </c>
      <c r="B374" s="3" t="s">
        <v>6158</v>
      </c>
      <c r="C374" s="3" t="s">
        <v>2111</v>
      </c>
      <c r="D374" s="3" t="s">
        <v>2110</v>
      </c>
      <c r="E374" s="3" t="s">
        <v>2110</v>
      </c>
      <c r="F374" s="3" t="s">
        <v>2111</v>
      </c>
      <c r="G374" s="3" t="s">
        <v>2111</v>
      </c>
    </row>
    <row r="375" spans="1:7" ht="45" customHeight="1" x14ac:dyDescent="0.25">
      <c r="A375" s="3" t="s">
        <v>2054</v>
      </c>
      <c r="B375" s="3" t="s">
        <v>6159</v>
      </c>
      <c r="C375" s="3" t="s">
        <v>2111</v>
      </c>
      <c r="D375" s="3" t="s">
        <v>2110</v>
      </c>
      <c r="E375" s="3" t="s">
        <v>2110</v>
      </c>
      <c r="F375" s="3" t="s">
        <v>2111</v>
      </c>
      <c r="G375" s="3" t="s">
        <v>2111</v>
      </c>
    </row>
    <row r="376" spans="1:7" ht="45" customHeight="1" x14ac:dyDescent="0.25">
      <c r="A376" s="3" t="s">
        <v>2058</v>
      </c>
      <c r="B376" s="3" t="s">
        <v>6160</v>
      </c>
      <c r="C376" s="3" t="s">
        <v>2111</v>
      </c>
      <c r="D376" s="3" t="s">
        <v>2110</v>
      </c>
      <c r="E376" s="3" t="s">
        <v>2110</v>
      </c>
      <c r="F376" s="3" t="s">
        <v>2111</v>
      </c>
      <c r="G376" s="3" t="s">
        <v>2111</v>
      </c>
    </row>
    <row r="377" spans="1:7" ht="45" customHeight="1" x14ac:dyDescent="0.25">
      <c r="A377" s="3" t="s">
        <v>2063</v>
      </c>
      <c r="B377" s="3" t="s">
        <v>6161</v>
      </c>
      <c r="C377" s="3" t="s">
        <v>2111</v>
      </c>
      <c r="D377" s="3" t="s">
        <v>2110</v>
      </c>
      <c r="E377" s="3" t="s">
        <v>2110</v>
      </c>
      <c r="F377" s="3" t="s">
        <v>2111</v>
      </c>
      <c r="G377" s="3" t="s">
        <v>2111</v>
      </c>
    </row>
    <row r="378" spans="1:7" ht="45" customHeight="1" x14ac:dyDescent="0.25">
      <c r="A378" s="3" t="s">
        <v>2066</v>
      </c>
      <c r="B378" s="3" t="s">
        <v>6162</v>
      </c>
      <c r="C378" s="3" t="s">
        <v>2111</v>
      </c>
      <c r="D378" s="3" t="s">
        <v>2110</v>
      </c>
      <c r="E378" s="3" t="s">
        <v>2110</v>
      </c>
      <c r="F378" s="3" t="s">
        <v>2111</v>
      </c>
      <c r="G378" s="3" t="s">
        <v>2111</v>
      </c>
    </row>
    <row r="379" spans="1:7" ht="45" customHeight="1" x14ac:dyDescent="0.25">
      <c r="A379" s="3" t="s">
        <v>2069</v>
      </c>
      <c r="B379" s="3" t="s">
        <v>6163</v>
      </c>
      <c r="C379" s="3" t="s">
        <v>2111</v>
      </c>
      <c r="D379" s="3" t="s">
        <v>2110</v>
      </c>
      <c r="E379" s="3" t="s">
        <v>2110</v>
      </c>
      <c r="F379" s="3" t="s">
        <v>2111</v>
      </c>
      <c r="G379" s="3" t="s">
        <v>2111</v>
      </c>
    </row>
    <row r="380" spans="1:7" ht="45" customHeight="1" x14ac:dyDescent="0.25">
      <c r="A380" s="3" t="s">
        <v>2072</v>
      </c>
      <c r="B380" s="3" t="s">
        <v>6164</v>
      </c>
      <c r="C380" s="3" t="s">
        <v>2111</v>
      </c>
      <c r="D380" s="3" t="s">
        <v>2110</v>
      </c>
      <c r="E380" s="3" t="s">
        <v>2110</v>
      </c>
      <c r="F380" s="3" t="s">
        <v>2111</v>
      </c>
      <c r="G380" s="3" t="s">
        <v>2111</v>
      </c>
    </row>
    <row r="381" spans="1:7" ht="45" customHeight="1" x14ac:dyDescent="0.25">
      <c r="A381" s="3" t="s">
        <v>2076</v>
      </c>
      <c r="B381" s="3" t="s">
        <v>6165</v>
      </c>
      <c r="C381" s="3" t="s">
        <v>2111</v>
      </c>
      <c r="D381" s="3" t="s">
        <v>2110</v>
      </c>
      <c r="E381" s="3" t="s">
        <v>2110</v>
      </c>
      <c r="F381" s="3" t="s">
        <v>2111</v>
      </c>
      <c r="G381" s="3" t="s">
        <v>2111</v>
      </c>
    </row>
    <row r="382" spans="1:7" ht="45" customHeight="1" x14ac:dyDescent="0.25">
      <c r="A382" s="3" t="s">
        <v>2079</v>
      </c>
      <c r="B382" s="3" t="s">
        <v>6166</v>
      </c>
      <c r="C382" s="3" t="s">
        <v>2111</v>
      </c>
      <c r="D382" s="3" t="s">
        <v>2110</v>
      </c>
      <c r="E382" s="3" t="s">
        <v>2110</v>
      </c>
      <c r="F382" s="3" t="s">
        <v>2111</v>
      </c>
      <c r="G382" s="3" t="s">
        <v>2111</v>
      </c>
    </row>
    <row r="383" spans="1:7" ht="45" customHeight="1" x14ac:dyDescent="0.25">
      <c r="A383" s="3" t="s">
        <v>2082</v>
      </c>
      <c r="B383" s="3" t="s">
        <v>6167</v>
      </c>
      <c r="C383" s="3" t="s">
        <v>2111</v>
      </c>
      <c r="D383" s="3" t="s">
        <v>2110</v>
      </c>
      <c r="E383" s="3" t="s">
        <v>2110</v>
      </c>
      <c r="F383" s="3" t="s">
        <v>2111</v>
      </c>
      <c r="G383" s="3" t="s">
        <v>2111</v>
      </c>
    </row>
    <row r="384" spans="1:7" ht="45" customHeight="1" x14ac:dyDescent="0.25">
      <c r="A384" s="3" t="s">
        <v>2085</v>
      </c>
      <c r="B384" s="3" t="s">
        <v>6168</v>
      </c>
      <c r="C384" s="3" t="s">
        <v>2111</v>
      </c>
      <c r="D384" s="3" t="s">
        <v>2110</v>
      </c>
      <c r="E384" s="3" t="s">
        <v>2110</v>
      </c>
      <c r="F384" s="3" t="s">
        <v>2111</v>
      </c>
      <c r="G384" s="3" t="s">
        <v>2111</v>
      </c>
    </row>
    <row r="385" spans="1:7" ht="45" customHeight="1" x14ac:dyDescent="0.25">
      <c r="A385" s="3" t="s">
        <v>2089</v>
      </c>
      <c r="B385" s="3" t="s">
        <v>6169</v>
      </c>
      <c r="C385" s="3" t="s">
        <v>2111</v>
      </c>
      <c r="D385" s="3" t="s">
        <v>2110</v>
      </c>
      <c r="E385" s="3" t="s">
        <v>2110</v>
      </c>
      <c r="F385" s="3" t="s">
        <v>2111</v>
      </c>
      <c r="G385" s="3" t="s">
        <v>2111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8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5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6170</v>
      </c>
      <c r="D2" t="s">
        <v>6171</v>
      </c>
      <c r="E2" t="s">
        <v>6172</v>
      </c>
      <c r="F2" t="s">
        <v>6173</v>
      </c>
      <c r="G2" t="s">
        <v>6174</v>
      </c>
    </row>
    <row r="3" spans="1:7" x14ac:dyDescent="0.25">
      <c r="A3" s="1" t="s">
        <v>2102</v>
      </c>
      <c r="B3" s="1"/>
      <c r="C3" s="1" t="s">
        <v>6175</v>
      </c>
      <c r="D3" s="1" t="s">
        <v>6176</v>
      </c>
      <c r="E3" s="1" t="s">
        <v>6177</v>
      </c>
      <c r="F3" s="1" t="s">
        <v>6178</v>
      </c>
      <c r="G3" s="1" t="s">
        <v>6179</v>
      </c>
    </row>
    <row r="4" spans="1:7" ht="45" customHeight="1" x14ac:dyDescent="0.25">
      <c r="A4" s="3" t="s">
        <v>93</v>
      </c>
      <c r="B4" s="3" t="s">
        <v>6180</v>
      </c>
      <c r="C4" s="3" t="s">
        <v>6181</v>
      </c>
      <c r="D4" s="3" t="s">
        <v>6182</v>
      </c>
      <c r="E4" s="3" t="s">
        <v>6182</v>
      </c>
      <c r="F4" s="3" t="s">
        <v>91</v>
      </c>
      <c r="G4" s="3" t="s">
        <v>6183</v>
      </c>
    </row>
    <row r="5" spans="1:7" ht="45" customHeight="1" x14ac:dyDescent="0.25">
      <c r="A5" s="3" t="s">
        <v>104</v>
      </c>
      <c r="B5" s="3" t="s">
        <v>6184</v>
      </c>
      <c r="C5" s="3" t="s">
        <v>6181</v>
      </c>
      <c r="D5" s="3" t="s">
        <v>6182</v>
      </c>
      <c r="E5" s="3" t="s">
        <v>6182</v>
      </c>
      <c r="F5" s="3" t="s">
        <v>91</v>
      </c>
      <c r="G5" s="3" t="s">
        <v>6183</v>
      </c>
    </row>
    <row r="6" spans="1:7" ht="45" customHeight="1" x14ac:dyDescent="0.25">
      <c r="A6" s="3" t="s">
        <v>112</v>
      </c>
      <c r="B6" s="3" t="s">
        <v>6185</v>
      </c>
      <c r="C6" s="3" t="s">
        <v>6181</v>
      </c>
      <c r="D6" s="3" t="s">
        <v>6182</v>
      </c>
      <c r="E6" s="3" t="s">
        <v>6182</v>
      </c>
      <c r="F6" s="3" t="s">
        <v>91</v>
      </c>
      <c r="G6" s="3" t="s">
        <v>6183</v>
      </c>
    </row>
    <row r="7" spans="1:7" ht="45" customHeight="1" x14ac:dyDescent="0.25">
      <c r="A7" s="3" t="s">
        <v>119</v>
      </c>
      <c r="B7" s="3" t="s">
        <v>6186</v>
      </c>
      <c r="C7" s="3" t="s">
        <v>6181</v>
      </c>
      <c r="D7" s="3" t="s">
        <v>6182</v>
      </c>
      <c r="E7" s="3" t="s">
        <v>6182</v>
      </c>
      <c r="F7" s="3" t="s">
        <v>91</v>
      </c>
      <c r="G7" s="3" t="s">
        <v>6183</v>
      </c>
    </row>
    <row r="8" spans="1:7" ht="45" customHeight="1" x14ac:dyDescent="0.25">
      <c r="A8" s="3" t="s">
        <v>126</v>
      </c>
      <c r="B8" s="3" t="s">
        <v>6187</v>
      </c>
      <c r="C8" s="3" t="s">
        <v>6181</v>
      </c>
      <c r="D8" s="3" t="s">
        <v>6182</v>
      </c>
      <c r="E8" s="3" t="s">
        <v>6182</v>
      </c>
      <c r="F8" s="3" t="s">
        <v>91</v>
      </c>
      <c r="G8" s="3" t="s">
        <v>6183</v>
      </c>
    </row>
    <row r="9" spans="1:7" ht="45" customHeight="1" x14ac:dyDescent="0.25">
      <c r="A9" s="3" t="s">
        <v>134</v>
      </c>
      <c r="B9" s="3" t="s">
        <v>6188</v>
      </c>
      <c r="C9" s="3" t="s">
        <v>6181</v>
      </c>
      <c r="D9" s="3" t="s">
        <v>6182</v>
      </c>
      <c r="E9" s="3" t="s">
        <v>6182</v>
      </c>
      <c r="F9" s="3" t="s">
        <v>91</v>
      </c>
      <c r="G9" s="3" t="s">
        <v>6183</v>
      </c>
    </row>
    <row r="10" spans="1:7" ht="45" customHeight="1" x14ac:dyDescent="0.25">
      <c r="A10" s="3" t="s">
        <v>140</v>
      </c>
      <c r="B10" s="3" t="s">
        <v>6189</v>
      </c>
      <c r="C10" s="3" t="s">
        <v>6181</v>
      </c>
      <c r="D10" s="3" t="s">
        <v>6182</v>
      </c>
      <c r="E10" s="3" t="s">
        <v>6182</v>
      </c>
      <c r="F10" s="3" t="s">
        <v>91</v>
      </c>
      <c r="G10" s="3" t="s">
        <v>6183</v>
      </c>
    </row>
    <row r="11" spans="1:7" ht="45" customHeight="1" x14ac:dyDescent="0.25">
      <c r="A11" s="3" t="s">
        <v>148</v>
      </c>
      <c r="B11" s="3" t="s">
        <v>6190</v>
      </c>
      <c r="C11" s="3" t="s">
        <v>6181</v>
      </c>
      <c r="D11" s="3" t="s">
        <v>6182</v>
      </c>
      <c r="E11" s="3" t="s">
        <v>6182</v>
      </c>
      <c r="F11" s="3" t="s">
        <v>91</v>
      </c>
      <c r="G11" s="3" t="s">
        <v>6183</v>
      </c>
    </row>
    <row r="12" spans="1:7" ht="45" customHeight="1" x14ac:dyDescent="0.25">
      <c r="A12" s="3" t="s">
        <v>155</v>
      </c>
      <c r="B12" s="3" t="s">
        <v>6191</v>
      </c>
      <c r="C12" s="3" t="s">
        <v>6181</v>
      </c>
      <c r="D12" s="3" t="s">
        <v>6182</v>
      </c>
      <c r="E12" s="3" t="s">
        <v>6182</v>
      </c>
      <c r="F12" s="3" t="s">
        <v>91</v>
      </c>
      <c r="G12" s="3" t="s">
        <v>6183</v>
      </c>
    </row>
    <row r="13" spans="1:7" ht="45" customHeight="1" x14ac:dyDescent="0.25">
      <c r="A13" s="3" t="s">
        <v>162</v>
      </c>
      <c r="B13" s="3" t="s">
        <v>6192</v>
      </c>
      <c r="C13" s="3" t="s">
        <v>6181</v>
      </c>
      <c r="D13" s="3" t="s">
        <v>6182</v>
      </c>
      <c r="E13" s="3" t="s">
        <v>6182</v>
      </c>
      <c r="F13" s="3" t="s">
        <v>91</v>
      </c>
      <c r="G13" s="3" t="s">
        <v>6183</v>
      </c>
    </row>
    <row r="14" spans="1:7" ht="45" customHeight="1" x14ac:dyDescent="0.25">
      <c r="A14" s="3" t="s">
        <v>171</v>
      </c>
      <c r="B14" s="3" t="s">
        <v>6193</v>
      </c>
      <c r="C14" s="3" t="s">
        <v>6181</v>
      </c>
      <c r="D14" s="3" t="s">
        <v>6182</v>
      </c>
      <c r="E14" s="3" t="s">
        <v>6182</v>
      </c>
      <c r="F14" s="3" t="s">
        <v>91</v>
      </c>
      <c r="G14" s="3" t="s">
        <v>6183</v>
      </c>
    </row>
    <row r="15" spans="1:7" ht="45" customHeight="1" x14ac:dyDescent="0.25">
      <c r="A15" s="3" t="s">
        <v>177</v>
      </c>
      <c r="B15" s="3" t="s">
        <v>6194</v>
      </c>
      <c r="C15" s="3" t="s">
        <v>6181</v>
      </c>
      <c r="D15" s="3" t="s">
        <v>6182</v>
      </c>
      <c r="E15" s="3" t="s">
        <v>6182</v>
      </c>
      <c r="F15" s="3" t="s">
        <v>91</v>
      </c>
      <c r="G15" s="3" t="s">
        <v>6183</v>
      </c>
    </row>
    <row r="16" spans="1:7" ht="45" customHeight="1" x14ac:dyDescent="0.25">
      <c r="A16" s="3" t="s">
        <v>184</v>
      </c>
      <c r="B16" s="3" t="s">
        <v>6195</v>
      </c>
      <c r="C16" s="3" t="s">
        <v>6181</v>
      </c>
      <c r="D16" s="3" t="s">
        <v>6182</v>
      </c>
      <c r="E16" s="3" t="s">
        <v>6182</v>
      </c>
      <c r="F16" s="3" t="s">
        <v>91</v>
      </c>
      <c r="G16" s="3" t="s">
        <v>6183</v>
      </c>
    </row>
    <row r="17" spans="1:7" ht="45" customHeight="1" x14ac:dyDescent="0.25">
      <c r="A17" s="3" t="s">
        <v>191</v>
      </c>
      <c r="B17" s="3" t="s">
        <v>6196</v>
      </c>
      <c r="C17" s="3" t="s">
        <v>6181</v>
      </c>
      <c r="D17" s="3" t="s">
        <v>6182</v>
      </c>
      <c r="E17" s="3" t="s">
        <v>6182</v>
      </c>
      <c r="F17" s="3" t="s">
        <v>91</v>
      </c>
      <c r="G17" s="3" t="s">
        <v>6183</v>
      </c>
    </row>
    <row r="18" spans="1:7" ht="45" customHeight="1" x14ac:dyDescent="0.25">
      <c r="A18" s="3" t="s">
        <v>200</v>
      </c>
      <c r="B18" s="3" t="s">
        <v>6197</v>
      </c>
      <c r="C18" s="3" t="s">
        <v>6181</v>
      </c>
      <c r="D18" s="3" t="s">
        <v>6182</v>
      </c>
      <c r="E18" s="3" t="s">
        <v>6182</v>
      </c>
      <c r="F18" s="3" t="s">
        <v>91</v>
      </c>
      <c r="G18" s="3" t="s">
        <v>6183</v>
      </c>
    </row>
    <row r="19" spans="1:7" ht="45" customHeight="1" x14ac:dyDescent="0.25">
      <c r="A19" s="3" t="s">
        <v>207</v>
      </c>
      <c r="B19" s="3" t="s">
        <v>6198</v>
      </c>
      <c r="C19" s="3" t="s">
        <v>6181</v>
      </c>
      <c r="D19" s="3" t="s">
        <v>6182</v>
      </c>
      <c r="E19" s="3" t="s">
        <v>6182</v>
      </c>
      <c r="F19" s="3" t="s">
        <v>91</v>
      </c>
      <c r="G19" s="3" t="s">
        <v>6183</v>
      </c>
    </row>
    <row r="20" spans="1:7" ht="45" customHeight="1" x14ac:dyDescent="0.25">
      <c r="A20" s="3" t="s">
        <v>212</v>
      </c>
      <c r="B20" s="3" t="s">
        <v>6199</v>
      </c>
      <c r="C20" s="3" t="s">
        <v>6181</v>
      </c>
      <c r="D20" s="3" t="s">
        <v>6182</v>
      </c>
      <c r="E20" s="3" t="s">
        <v>6182</v>
      </c>
      <c r="F20" s="3" t="s">
        <v>91</v>
      </c>
      <c r="G20" s="3" t="s">
        <v>6183</v>
      </c>
    </row>
    <row r="21" spans="1:7" ht="45" customHeight="1" x14ac:dyDescent="0.25">
      <c r="A21" s="3" t="s">
        <v>216</v>
      </c>
      <c r="B21" s="3" t="s">
        <v>6200</v>
      </c>
      <c r="C21" s="3" t="s">
        <v>6181</v>
      </c>
      <c r="D21" s="3" t="s">
        <v>6182</v>
      </c>
      <c r="E21" s="3" t="s">
        <v>6182</v>
      </c>
      <c r="F21" s="3" t="s">
        <v>91</v>
      </c>
      <c r="G21" s="3" t="s">
        <v>6183</v>
      </c>
    </row>
    <row r="22" spans="1:7" ht="45" customHeight="1" x14ac:dyDescent="0.25">
      <c r="A22" s="3" t="s">
        <v>220</v>
      </c>
      <c r="B22" s="3" t="s">
        <v>6201</v>
      </c>
      <c r="C22" s="3" t="s">
        <v>6181</v>
      </c>
      <c r="D22" s="3" t="s">
        <v>2110</v>
      </c>
      <c r="E22" s="3" t="s">
        <v>2110</v>
      </c>
      <c r="F22" s="3" t="s">
        <v>91</v>
      </c>
      <c r="G22" s="3" t="s">
        <v>6183</v>
      </c>
    </row>
    <row r="23" spans="1:7" ht="45" customHeight="1" x14ac:dyDescent="0.25">
      <c r="A23" s="3" t="s">
        <v>227</v>
      </c>
      <c r="B23" s="3" t="s">
        <v>6202</v>
      </c>
      <c r="C23" s="3" t="s">
        <v>6181</v>
      </c>
      <c r="D23" s="3" t="s">
        <v>6182</v>
      </c>
      <c r="E23" s="3" t="s">
        <v>6182</v>
      </c>
      <c r="F23" s="3" t="s">
        <v>91</v>
      </c>
      <c r="G23" s="3" t="s">
        <v>6183</v>
      </c>
    </row>
    <row r="24" spans="1:7" ht="45" customHeight="1" x14ac:dyDescent="0.25">
      <c r="A24" s="3" t="s">
        <v>233</v>
      </c>
      <c r="B24" s="3" t="s">
        <v>6203</v>
      </c>
      <c r="C24" s="3" t="s">
        <v>6181</v>
      </c>
      <c r="D24" s="3" t="s">
        <v>6182</v>
      </c>
      <c r="E24" s="3" t="s">
        <v>6182</v>
      </c>
      <c r="F24" s="3" t="s">
        <v>91</v>
      </c>
      <c r="G24" s="3" t="s">
        <v>6183</v>
      </c>
    </row>
    <row r="25" spans="1:7" ht="45" customHeight="1" x14ac:dyDescent="0.25">
      <c r="A25" s="3" t="s">
        <v>240</v>
      </c>
      <c r="B25" s="3" t="s">
        <v>6204</v>
      </c>
      <c r="C25" s="3" t="s">
        <v>6181</v>
      </c>
      <c r="D25" s="3" t="s">
        <v>6182</v>
      </c>
      <c r="E25" s="3" t="s">
        <v>6182</v>
      </c>
      <c r="F25" s="3" t="s">
        <v>91</v>
      </c>
      <c r="G25" s="3" t="s">
        <v>6183</v>
      </c>
    </row>
    <row r="26" spans="1:7" ht="45" customHeight="1" x14ac:dyDescent="0.25">
      <c r="A26" s="3" t="s">
        <v>248</v>
      </c>
      <c r="B26" s="3" t="s">
        <v>6205</v>
      </c>
      <c r="C26" s="3" t="s">
        <v>6181</v>
      </c>
      <c r="D26" s="3" t="s">
        <v>6182</v>
      </c>
      <c r="E26" s="3" t="s">
        <v>6182</v>
      </c>
      <c r="F26" s="3" t="s">
        <v>91</v>
      </c>
      <c r="G26" s="3" t="s">
        <v>6183</v>
      </c>
    </row>
    <row r="27" spans="1:7" ht="45" customHeight="1" x14ac:dyDescent="0.25">
      <c r="A27" s="3" t="s">
        <v>254</v>
      </c>
      <c r="B27" s="3" t="s">
        <v>6206</v>
      </c>
      <c r="C27" s="3" t="s">
        <v>6181</v>
      </c>
      <c r="D27" s="3" t="s">
        <v>6182</v>
      </c>
      <c r="E27" s="3" t="s">
        <v>6182</v>
      </c>
      <c r="F27" s="3" t="s">
        <v>91</v>
      </c>
      <c r="G27" s="3" t="s">
        <v>6183</v>
      </c>
    </row>
    <row r="28" spans="1:7" ht="45" customHeight="1" x14ac:dyDescent="0.25">
      <c r="A28" s="3" t="s">
        <v>260</v>
      </c>
      <c r="B28" s="3" t="s">
        <v>6207</v>
      </c>
      <c r="C28" s="3" t="s">
        <v>6181</v>
      </c>
      <c r="D28" s="3" t="s">
        <v>6182</v>
      </c>
      <c r="E28" s="3" t="s">
        <v>6182</v>
      </c>
      <c r="F28" s="3" t="s">
        <v>91</v>
      </c>
      <c r="G28" s="3" t="s">
        <v>6183</v>
      </c>
    </row>
    <row r="29" spans="1:7" ht="45" customHeight="1" x14ac:dyDescent="0.25">
      <c r="A29" s="3" t="s">
        <v>267</v>
      </c>
      <c r="B29" s="3" t="s">
        <v>6208</v>
      </c>
      <c r="C29" s="3" t="s">
        <v>6181</v>
      </c>
      <c r="D29" s="3" t="s">
        <v>6182</v>
      </c>
      <c r="E29" s="3" t="s">
        <v>6182</v>
      </c>
      <c r="F29" s="3" t="s">
        <v>91</v>
      </c>
      <c r="G29" s="3" t="s">
        <v>6183</v>
      </c>
    </row>
    <row r="30" spans="1:7" ht="45" customHeight="1" x14ac:dyDescent="0.25">
      <c r="A30" s="3" t="s">
        <v>274</v>
      </c>
      <c r="B30" s="3" t="s">
        <v>6209</v>
      </c>
      <c r="C30" s="3" t="s">
        <v>6181</v>
      </c>
      <c r="D30" s="3" t="s">
        <v>6182</v>
      </c>
      <c r="E30" s="3" t="s">
        <v>6182</v>
      </c>
      <c r="F30" s="3" t="s">
        <v>91</v>
      </c>
      <c r="G30" s="3" t="s">
        <v>6183</v>
      </c>
    </row>
    <row r="31" spans="1:7" ht="45" customHeight="1" x14ac:dyDescent="0.25">
      <c r="A31" s="3" t="s">
        <v>278</v>
      </c>
      <c r="B31" s="3" t="s">
        <v>6210</v>
      </c>
      <c r="C31" s="3" t="s">
        <v>6181</v>
      </c>
      <c r="D31" s="3" t="s">
        <v>6182</v>
      </c>
      <c r="E31" s="3" t="s">
        <v>6182</v>
      </c>
      <c r="F31" s="3" t="s">
        <v>91</v>
      </c>
      <c r="G31" s="3" t="s">
        <v>6183</v>
      </c>
    </row>
    <row r="32" spans="1:7" ht="45" customHeight="1" x14ac:dyDescent="0.25">
      <c r="A32" s="3" t="s">
        <v>285</v>
      </c>
      <c r="B32" s="3" t="s">
        <v>6211</v>
      </c>
      <c r="C32" s="3" t="s">
        <v>6181</v>
      </c>
      <c r="D32" s="3" t="s">
        <v>6182</v>
      </c>
      <c r="E32" s="3" t="s">
        <v>6182</v>
      </c>
      <c r="F32" s="3" t="s">
        <v>91</v>
      </c>
      <c r="G32" s="3" t="s">
        <v>6183</v>
      </c>
    </row>
    <row r="33" spans="1:7" ht="45" customHeight="1" x14ac:dyDescent="0.25">
      <c r="A33" s="3" t="s">
        <v>292</v>
      </c>
      <c r="B33" s="3" t="s">
        <v>6212</v>
      </c>
      <c r="C33" s="3" t="s">
        <v>6181</v>
      </c>
      <c r="D33" s="3" t="s">
        <v>6182</v>
      </c>
      <c r="E33" s="3" t="s">
        <v>6182</v>
      </c>
      <c r="F33" s="3" t="s">
        <v>91</v>
      </c>
      <c r="G33" s="3" t="s">
        <v>6183</v>
      </c>
    </row>
    <row r="34" spans="1:7" ht="45" customHeight="1" x14ac:dyDescent="0.25">
      <c r="A34" s="3" t="s">
        <v>298</v>
      </c>
      <c r="B34" s="3" t="s">
        <v>6213</v>
      </c>
      <c r="C34" s="3" t="s">
        <v>6181</v>
      </c>
      <c r="D34" s="3" t="s">
        <v>6182</v>
      </c>
      <c r="E34" s="3" t="s">
        <v>6182</v>
      </c>
      <c r="F34" s="3" t="s">
        <v>91</v>
      </c>
      <c r="G34" s="3" t="s">
        <v>6183</v>
      </c>
    </row>
    <row r="35" spans="1:7" ht="45" customHeight="1" x14ac:dyDescent="0.25">
      <c r="A35" s="3" t="s">
        <v>307</v>
      </c>
      <c r="B35" s="3" t="s">
        <v>6214</v>
      </c>
      <c r="C35" s="3" t="s">
        <v>6215</v>
      </c>
      <c r="D35" s="3" t="s">
        <v>6216</v>
      </c>
      <c r="E35" s="3" t="s">
        <v>6216</v>
      </c>
      <c r="F35" s="3" t="s">
        <v>91</v>
      </c>
      <c r="G35" s="3" t="s">
        <v>6183</v>
      </c>
    </row>
    <row r="36" spans="1:7" ht="45" customHeight="1" x14ac:dyDescent="0.25">
      <c r="A36" s="3" t="s">
        <v>315</v>
      </c>
      <c r="B36" s="3" t="s">
        <v>6217</v>
      </c>
      <c r="C36" s="3" t="s">
        <v>6215</v>
      </c>
      <c r="D36" s="3" t="s">
        <v>6216</v>
      </c>
      <c r="E36" s="3" t="s">
        <v>6216</v>
      </c>
      <c r="F36" s="3" t="s">
        <v>91</v>
      </c>
      <c r="G36" s="3" t="s">
        <v>6183</v>
      </c>
    </row>
    <row r="37" spans="1:7" ht="45" customHeight="1" x14ac:dyDescent="0.25">
      <c r="A37" s="3" t="s">
        <v>322</v>
      </c>
      <c r="B37" s="3" t="s">
        <v>6218</v>
      </c>
      <c r="C37" s="3" t="s">
        <v>6215</v>
      </c>
      <c r="D37" s="3" t="s">
        <v>6216</v>
      </c>
      <c r="E37" s="3" t="s">
        <v>6216</v>
      </c>
      <c r="F37" s="3" t="s">
        <v>91</v>
      </c>
      <c r="G37" s="3" t="s">
        <v>6183</v>
      </c>
    </row>
    <row r="38" spans="1:7" ht="45" customHeight="1" x14ac:dyDescent="0.25">
      <c r="A38" s="3" t="s">
        <v>328</v>
      </c>
      <c r="B38" s="3" t="s">
        <v>6219</v>
      </c>
      <c r="C38" s="3" t="s">
        <v>6215</v>
      </c>
      <c r="D38" s="3" t="s">
        <v>6216</v>
      </c>
      <c r="E38" s="3" t="s">
        <v>6216</v>
      </c>
      <c r="F38" s="3" t="s">
        <v>91</v>
      </c>
      <c r="G38" s="3" t="s">
        <v>6183</v>
      </c>
    </row>
    <row r="39" spans="1:7" ht="45" customHeight="1" x14ac:dyDescent="0.25">
      <c r="A39" s="3" t="s">
        <v>337</v>
      </c>
      <c r="B39" s="3" t="s">
        <v>6220</v>
      </c>
      <c r="C39" s="3" t="s">
        <v>6215</v>
      </c>
      <c r="D39" s="3" t="s">
        <v>6216</v>
      </c>
      <c r="E39" s="3" t="s">
        <v>6216</v>
      </c>
      <c r="F39" s="3" t="s">
        <v>91</v>
      </c>
      <c r="G39" s="3" t="s">
        <v>6183</v>
      </c>
    </row>
    <row r="40" spans="1:7" ht="45" customHeight="1" x14ac:dyDescent="0.25">
      <c r="A40" s="3" t="s">
        <v>344</v>
      </c>
      <c r="B40" s="3" t="s">
        <v>6221</v>
      </c>
      <c r="C40" s="3" t="s">
        <v>6215</v>
      </c>
      <c r="D40" s="3" t="s">
        <v>6216</v>
      </c>
      <c r="E40" s="3" t="s">
        <v>6216</v>
      </c>
      <c r="F40" s="3" t="s">
        <v>91</v>
      </c>
      <c r="G40" s="3" t="s">
        <v>6183</v>
      </c>
    </row>
    <row r="41" spans="1:7" ht="45" customHeight="1" x14ac:dyDescent="0.25">
      <c r="A41" s="3" t="s">
        <v>351</v>
      </c>
      <c r="B41" s="3" t="s">
        <v>6222</v>
      </c>
      <c r="C41" s="3" t="s">
        <v>6215</v>
      </c>
      <c r="D41" s="3" t="s">
        <v>6216</v>
      </c>
      <c r="E41" s="3" t="s">
        <v>6216</v>
      </c>
      <c r="F41" s="3" t="s">
        <v>91</v>
      </c>
      <c r="G41" s="3" t="s">
        <v>6183</v>
      </c>
    </row>
    <row r="42" spans="1:7" ht="45" customHeight="1" x14ac:dyDescent="0.25">
      <c r="A42" s="3" t="s">
        <v>358</v>
      </c>
      <c r="B42" s="3" t="s">
        <v>6223</v>
      </c>
      <c r="C42" s="3" t="s">
        <v>6215</v>
      </c>
      <c r="D42" s="3" t="s">
        <v>6216</v>
      </c>
      <c r="E42" s="3" t="s">
        <v>6216</v>
      </c>
      <c r="F42" s="3" t="s">
        <v>91</v>
      </c>
      <c r="G42" s="3" t="s">
        <v>6183</v>
      </c>
    </row>
    <row r="43" spans="1:7" ht="45" customHeight="1" x14ac:dyDescent="0.25">
      <c r="A43" s="3" t="s">
        <v>365</v>
      </c>
      <c r="B43" s="3" t="s">
        <v>6224</v>
      </c>
      <c r="C43" s="3" t="s">
        <v>6215</v>
      </c>
      <c r="D43" s="3" t="s">
        <v>6216</v>
      </c>
      <c r="E43" s="3" t="s">
        <v>6216</v>
      </c>
      <c r="F43" s="3" t="s">
        <v>91</v>
      </c>
      <c r="G43" s="3" t="s">
        <v>6183</v>
      </c>
    </row>
    <row r="44" spans="1:7" ht="45" customHeight="1" x14ac:dyDescent="0.25">
      <c r="A44" s="3" t="s">
        <v>372</v>
      </c>
      <c r="B44" s="3" t="s">
        <v>6225</v>
      </c>
      <c r="C44" s="3" t="s">
        <v>6215</v>
      </c>
      <c r="D44" s="3" t="s">
        <v>6216</v>
      </c>
      <c r="E44" s="3" t="s">
        <v>6216</v>
      </c>
      <c r="F44" s="3" t="s">
        <v>91</v>
      </c>
      <c r="G44" s="3" t="s">
        <v>6183</v>
      </c>
    </row>
    <row r="45" spans="1:7" ht="45" customHeight="1" x14ac:dyDescent="0.25">
      <c r="A45" s="3" t="s">
        <v>378</v>
      </c>
      <c r="B45" s="3" t="s">
        <v>6226</v>
      </c>
      <c r="C45" s="3" t="s">
        <v>6215</v>
      </c>
      <c r="D45" s="3" t="s">
        <v>6216</v>
      </c>
      <c r="E45" s="3" t="s">
        <v>6216</v>
      </c>
      <c r="F45" s="3" t="s">
        <v>91</v>
      </c>
      <c r="G45" s="3" t="s">
        <v>6183</v>
      </c>
    </row>
    <row r="46" spans="1:7" ht="45" customHeight="1" x14ac:dyDescent="0.25">
      <c r="A46" s="3" t="s">
        <v>383</v>
      </c>
      <c r="B46" s="3" t="s">
        <v>6227</v>
      </c>
      <c r="C46" s="3" t="s">
        <v>6215</v>
      </c>
      <c r="D46" s="3" t="s">
        <v>6216</v>
      </c>
      <c r="E46" s="3" t="s">
        <v>6216</v>
      </c>
      <c r="F46" s="3" t="s">
        <v>91</v>
      </c>
      <c r="G46" s="3" t="s">
        <v>6183</v>
      </c>
    </row>
    <row r="47" spans="1:7" ht="45" customHeight="1" x14ac:dyDescent="0.25">
      <c r="A47" s="3" t="s">
        <v>388</v>
      </c>
      <c r="B47" s="3" t="s">
        <v>6228</v>
      </c>
      <c r="C47" s="3" t="s">
        <v>6215</v>
      </c>
      <c r="D47" s="3" t="s">
        <v>6216</v>
      </c>
      <c r="E47" s="3" t="s">
        <v>6216</v>
      </c>
      <c r="F47" s="3" t="s">
        <v>91</v>
      </c>
      <c r="G47" s="3" t="s">
        <v>6183</v>
      </c>
    </row>
    <row r="48" spans="1:7" ht="45" customHeight="1" x14ac:dyDescent="0.25">
      <c r="A48" s="3" t="s">
        <v>392</v>
      </c>
      <c r="B48" s="3" t="s">
        <v>6229</v>
      </c>
      <c r="C48" s="3" t="s">
        <v>6215</v>
      </c>
      <c r="D48" s="3" t="s">
        <v>6216</v>
      </c>
      <c r="E48" s="3" t="s">
        <v>6216</v>
      </c>
      <c r="F48" s="3" t="s">
        <v>91</v>
      </c>
      <c r="G48" s="3" t="s">
        <v>6183</v>
      </c>
    </row>
    <row r="49" spans="1:7" ht="45" customHeight="1" x14ac:dyDescent="0.25">
      <c r="A49" s="3" t="s">
        <v>399</v>
      </c>
      <c r="B49" s="3" t="s">
        <v>6230</v>
      </c>
      <c r="C49" s="3" t="s">
        <v>6215</v>
      </c>
      <c r="D49" s="3" t="s">
        <v>6216</v>
      </c>
      <c r="E49" s="3" t="s">
        <v>6216</v>
      </c>
      <c r="F49" s="3" t="s">
        <v>91</v>
      </c>
      <c r="G49" s="3" t="s">
        <v>6183</v>
      </c>
    </row>
    <row r="50" spans="1:7" ht="45" customHeight="1" x14ac:dyDescent="0.25">
      <c r="A50" s="3" t="s">
        <v>404</v>
      </c>
      <c r="B50" s="3" t="s">
        <v>6231</v>
      </c>
      <c r="C50" s="3" t="s">
        <v>6215</v>
      </c>
      <c r="D50" s="3" t="s">
        <v>6216</v>
      </c>
      <c r="E50" s="3" t="s">
        <v>6216</v>
      </c>
      <c r="F50" s="3" t="s">
        <v>91</v>
      </c>
      <c r="G50" s="3" t="s">
        <v>6183</v>
      </c>
    </row>
    <row r="51" spans="1:7" ht="45" customHeight="1" x14ac:dyDescent="0.25">
      <c r="A51" s="3" t="s">
        <v>409</v>
      </c>
      <c r="B51" s="3" t="s">
        <v>6232</v>
      </c>
      <c r="C51" s="3" t="s">
        <v>6215</v>
      </c>
      <c r="D51" s="3" t="s">
        <v>6216</v>
      </c>
      <c r="E51" s="3" t="s">
        <v>6216</v>
      </c>
      <c r="F51" s="3" t="s">
        <v>91</v>
      </c>
      <c r="G51" s="3" t="s">
        <v>6183</v>
      </c>
    </row>
    <row r="52" spans="1:7" ht="45" customHeight="1" x14ac:dyDescent="0.25">
      <c r="A52" s="3" t="s">
        <v>415</v>
      </c>
      <c r="B52" s="3" t="s">
        <v>6233</v>
      </c>
      <c r="C52" s="3" t="s">
        <v>6215</v>
      </c>
      <c r="D52" s="3" t="s">
        <v>6216</v>
      </c>
      <c r="E52" s="3" t="s">
        <v>6216</v>
      </c>
      <c r="F52" s="3" t="s">
        <v>91</v>
      </c>
      <c r="G52" s="3" t="s">
        <v>6183</v>
      </c>
    </row>
    <row r="53" spans="1:7" ht="45" customHeight="1" x14ac:dyDescent="0.25">
      <c r="A53" s="3" t="s">
        <v>423</v>
      </c>
      <c r="B53" s="3" t="s">
        <v>6234</v>
      </c>
      <c r="C53" s="3" t="s">
        <v>6215</v>
      </c>
      <c r="D53" s="3" t="s">
        <v>6216</v>
      </c>
      <c r="E53" s="3" t="s">
        <v>6216</v>
      </c>
      <c r="F53" s="3" t="s">
        <v>91</v>
      </c>
      <c r="G53" s="3" t="s">
        <v>6183</v>
      </c>
    </row>
    <row r="54" spans="1:7" ht="45" customHeight="1" x14ac:dyDescent="0.25">
      <c r="A54" s="3" t="s">
        <v>427</v>
      </c>
      <c r="B54" s="3" t="s">
        <v>6235</v>
      </c>
      <c r="C54" s="3" t="s">
        <v>6215</v>
      </c>
      <c r="D54" s="3" t="s">
        <v>6216</v>
      </c>
      <c r="E54" s="3" t="s">
        <v>6216</v>
      </c>
      <c r="F54" s="3" t="s">
        <v>91</v>
      </c>
      <c r="G54" s="3" t="s">
        <v>6183</v>
      </c>
    </row>
    <row r="55" spans="1:7" ht="45" customHeight="1" x14ac:dyDescent="0.25">
      <c r="A55" s="3" t="s">
        <v>436</v>
      </c>
      <c r="B55" s="3" t="s">
        <v>6236</v>
      </c>
      <c r="C55" s="3" t="s">
        <v>6215</v>
      </c>
      <c r="D55" s="3" t="s">
        <v>2110</v>
      </c>
      <c r="E55" s="3" t="s">
        <v>2110</v>
      </c>
      <c r="F55" s="3" t="s">
        <v>91</v>
      </c>
      <c r="G55" s="3" t="s">
        <v>6183</v>
      </c>
    </row>
    <row r="56" spans="1:7" ht="45" customHeight="1" x14ac:dyDescent="0.25">
      <c r="A56" s="3" t="s">
        <v>443</v>
      </c>
      <c r="B56" s="3" t="s">
        <v>6237</v>
      </c>
      <c r="C56" s="3" t="s">
        <v>6215</v>
      </c>
      <c r="D56" s="3" t="s">
        <v>6216</v>
      </c>
      <c r="E56" s="3" t="s">
        <v>6216</v>
      </c>
      <c r="F56" s="3" t="s">
        <v>91</v>
      </c>
      <c r="G56" s="3" t="s">
        <v>6183</v>
      </c>
    </row>
    <row r="57" spans="1:7" ht="45" customHeight="1" x14ac:dyDescent="0.25">
      <c r="A57" s="3" t="s">
        <v>448</v>
      </c>
      <c r="B57" s="3" t="s">
        <v>6238</v>
      </c>
      <c r="C57" s="3" t="s">
        <v>6215</v>
      </c>
      <c r="D57" s="3" t="s">
        <v>6216</v>
      </c>
      <c r="E57" s="3" t="s">
        <v>6216</v>
      </c>
      <c r="F57" s="3" t="s">
        <v>91</v>
      </c>
      <c r="G57" s="3" t="s">
        <v>6183</v>
      </c>
    </row>
    <row r="58" spans="1:7" ht="45" customHeight="1" x14ac:dyDescent="0.25">
      <c r="A58" s="3" t="s">
        <v>452</v>
      </c>
      <c r="B58" s="3" t="s">
        <v>6239</v>
      </c>
      <c r="C58" s="3" t="s">
        <v>6215</v>
      </c>
      <c r="D58" s="3" t="s">
        <v>2110</v>
      </c>
      <c r="E58" s="3" t="s">
        <v>2110</v>
      </c>
      <c r="F58" s="3" t="s">
        <v>91</v>
      </c>
      <c r="G58" s="3" t="s">
        <v>6183</v>
      </c>
    </row>
    <row r="59" spans="1:7" ht="45" customHeight="1" x14ac:dyDescent="0.25">
      <c r="A59" s="3" t="s">
        <v>456</v>
      </c>
      <c r="B59" s="3" t="s">
        <v>6240</v>
      </c>
      <c r="C59" s="3" t="s">
        <v>6215</v>
      </c>
      <c r="D59" s="3" t="s">
        <v>6216</v>
      </c>
      <c r="E59" s="3" t="s">
        <v>6216</v>
      </c>
      <c r="F59" s="3" t="s">
        <v>91</v>
      </c>
      <c r="G59" s="3" t="s">
        <v>6183</v>
      </c>
    </row>
    <row r="60" spans="1:7" ht="45" customHeight="1" x14ac:dyDescent="0.25">
      <c r="A60" s="3" t="s">
        <v>460</v>
      </c>
      <c r="B60" s="3" t="s">
        <v>6241</v>
      </c>
      <c r="C60" s="3" t="s">
        <v>6215</v>
      </c>
      <c r="D60" s="3" t="s">
        <v>6216</v>
      </c>
      <c r="E60" s="3" t="s">
        <v>6216</v>
      </c>
      <c r="F60" s="3" t="s">
        <v>91</v>
      </c>
      <c r="G60" s="3" t="s">
        <v>6183</v>
      </c>
    </row>
    <row r="61" spans="1:7" ht="45" customHeight="1" x14ac:dyDescent="0.25">
      <c r="A61" s="3" t="s">
        <v>465</v>
      </c>
      <c r="B61" s="3" t="s">
        <v>6242</v>
      </c>
      <c r="C61" s="3" t="s">
        <v>6215</v>
      </c>
      <c r="D61" s="3" t="s">
        <v>6216</v>
      </c>
      <c r="E61" s="3" t="s">
        <v>6216</v>
      </c>
      <c r="F61" s="3" t="s">
        <v>91</v>
      </c>
      <c r="G61" s="3" t="s">
        <v>6183</v>
      </c>
    </row>
    <row r="62" spans="1:7" ht="45" customHeight="1" x14ac:dyDescent="0.25">
      <c r="A62" s="3" t="s">
        <v>470</v>
      </c>
      <c r="B62" s="3" t="s">
        <v>6243</v>
      </c>
      <c r="C62" s="3" t="s">
        <v>6215</v>
      </c>
      <c r="D62" s="3" t="s">
        <v>6216</v>
      </c>
      <c r="E62" s="3" t="s">
        <v>6216</v>
      </c>
      <c r="F62" s="3" t="s">
        <v>91</v>
      </c>
      <c r="G62" s="3" t="s">
        <v>6183</v>
      </c>
    </row>
    <row r="63" spans="1:7" ht="45" customHeight="1" x14ac:dyDescent="0.25">
      <c r="A63" s="3" t="s">
        <v>477</v>
      </c>
      <c r="B63" s="3" t="s">
        <v>6244</v>
      </c>
      <c r="C63" s="3" t="s">
        <v>6215</v>
      </c>
      <c r="D63" s="3" t="s">
        <v>6216</v>
      </c>
      <c r="E63" s="3" t="s">
        <v>6216</v>
      </c>
      <c r="F63" s="3" t="s">
        <v>91</v>
      </c>
      <c r="G63" s="3" t="s">
        <v>6183</v>
      </c>
    </row>
    <row r="64" spans="1:7" ht="45" customHeight="1" x14ac:dyDescent="0.25">
      <c r="A64" s="3" t="s">
        <v>481</v>
      </c>
      <c r="B64" s="3" t="s">
        <v>6245</v>
      </c>
      <c r="C64" s="3" t="s">
        <v>6215</v>
      </c>
      <c r="D64" s="3" t="s">
        <v>6216</v>
      </c>
      <c r="E64" s="3" t="s">
        <v>6216</v>
      </c>
      <c r="F64" s="3" t="s">
        <v>91</v>
      </c>
      <c r="G64" s="3" t="s">
        <v>6183</v>
      </c>
    </row>
    <row r="65" spans="1:7" ht="45" customHeight="1" x14ac:dyDescent="0.25">
      <c r="A65" s="3" t="s">
        <v>485</v>
      </c>
      <c r="B65" s="3" t="s">
        <v>6246</v>
      </c>
      <c r="C65" s="3" t="s">
        <v>6215</v>
      </c>
      <c r="D65" s="3" t="s">
        <v>6216</v>
      </c>
      <c r="E65" s="3" t="s">
        <v>6216</v>
      </c>
      <c r="F65" s="3" t="s">
        <v>91</v>
      </c>
      <c r="G65" s="3" t="s">
        <v>6183</v>
      </c>
    </row>
    <row r="66" spans="1:7" ht="45" customHeight="1" x14ac:dyDescent="0.25">
      <c r="A66" s="3" t="s">
        <v>491</v>
      </c>
      <c r="B66" s="3" t="s">
        <v>6247</v>
      </c>
      <c r="C66" s="3" t="s">
        <v>6215</v>
      </c>
      <c r="D66" s="3" t="s">
        <v>6216</v>
      </c>
      <c r="E66" s="3" t="s">
        <v>6216</v>
      </c>
      <c r="F66" s="3" t="s">
        <v>91</v>
      </c>
      <c r="G66" s="3" t="s">
        <v>6183</v>
      </c>
    </row>
    <row r="67" spans="1:7" ht="45" customHeight="1" x14ac:dyDescent="0.25">
      <c r="A67" s="3" t="s">
        <v>496</v>
      </c>
      <c r="B67" s="3" t="s">
        <v>6248</v>
      </c>
      <c r="C67" s="3" t="s">
        <v>6215</v>
      </c>
      <c r="D67" s="3" t="s">
        <v>6216</v>
      </c>
      <c r="E67" s="3" t="s">
        <v>6216</v>
      </c>
      <c r="F67" s="3" t="s">
        <v>91</v>
      </c>
      <c r="G67" s="3" t="s">
        <v>6183</v>
      </c>
    </row>
    <row r="68" spans="1:7" ht="45" customHeight="1" x14ac:dyDescent="0.25">
      <c r="A68" s="3" t="s">
        <v>501</v>
      </c>
      <c r="B68" s="3" t="s">
        <v>6249</v>
      </c>
      <c r="C68" s="3" t="s">
        <v>6215</v>
      </c>
      <c r="D68" s="3" t="s">
        <v>6216</v>
      </c>
      <c r="E68" s="3" t="s">
        <v>6216</v>
      </c>
      <c r="F68" s="3" t="s">
        <v>91</v>
      </c>
      <c r="G68" s="3" t="s">
        <v>6183</v>
      </c>
    </row>
    <row r="69" spans="1:7" ht="45" customHeight="1" x14ac:dyDescent="0.25">
      <c r="A69" s="3" t="s">
        <v>508</v>
      </c>
      <c r="B69" s="3" t="s">
        <v>6250</v>
      </c>
      <c r="C69" s="3" t="s">
        <v>6215</v>
      </c>
      <c r="D69" s="3" t="s">
        <v>6216</v>
      </c>
      <c r="E69" s="3" t="s">
        <v>6216</v>
      </c>
      <c r="F69" s="3" t="s">
        <v>91</v>
      </c>
      <c r="G69" s="3" t="s">
        <v>6183</v>
      </c>
    </row>
    <row r="70" spans="1:7" ht="45" customHeight="1" x14ac:dyDescent="0.25">
      <c r="A70" s="3" t="s">
        <v>513</v>
      </c>
      <c r="B70" s="3" t="s">
        <v>6251</v>
      </c>
      <c r="C70" s="3" t="s">
        <v>6215</v>
      </c>
      <c r="D70" s="3" t="s">
        <v>6216</v>
      </c>
      <c r="E70" s="3" t="s">
        <v>6216</v>
      </c>
      <c r="F70" s="3" t="s">
        <v>91</v>
      </c>
      <c r="G70" s="3" t="s">
        <v>6183</v>
      </c>
    </row>
    <row r="71" spans="1:7" ht="45" customHeight="1" x14ac:dyDescent="0.25">
      <c r="A71" s="3" t="s">
        <v>519</v>
      </c>
      <c r="B71" s="3" t="s">
        <v>6252</v>
      </c>
      <c r="C71" s="3" t="s">
        <v>6215</v>
      </c>
      <c r="D71" s="3" t="s">
        <v>6216</v>
      </c>
      <c r="E71" s="3" t="s">
        <v>6216</v>
      </c>
      <c r="F71" s="3" t="s">
        <v>91</v>
      </c>
      <c r="G71" s="3" t="s">
        <v>6183</v>
      </c>
    </row>
    <row r="72" spans="1:7" ht="45" customHeight="1" x14ac:dyDescent="0.25">
      <c r="A72" s="3" t="s">
        <v>524</v>
      </c>
      <c r="B72" s="3" t="s">
        <v>6253</v>
      </c>
      <c r="C72" s="3" t="s">
        <v>6215</v>
      </c>
      <c r="D72" s="3" t="s">
        <v>6216</v>
      </c>
      <c r="E72" s="3" t="s">
        <v>6216</v>
      </c>
      <c r="F72" s="3" t="s">
        <v>91</v>
      </c>
      <c r="G72" s="3" t="s">
        <v>6183</v>
      </c>
    </row>
    <row r="73" spans="1:7" ht="45" customHeight="1" x14ac:dyDescent="0.25">
      <c r="A73" s="3" t="s">
        <v>530</v>
      </c>
      <c r="B73" s="3" t="s">
        <v>6254</v>
      </c>
      <c r="C73" s="3" t="s">
        <v>6215</v>
      </c>
      <c r="D73" s="3" t="s">
        <v>6216</v>
      </c>
      <c r="E73" s="3" t="s">
        <v>6216</v>
      </c>
      <c r="F73" s="3" t="s">
        <v>91</v>
      </c>
      <c r="G73" s="3" t="s">
        <v>6183</v>
      </c>
    </row>
    <row r="74" spans="1:7" ht="45" customHeight="1" x14ac:dyDescent="0.25">
      <c r="A74" s="3" t="s">
        <v>532</v>
      </c>
      <c r="B74" s="3" t="s">
        <v>6255</v>
      </c>
      <c r="C74" s="3" t="s">
        <v>6215</v>
      </c>
      <c r="D74" s="3" t="s">
        <v>6216</v>
      </c>
      <c r="E74" s="3" t="s">
        <v>6216</v>
      </c>
      <c r="F74" s="3" t="s">
        <v>91</v>
      </c>
      <c r="G74" s="3" t="s">
        <v>6183</v>
      </c>
    </row>
    <row r="75" spans="1:7" ht="45" customHeight="1" x14ac:dyDescent="0.25">
      <c r="A75" s="3" t="s">
        <v>534</v>
      </c>
      <c r="B75" s="3" t="s">
        <v>6256</v>
      </c>
      <c r="C75" s="3" t="s">
        <v>6215</v>
      </c>
      <c r="D75" s="3" t="s">
        <v>6216</v>
      </c>
      <c r="E75" s="3" t="s">
        <v>6216</v>
      </c>
      <c r="F75" s="3" t="s">
        <v>91</v>
      </c>
      <c r="G75" s="3" t="s">
        <v>6183</v>
      </c>
    </row>
    <row r="76" spans="1:7" ht="45" customHeight="1" x14ac:dyDescent="0.25">
      <c r="A76" s="3" t="s">
        <v>536</v>
      </c>
      <c r="B76" s="3" t="s">
        <v>6257</v>
      </c>
      <c r="C76" s="3" t="s">
        <v>6215</v>
      </c>
      <c r="D76" s="3" t="s">
        <v>6216</v>
      </c>
      <c r="E76" s="3" t="s">
        <v>6216</v>
      </c>
      <c r="F76" s="3" t="s">
        <v>91</v>
      </c>
      <c r="G76" s="3" t="s">
        <v>6183</v>
      </c>
    </row>
    <row r="77" spans="1:7" ht="45" customHeight="1" x14ac:dyDescent="0.25">
      <c r="A77" s="3" t="s">
        <v>538</v>
      </c>
      <c r="B77" s="3" t="s">
        <v>6258</v>
      </c>
      <c r="C77" s="3" t="s">
        <v>6215</v>
      </c>
      <c r="D77" s="3" t="s">
        <v>6216</v>
      </c>
      <c r="E77" s="3" t="s">
        <v>6216</v>
      </c>
      <c r="F77" s="3" t="s">
        <v>91</v>
      </c>
      <c r="G77" s="3" t="s">
        <v>6183</v>
      </c>
    </row>
    <row r="78" spans="1:7" ht="45" customHeight="1" x14ac:dyDescent="0.25">
      <c r="A78" s="3" t="s">
        <v>540</v>
      </c>
      <c r="B78" s="3" t="s">
        <v>6259</v>
      </c>
      <c r="C78" s="3" t="s">
        <v>6215</v>
      </c>
      <c r="D78" s="3" t="s">
        <v>6216</v>
      </c>
      <c r="E78" s="3" t="s">
        <v>6216</v>
      </c>
      <c r="F78" s="3" t="s">
        <v>91</v>
      </c>
      <c r="G78" s="3" t="s">
        <v>6183</v>
      </c>
    </row>
    <row r="79" spans="1:7" ht="45" customHeight="1" x14ac:dyDescent="0.25">
      <c r="A79" s="3" t="s">
        <v>542</v>
      </c>
      <c r="B79" s="3" t="s">
        <v>6260</v>
      </c>
      <c r="C79" s="3" t="s">
        <v>6215</v>
      </c>
      <c r="D79" s="3" t="s">
        <v>6216</v>
      </c>
      <c r="E79" s="3" t="s">
        <v>6216</v>
      </c>
      <c r="F79" s="3" t="s">
        <v>91</v>
      </c>
      <c r="G79" s="3" t="s">
        <v>6183</v>
      </c>
    </row>
    <row r="80" spans="1:7" ht="45" customHeight="1" x14ac:dyDescent="0.25">
      <c r="A80" s="3" t="s">
        <v>547</v>
      </c>
      <c r="B80" s="3" t="s">
        <v>6261</v>
      </c>
      <c r="C80" s="3" t="s">
        <v>6215</v>
      </c>
      <c r="D80" s="3" t="s">
        <v>6216</v>
      </c>
      <c r="E80" s="3" t="s">
        <v>6216</v>
      </c>
      <c r="F80" s="3" t="s">
        <v>91</v>
      </c>
      <c r="G80" s="3" t="s">
        <v>6183</v>
      </c>
    </row>
    <row r="81" spans="1:7" ht="45" customHeight="1" x14ac:dyDescent="0.25">
      <c r="A81" s="3" t="s">
        <v>553</v>
      </c>
      <c r="B81" s="3" t="s">
        <v>6262</v>
      </c>
      <c r="C81" s="3" t="s">
        <v>6215</v>
      </c>
      <c r="D81" s="3" t="s">
        <v>6216</v>
      </c>
      <c r="E81" s="3" t="s">
        <v>6216</v>
      </c>
      <c r="F81" s="3" t="s">
        <v>91</v>
      </c>
      <c r="G81" s="3" t="s">
        <v>6183</v>
      </c>
    </row>
    <row r="82" spans="1:7" ht="45" customHeight="1" x14ac:dyDescent="0.25">
      <c r="A82" s="3" t="s">
        <v>561</v>
      </c>
      <c r="B82" s="3" t="s">
        <v>6263</v>
      </c>
      <c r="C82" s="3" t="s">
        <v>6215</v>
      </c>
      <c r="D82" s="3" t="s">
        <v>6216</v>
      </c>
      <c r="E82" s="3" t="s">
        <v>6216</v>
      </c>
      <c r="F82" s="3" t="s">
        <v>91</v>
      </c>
      <c r="G82" s="3" t="s">
        <v>6183</v>
      </c>
    </row>
    <row r="83" spans="1:7" ht="45" customHeight="1" x14ac:dyDescent="0.25">
      <c r="A83" s="3" t="s">
        <v>568</v>
      </c>
      <c r="B83" s="3" t="s">
        <v>6264</v>
      </c>
      <c r="C83" s="3" t="s">
        <v>6215</v>
      </c>
      <c r="D83" s="3" t="s">
        <v>6216</v>
      </c>
      <c r="E83" s="3" t="s">
        <v>6216</v>
      </c>
      <c r="F83" s="3" t="s">
        <v>91</v>
      </c>
      <c r="G83" s="3" t="s">
        <v>6183</v>
      </c>
    </row>
    <row r="84" spans="1:7" ht="45" customHeight="1" x14ac:dyDescent="0.25">
      <c r="A84" s="3" t="s">
        <v>574</v>
      </c>
      <c r="B84" s="3" t="s">
        <v>6265</v>
      </c>
      <c r="C84" s="3" t="s">
        <v>6215</v>
      </c>
      <c r="D84" s="3" t="s">
        <v>6216</v>
      </c>
      <c r="E84" s="3" t="s">
        <v>6216</v>
      </c>
      <c r="F84" s="3" t="s">
        <v>91</v>
      </c>
      <c r="G84" s="3" t="s">
        <v>6183</v>
      </c>
    </row>
    <row r="85" spans="1:7" ht="45" customHeight="1" x14ac:dyDescent="0.25">
      <c r="A85" s="3" t="s">
        <v>579</v>
      </c>
      <c r="B85" s="3" t="s">
        <v>6266</v>
      </c>
      <c r="C85" s="3" t="s">
        <v>6215</v>
      </c>
      <c r="D85" s="3" t="s">
        <v>6216</v>
      </c>
      <c r="E85" s="3" t="s">
        <v>6216</v>
      </c>
      <c r="F85" s="3" t="s">
        <v>91</v>
      </c>
      <c r="G85" s="3" t="s">
        <v>6183</v>
      </c>
    </row>
    <row r="86" spans="1:7" ht="45" customHeight="1" x14ac:dyDescent="0.25">
      <c r="A86" s="3" t="s">
        <v>585</v>
      </c>
      <c r="B86" s="3" t="s">
        <v>6267</v>
      </c>
      <c r="C86" s="3" t="s">
        <v>6215</v>
      </c>
      <c r="D86" s="3" t="s">
        <v>6216</v>
      </c>
      <c r="E86" s="3" t="s">
        <v>6216</v>
      </c>
      <c r="F86" s="3" t="s">
        <v>91</v>
      </c>
      <c r="G86" s="3" t="s">
        <v>6183</v>
      </c>
    </row>
    <row r="87" spans="1:7" ht="45" customHeight="1" x14ac:dyDescent="0.25">
      <c r="A87" s="3" t="s">
        <v>591</v>
      </c>
      <c r="B87" s="3" t="s">
        <v>6268</v>
      </c>
      <c r="C87" s="3" t="s">
        <v>6215</v>
      </c>
      <c r="D87" s="3" t="s">
        <v>6216</v>
      </c>
      <c r="E87" s="3" t="s">
        <v>6216</v>
      </c>
      <c r="F87" s="3" t="s">
        <v>91</v>
      </c>
      <c r="G87" s="3" t="s">
        <v>6183</v>
      </c>
    </row>
    <row r="88" spans="1:7" ht="45" customHeight="1" x14ac:dyDescent="0.25">
      <c r="A88" s="3" t="s">
        <v>596</v>
      </c>
      <c r="B88" s="3" t="s">
        <v>6269</v>
      </c>
      <c r="C88" s="3" t="s">
        <v>6215</v>
      </c>
      <c r="D88" s="3" t="s">
        <v>6216</v>
      </c>
      <c r="E88" s="3" t="s">
        <v>6216</v>
      </c>
      <c r="F88" s="3" t="s">
        <v>91</v>
      </c>
      <c r="G88" s="3" t="s">
        <v>6183</v>
      </c>
    </row>
    <row r="89" spans="1:7" ht="45" customHeight="1" x14ac:dyDescent="0.25">
      <c r="A89" s="3" t="s">
        <v>600</v>
      </c>
      <c r="B89" s="3" t="s">
        <v>6270</v>
      </c>
      <c r="C89" s="3" t="s">
        <v>6215</v>
      </c>
      <c r="D89" s="3" t="s">
        <v>6216</v>
      </c>
      <c r="E89" s="3" t="s">
        <v>6216</v>
      </c>
      <c r="F89" s="3" t="s">
        <v>91</v>
      </c>
      <c r="G89" s="3" t="s">
        <v>6183</v>
      </c>
    </row>
    <row r="90" spans="1:7" ht="45" customHeight="1" x14ac:dyDescent="0.25">
      <c r="A90" s="3" t="s">
        <v>607</v>
      </c>
      <c r="B90" s="3" t="s">
        <v>6271</v>
      </c>
      <c r="C90" s="3" t="s">
        <v>6215</v>
      </c>
      <c r="D90" s="3" t="s">
        <v>6216</v>
      </c>
      <c r="E90" s="3" t="s">
        <v>6216</v>
      </c>
      <c r="F90" s="3" t="s">
        <v>91</v>
      </c>
      <c r="G90" s="3" t="s">
        <v>6183</v>
      </c>
    </row>
    <row r="91" spans="1:7" ht="45" customHeight="1" x14ac:dyDescent="0.25">
      <c r="A91" s="3" t="s">
        <v>614</v>
      </c>
      <c r="B91" s="3" t="s">
        <v>6272</v>
      </c>
      <c r="C91" s="3" t="s">
        <v>6215</v>
      </c>
      <c r="D91" s="3" t="s">
        <v>6216</v>
      </c>
      <c r="E91" s="3" t="s">
        <v>6216</v>
      </c>
      <c r="F91" s="3" t="s">
        <v>91</v>
      </c>
      <c r="G91" s="3" t="s">
        <v>6183</v>
      </c>
    </row>
    <row r="92" spans="1:7" ht="45" customHeight="1" x14ac:dyDescent="0.25">
      <c r="A92" s="3" t="s">
        <v>620</v>
      </c>
      <c r="B92" s="3" t="s">
        <v>6273</v>
      </c>
      <c r="C92" s="3" t="s">
        <v>6215</v>
      </c>
      <c r="D92" s="3" t="s">
        <v>6216</v>
      </c>
      <c r="E92" s="3" t="s">
        <v>6216</v>
      </c>
      <c r="F92" s="3" t="s">
        <v>91</v>
      </c>
      <c r="G92" s="3" t="s">
        <v>6183</v>
      </c>
    </row>
    <row r="93" spans="1:7" ht="45" customHeight="1" x14ac:dyDescent="0.25">
      <c r="A93" s="3" t="s">
        <v>626</v>
      </c>
      <c r="B93" s="3" t="s">
        <v>6274</v>
      </c>
      <c r="C93" s="3" t="s">
        <v>6215</v>
      </c>
      <c r="D93" s="3" t="s">
        <v>6216</v>
      </c>
      <c r="E93" s="3" t="s">
        <v>6216</v>
      </c>
      <c r="F93" s="3" t="s">
        <v>91</v>
      </c>
      <c r="G93" s="3" t="s">
        <v>6183</v>
      </c>
    </row>
    <row r="94" spans="1:7" ht="45" customHeight="1" x14ac:dyDescent="0.25">
      <c r="A94" s="3" t="s">
        <v>633</v>
      </c>
      <c r="B94" s="3" t="s">
        <v>6275</v>
      </c>
      <c r="C94" s="3" t="s">
        <v>6215</v>
      </c>
      <c r="D94" s="3" t="s">
        <v>6216</v>
      </c>
      <c r="E94" s="3" t="s">
        <v>6216</v>
      </c>
      <c r="F94" s="3" t="s">
        <v>91</v>
      </c>
      <c r="G94" s="3" t="s">
        <v>6183</v>
      </c>
    </row>
    <row r="95" spans="1:7" ht="45" customHeight="1" x14ac:dyDescent="0.25">
      <c r="A95" s="3" t="s">
        <v>639</v>
      </c>
      <c r="B95" s="3" t="s">
        <v>6276</v>
      </c>
      <c r="C95" s="3" t="s">
        <v>6215</v>
      </c>
      <c r="D95" s="3" t="s">
        <v>6216</v>
      </c>
      <c r="E95" s="3" t="s">
        <v>6216</v>
      </c>
      <c r="F95" s="3" t="s">
        <v>91</v>
      </c>
      <c r="G95" s="3" t="s">
        <v>6183</v>
      </c>
    </row>
    <row r="96" spans="1:7" ht="45" customHeight="1" x14ac:dyDescent="0.25">
      <c r="A96" s="3" t="s">
        <v>645</v>
      </c>
      <c r="B96" s="3" t="s">
        <v>6277</v>
      </c>
      <c r="C96" s="3" t="s">
        <v>6215</v>
      </c>
      <c r="D96" s="3" t="s">
        <v>6216</v>
      </c>
      <c r="E96" s="3" t="s">
        <v>6216</v>
      </c>
      <c r="F96" s="3" t="s">
        <v>91</v>
      </c>
      <c r="G96" s="3" t="s">
        <v>6183</v>
      </c>
    </row>
    <row r="97" spans="1:7" ht="45" customHeight="1" x14ac:dyDescent="0.25">
      <c r="A97" s="3" t="s">
        <v>651</v>
      </c>
      <c r="B97" s="3" t="s">
        <v>6278</v>
      </c>
      <c r="C97" s="3" t="s">
        <v>6215</v>
      </c>
      <c r="D97" s="3" t="s">
        <v>6216</v>
      </c>
      <c r="E97" s="3" t="s">
        <v>6216</v>
      </c>
      <c r="F97" s="3" t="s">
        <v>91</v>
      </c>
      <c r="G97" s="3" t="s">
        <v>6183</v>
      </c>
    </row>
    <row r="98" spans="1:7" ht="45" customHeight="1" x14ac:dyDescent="0.25">
      <c r="A98" s="3" t="s">
        <v>659</v>
      </c>
      <c r="B98" s="3" t="s">
        <v>6279</v>
      </c>
      <c r="C98" s="3" t="s">
        <v>6215</v>
      </c>
      <c r="D98" s="3" t="s">
        <v>6216</v>
      </c>
      <c r="E98" s="3" t="s">
        <v>6216</v>
      </c>
      <c r="F98" s="3" t="s">
        <v>91</v>
      </c>
      <c r="G98" s="3" t="s">
        <v>6183</v>
      </c>
    </row>
    <row r="99" spans="1:7" ht="45" customHeight="1" x14ac:dyDescent="0.25">
      <c r="A99" s="3" t="s">
        <v>665</v>
      </c>
      <c r="B99" s="3" t="s">
        <v>6280</v>
      </c>
      <c r="C99" s="3" t="s">
        <v>6215</v>
      </c>
      <c r="D99" s="3" t="s">
        <v>6216</v>
      </c>
      <c r="E99" s="3" t="s">
        <v>6216</v>
      </c>
      <c r="F99" s="3" t="s">
        <v>91</v>
      </c>
      <c r="G99" s="3" t="s">
        <v>6183</v>
      </c>
    </row>
    <row r="100" spans="1:7" ht="45" customHeight="1" x14ac:dyDescent="0.25">
      <c r="A100" s="3" t="s">
        <v>672</v>
      </c>
      <c r="B100" s="3" t="s">
        <v>6281</v>
      </c>
      <c r="C100" s="3" t="s">
        <v>6215</v>
      </c>
      <c r="D100" s="3" t="s">
        <v>6216</v>
      </c>
      <c r="E100" s="3" t="s">
        <v>6216</v>
      </c>
      <c r="F100" s="3" t="s">
        <v>91</v>
      </c>
      <c r="G100" s="3" t="s">
        <v>6183</v>
      </c>
    </row>
    <row r="101" spans="1:7" ht="45" customHeight="1" x14ac:dyDescent="0.25">
      <c r="A101" s="3" t="s">
        <v>679</v>
      </c>
      <c r="B101" s="3" t="s">
        <v>6282</v>
      </c>
      <c r="C101" s="3" t="s">
        <v>6215</v>
      </c>
      <c r="D101" s="3" t="s">
        <v>6216</v>
      </c>
      <c r="E101" s="3" t="s">
        <v>6216</v>
      </c>
      <c r="F101" s="3" t="s">
        <v>91</v>
      </c>
      <c r="G101" s="3" t="s">
        <v>6183</v>
      </c>
    </row>
    <row r="102" spans="1:7" ht="45" customHeight="1" x14ac:dyDescent="0.25">
      <c r="A102" s="3" t="s">
        <v>686</v>
      </c>
      <c r="B102" s="3" t="s">
        <v>6283</v>
      </c>
      <c r="C102" s="3" t="s">
        <v>6215</v>
      </c>
      <c r="D102" s="3" t="s">
        <v>6216</v>
      </c>
      <c r="E102" s="3" t="s">
        <v>6216</v>
      </c>
      <c r="F102" s="3" t="s">
        <v>91</v>
      </c>
      <c r="G102" s="3" t="s">
        <v>6183</v>
      </c>
    </row>
    <row r="103" spans="1:7" ht="45" customHeight="1" x14ac:dyDescent="0.25">
      <c r="A103" s="3" t="s">
        <v>692</v>
      </c>
      <c r="B103" s="3" t="s">
        <v>6284</v>
      </c>
      <c r="C103" s="3" t="s">
        <v>6215</v>
      </c>
      <c r="D103" s="3" t="s">
        <v>6216</v>
      </c>
      <c r="E103" s="3" t="s">
        <v>6216</v>
      </c>
      <c r="F103" s="3" t="s">
        <v>91</v>
      </c>
      <c r="G103" s="3" t="s">
        <v>6183</v>
      </c>
    </row>
    <row r="104" spans="1:7" ht="45" customHeight="1" x14ac:dyDescent="0.25">
      <c r="A104" s="3" t="s">
        <v>699</v>
      </c>
      <c r="B104" s="3" t="s">
        <v>6285</v>
      </c>
      <c r="C104" s="3" t="s">
        <v>6215</v>
      </c>
      <c r="D104" s="3" t="s">
        <v>6216</v>
      </c>
      <c r="E104" s="3" t="s">
        <v>6216</v>
      </c>
      <c r="F104" s="3" t="s">
        <v>91</v>
      </c>
      <c r="G104" s="3" t="s">
        <v>6183</v>
      </c>
    </row>
    <row r="105" spans="1:7" ht="45" customHeight="1" x14ac:dyDescent="0.25">
      <c r="A105" s="3" t="s">
        <v>705</v>
      </c>
      <c r="B105" s="3" t="s">
        <v>6286</v>
      </c>
      <c r="C105" s="3" t="s">
        <v>6215</v>
      </c>
      <c r="D105" s="3" t="s">
        <v>6216</v>
      </c>
      <c r="E105" s="3" t="s">
        <v>6216</v>
      </c>
      <c r="F105" s="3" t="s">
        <v>91</v>
      </c>
      <c r="G105" s="3" t="s">
        <v>6183</v>
      </c>
    </row>
    <row r="106" spans="1:7" ht="45" customHeight="1" x14ac:dyDescent="0.25">
      <c r="A106" s="3" t="s">
        <v>710</v>
      </c>
      <c r="B106" s="3" t="s">
        <v>6287</v>
      </c>
      <c r="C106" s="3" t="s">
        <v>6215</v>
      </c>
      <c r="D106" s="3" t="s">
        <v>6216</v>
      </c>
      <c r="E106" s="3" t="s">
        <v>6216</v>
      </c>
      <c r="F106" s="3" t="s">
        <v>91</v>
      </c>
      <c r="G106" s="3" t="s">
        <v>6183</v>
      </c>
    </row>
    <row r="107" spans="1:7" ht="45" customHeight="1" x14ac:dyDescent="0.25">
      <c r="A107" s="3" t="s">
        <v>718</v>
      </c>
      <c r="B107" s="3" t="s">
        <v>6288</v>
      </c>
      <c r="C107" s="3" t="s">
        <v>6215</v>
      </c>
      <c r="D107" s="3" t="s">
        <v>6216</v>
      </c>
      <c r="E107" s="3" t="s">
        <v>6216</v>
      </c>
      <c r="F107" s="3" t="s">
        <v>91</v>
      </c>
      <c r="G107" s="3" t="s">
        <v>6183</v>
      </c>
    </row>
    <row r="108" spans="1:7" ht="45" customHeight="1" x14ac:dyDescent="0.25">
      <c r="A108" s="3" t="s">
        <v>725</v>
      </c>
      <c r="B108" s="3" t="s">
        <v>6289</v>
      </c>
      <c r="C108" s="3" t="s">
        <v>6215</v>
      </c>
      <c r="D108" s="3" t="s">
        <v>6216</v>
      </c>
      <c r="E108" s="3" t="s">
        <v>6216</v>
      </c>
      <c r="F108" s="3" t="s">
        <v>91</v>
      </c>
      <c r="G108" s="3" t="s">
        <v>6183</v>
      </c>
    </row>
    <row r="109" spans="1:7" ht="45" customHeight="1" x14ac:dyDescent="0.25">
      <c r="A109" s="3" t="s">
        <v>733</v>
      </c>
      <c r="B109" s="3" t="s">
        <v>6290</v>
      </c>
      <c r="C109" s="3" t="s">
        <v>6215</v>
      </c>
      <c r="D109" s="3" t="s">
        <v>6216</v>
      </c>
      <c r="E109" s="3" t="s">
        <v>6216</v>
      </c>
      <c r="F109" s="3" t="s">
        <v>91</v>
      </c>
      <c r="G109" s="3" t="s">
        <v>6183</v>
      </c>
    </row>
    <row r="110" spans="1:7" ht="45" customHeight="1" x14ac:dyDescent="0.25">
      <c r="A110" s="3" t="s">
        <v>739</v>
      </c>
      <c r="B110" s="3" t="s">
        <v>6291</v>
      </c>
      <c r="C110" s="3" t="s">
        <v>6215</v>
      </c>
      <c r="D110" s="3" t="s">
        <v>6216</v>
      </c>
      <c r="E110" s="3" t="s">
        <v>6216</v>
      </c>
      <c r="F110" s="3" t="s">
        <v>91</v>
      </c>
      <c r="G110" s="3" t="s">
        <v>6183</v>
      </c>
    </row>
    <row r="111" spans="1:7" ht="45" customHeight="1" x14ac:dyDescent="0.25">
      <c r="A111" s="3" t="s">
        <v>746</v>
      </c>
      <c r="B111" s="3" t="s">
        <v>6292</v>
      </c>
      <c r="C111" s="3" t="s">
        <v>6215</v>
      </c>
      <c r="D111" s="3" t="s">
        <v>6216</v>
      </c>
      <c r="E111" s="3" t="s">
        <v>6216</v>
      </c>
      <c r="F111" s="3" t="s">
        <v>91</v>
      </c>
      <c r="G111" s="3" t="s">
        <v>6183</v>
      </c>
    </row>
    <row r="112" spans="1:7" ht="45" customHeight="1" x14ac:dyDescent="0.25">
      <c r="A112" s="3" t="s">
        <v>752</v>
      </c>
      <c r="B112" s="3" t="s">
        <v>6293</v>
      </c>
      <c r="C112" s="3" t="s">
        <v>6215</v>
      </c>
      <c r="D112" s="3" t="s">
        <v>6216</v>
      </c>
      <c r="E112" s="3" t="s">
        <v>6216</v>
      </c>
      <c r="F112" s="3" t="s">
        <v>91</v>
      </c>
      <c r="G112" s="3" t="s">
        <v>6183</v>
      </c>
    </row>
    <row r="113" spans="1:7" ht="45" customHeight="1" x14ac:dyDescent="0.25">
      <c r="A113" s="3" t="s">
        <v>758</v>
      </c>
      <c r="B113" s="3" t="s">
        <v>6294</v>
      </c>
      <c r="C113" s="3" t="s">
        <v>6215</v>
      </c>
      <c r="D113" s="3" t="s">
        <v>6216</v>
      </c>
      <c r="E113" s="3" t="s">
        <v>6216</v>
      </c>
      <c r="F113" s="3" t="s">
        <v>91</v>
      </c>
      <c r="G113" s="3" t="s">
        <v>6183</v>
      </c>
    </row>
    <row r="114" spans="1:7" ht="45" customHeight="1" x14ac:dyDescent="0.25">
      <c r="A114" s="3" t="s">
        <v>764</v>
      </c>
      <c r="B114" s="3" t="s">
        <v>6295</v>
      </c>
      <c r="C114" s="3" t="s">
        <v>6215</v>
      </c>
      <c r="D114" s="3" t="s">
        <v>6216</v>
      </c>
      <c r="E114" s="3" t="s">
        <v>6216</v>
      </c>
      <c r="F114" s="3" t="s">
        <v>91</v>
      </c>
      <c r="G114" s="3" t="s">
        <v>6183</v>
      </c>
    </row>
    <row r="115" spans="1:7" ht="45" customHeight="1" x14ac:dyDescent="0.25">
      <c r="A115" s="3" t="s">
        <v>770</v>
      </c>
      <c r="B115" s="3" t="s">
        <v>6296</v>
      </c>
      <c r="C115" s="3" t="s">
        <v>6215</v>
      </c>
      <c r="D115" s="3" t="s">
        <v>6216</v>
      </c>
      <c r="E115" s="3" t="s">
        <v>6216</v>
      </c>
      <c r="F115" s="3" t="s">
        <v>91</v>
      </c>
      <c r="G115" s="3" t="s">
        <v>6183</v>
      </c>
    </row>
    <row r="116" spans="1:7" ht="45" customHeight="1" x14ac:dyDescent="0.25">
      <c r="A116" s="3" t="s">
        <v>776</v>
      </c>
      <c r="B116" s="3" t="s">
        <v>6297</v>
      </c>
      <c r="C116" s="3" t="s">
        <v>6215</v>
      </c>
      <c r="D116" s="3" t="s">
        <v>6216</v>
      </c>
      <c r="E116" s="3" t="s">
        <v>6216</v>
      </c>
      <c r="F116" s="3" t="s">
        <v>91</v>
      </c>
      <c r="G116" s="3" t="s">
        <v>6183</v>
      </c>
    </row>
    <row r="117" spans="1:7" ht="45" customHeight="1" x14ac:dyDescent="0.25">
      <c r="A117" s="3" t="s">
        <v>782</v>
      </c>
      <c r="B117" s="3" t="s">
        <v>6298</v>
      </c>
      <c r="C117" s="3" t="s">
        <v>6215</v>
      </c>
      <c r="D117" s="3" t="s">
        <v>6216</v>
      </c>
      <c r="E117" s="3" t="s">
        <v>6216</v>
      </c>
      <c r="F117" s="3" t="s">
        <v>91</v>
      </c>
      <c r="G117" s="3" t="s">
        <v>6183</v>
      </c>
    </row>
    <row r="118" spans="1:7" ht="45" customHeight="1" x14ac:dyDescent="0.25">
      <c r="A118" s="3" t="s">
        <v>788</v>
      </c>
      <c r="B118" s="3" t="s">
        <v>6299</v>
      </c>
      <c r="C118" s="3" t="s">
        <v>6215</v>
      </c>
      <c r="D118" s="3" t="s">
        <v>6216</v>
      </c>
      <c r="E118" s="3" t="s">
        <v>6216</v>
      </c>
      <c r="F118" s="3" t="s">
        <v>91</v>
      </c>
      <c r="G118" s="3" t="s">
        <v>6183</v>
      </c>
    </row>
    <row r="119" spans="1:7" ht="45" customHeight="1" x14ac:dyDescent="0.25">
      <c r="A119" s="3" t="s">
        <v>795</v>
      </c>
      <c r="B119" s="3" t="s">
        <v>6300</v>
      </c>
      <c r="C119" s="3" t="s">
        <v>6215</v>
      </c>
      <c r="D119" s="3" t="s">
        <v>6216</v>
      </c>
      <c r="E119" s="3" t="s">
        <v>6216</v>
      </c>
      <c r="F119" s="3" t="s">
        <v>91</v>
      </c>
      <c r="G119" s="3" t="s">
        <v>6183</v>
      </c>
    </row>
    <row r="120" spans="1:7" ht="45" customHeight="1" x14ac:dyDescent="0.25">
      <c r="A120" s="3" t="s">
        <v>800</v>
      </c>
      <c r="B120" s="3" t="s">
        <v>6301</v>
      </c>
      <c r="C120" s="3" t="s">
        <v>6215</v>
      </c>
      <c r="D120" s="3" t="s">
        <v>6216</v>
      </c>
      <c r="E120" s="3" t="s">
        <v>6216</v>
      </c>
      <c r="F120" s="3" t="s">
        <v>91</v>
      </c>
      <c r="G120" s="3" t="s">
        <v>6183</v>
      </c>
    </row>
    <row r="121" spans="1:7" ht="45" customHeight="1" x14ac:dyDescent="0.25">
      <c r="A121" s="3" t="s">
        <v>806</v>
      </c>
      <c r="B121" s="3" t="s">
        <v>6302</v>
      </c>
      <c r="C121" s="3" t="s">
        <v>6215</v>
      </c>
      <c r="D121" s="3" t="s">
        <v>6216</v>
      </c>
      <c r="E121" s="3" t="s">
        <v>6216</v>
      </c>
      <c r="F121" s="3" t="s">
        <v>91</v>
      </c>
      <c r="G121" s="3" t="s">
        <v>6183</v>
      </c>
    </row>
    <row r="122" spans="1:7" ht="45" customHeight="1" x14ac:dyDescent="0.25">
      <c r="A122" s="3" t="s">
        <v>811</v>
      </c>
      <c r="B122" s="3" t="s">
        <v>6303</v>
      </c>
      <c r="C122" s="3" t="s">
        <v>6215</v>
      </c>
      <c r="D122" s="3" t="s">
        <v>6216</v>
      </c>
      <c r="E122" s="3" t="s">
        <v>6216</v>
      </c>
      <c r="F122" s="3" t="s">
        <v>91</v>
      </c>
      <c r="G122" s="3" t="s">
        <v>6183</v>
      </c>
    </row>
    <row r="123" spans="1:7" ht="45" customHeight="1" x14ac:dyDescent="0.25">
      <c r="A123" s="3" t="s">
        <v>816</v>
      </c>
      <c r="B123" s="3" t="s">
        <v>6304</v>
      </c>
      <c r="C123" s="3" t="s">
        <v>6215</v>
      </c>
      <c r="D123" s="3" t="s">
        <v>6216</v>
      </c>
      <c r="E123" s="3" t="s">
        <v>6216</v>
      </c>
      <c r="F123" s="3" t="s">
        <v>91</v>
      </c>
      <c r="G123" s="3" t="s">
        <v>6183</v>
      </c>
    </row>
    <row r="124" spans="1:7" ht="45" customHeight="1" x14ac:dyDescent="0.25">
      <c r="A124" s="3" t="s">
        <v>822</v>
      </c>
      <c r="B124" s="3" t="s">
        <v>6305</v>
      </c>
      <c r="C124" s="3" t="s">
        <v>6215</v>
      </c>
      <c r="D124" s="3" t="s">
        <v>6216</v>
      </c>
      <c r="E124" s="3" t="s">
        <v>6216</v>
      </c>
      <c r="F124" s="3" t="s">
        <v>91</v>
      </c>
      <c r="G124" s="3" t="s">
        <v>6183</v>
      </c>
    </row>
    <row r="125" spans="1:7" ht="45" customHeight="1" x14ac:dyDescent="0.25">
      <c r="A125" s="3" t="s">
        <v>827</v>
      </c>
      <c r="B125" s="3" t="s">
        <v>6306</v>
      </c>
      <c r="C125" s="3" t="s">
        <v>6215</v>
      </c>
      <c r="D125" s="3" t="s">
        <v>6216</v>
      </c>
      <c r="E125" s="3" t="s">
        <v>6216</v>
      </c>
      <c r="F125" s="3" t="s">
        <v>91</v>
      </c>
      <c r="G125" s="3" t="s">
        <v>6183</v>
      </c>
    </row>
    <row r="126" spans="1:7" ht="45" customHeight="1" x14ac:dyDescent="0.25">
      <c r="A126" s="3" t="s">
        <v>833</v>
      </c>
      <c r="B126" s="3" t="s">
        <v>6307</v>
      </c>
      <c r="C126" s="3" t="s">
        <v>6215</v>
      </c>
      <c r="D126" s="3" t="s">
        <v>6216</v>
      </c>
      <c r="E126" s="3" t="s">
        <v>6216</v>
      </c>
      <c r="F126" s="3" t="s">
        <v>91</v>
      </c>
      <c r="G126" s="3" t="s">
        <v>6183</v>
      </c>
    </row>
    <row r="127" spans="1:7" ht="45" customHeight="1" x14ac:dyDescent="0.25">
      <c r="A127" s="3" t="s">
        <v>839</v>
      </c>
      <c r="B127" s="3" t="s">
        <v>6308</v>
      </c>
      <c r="C127" s="3" t="s">
        <v>6215</v>
      </c>
      <c r="D127" s="3" t="s">
        <v>6216</v>
      </c>
      <c r="E127" s="3" t="s">
        <v>6216</v>
      </c>
      <c r="F127" s="3" t="s">
        <v>91</v>
      </c>
      <c r="G127" s="3" t="s">
        <v>6183</v>
      </c>
    </row>
    <row r="128" spans="1:7" ht="45" customHeight="1" x14ac:dyDescent="0.25">
      <c r="A128" s="3" t="s">
        <v>845</v>
      </c>
      <c r="B128" s="3" t="s">
        <v>6309</v>
      </c>
      <c r="C128" s="3" t="s">
        <v>6215</v>
      </c>
      <c r="D128" s="3" t="s">
        <v>6216</v>
      </c>
      <c r="E128" s="3" t="s">
        <v>6216</v>
      </c>
      <c r="F128" s="3" t="s">
        <v>91</v>
      </c>
      <c r="G128" s="3" t="s">
        <v>6183</v>
      </c>
    </row>
    <row r="129" spans="1:7" ht="45" customHeight="1" x14ac:dyDescent="0.25">
      <c r="A129" s="3" t="s">
        <v>852</v>
      </c>
      <c r="B129" s="3" t="s">
        <v>6310</v>
      </c>
      <c r="C129" s="3" t="s">
        <v>6215</v>
      </c>
      <c r="D129" s="3" t="s">
        <v>6216</v>
      </c>
      <c r="E129" s="3" t="s">
        <v>6216</v>
      </c>
      <c r="F129" s="3" t="s">
        <v>91</v>
      </c>
      <c r="G129" s="3" t="s">
        <v>6183</v>
      </c>
    </row>
    <row r="130" spans="1:7" ht="45" customHeight="1" x14ac:dyDescent="0.25">
      <c r="A130" s="3" t="s">
        <v>860</v>
      </c>
      <c r="B130" s="3" t="s">
        <v>6311</v>
      </c>
      <c r="C130" s="3" t="s">
        <v>6215</v>
      </c>
      <c r="D130" s="3" t="s">
        <v>6216</v>
      </c>
      <c r="E130" s="3" t="s">
        <v>6216</v>
      </c>
      <c r="F130" s="3" t="s">
        <v>91</v>
      </c>
      <c r="G130" s="3" t="s">
        <v>6183</v>
      </c>
    </row>
    <row r="131" spans="1:7" ht="45" customHeight="1" x14ac:dyDescent="0.25">
      <c r="A131" s="3" t="s">
        <v>867</v>
      </c>
      <c r="B131" s="3" t="s">
        <v>6312</v>
      </c>
      <c r="C131" s="3" t="s">
        <v>6215</v>
      </c>
      <c r="D131" s="3" t="s">
        <v>6216</v>
      </c>
      <c r="E131" s="3" t="s">
        <v>6216</v>
      </c>
      <c r="F131" s="3" t="s">
        <v>91</v>
      </c>
      <c r="G131" s="3" t="s">
        <v>6183</v>
      </c>
    </row>
    <row r="132" spans="1:7" ht="45" customHeight="1" x14ac:dyDescent="0.25">
      <c r="A132" s="3" t="s">
        <v>872</v>
      </c>
      <c r="B132" s="3" t="s">
        <v>6313</v>
      </c>
      <c r="C132" s="3" t="s">
        <v>6215</v>
      </c>
      <c r="D132" s="3" t="s">
        <v>6216</v>
      </c>
      <c r="E132" s="3" t="s">
        <v>6216</v>
      </c>
      <c r="F132" s="3" t="s">
        <v>91</v>
      </c>
      <c r="G132" s="3" t="s">
        <v>6183</v>
      </c>
    </row>
    <row r="133" spans="1:7" ht="45" customHeight="1" x14ac:dyDescent="0.25">
      <c r="A133" s="3" t="s">
        <v>878</v>
      </c>
      <c r="B133" s="3" t="s">
        <v>6314</v>
      </c>
      <c r="C133" s="3" t="s">
        <v>6215</v>
      </c>
      <c r="D133" s="3" t="s">
        <v>6216</v>
      </c>
      <c r="E133" s="3" t="s">
        <v>6216</v>
      </c>
      <c r="F133" s="3" t="s">
        <v>91</v>
      </c>
      <c r="G133" s="3" t="s">
        <v>6183</v>
      </c>
    </row>
    <row r="134" spans="1:7" ht="45" customHeight="1" x14ac:dyDescent="0.25">
      <c r="A134" s="3" t="s">
        <v>883</v>
      </c>
      <c r="B134" s="3" t="s">
        <v>6315</v>
      </c>
      <c r="C134" s="3" t="s">
        <v>6215</v>
      </c>
      <c r="D134" s="3" t="s">
        <v>6216</v>
      </c>
      <c r="E134" s="3" t="s">
        <v>6216</v>
      </c>
      <c r="F134" s="3" t="s">
        <v>91</v>
      </c>
      <c r="G134" s="3" t="s">
        <v>6183</v>
      </c>
    </row>
    <row r="135" spans="1:7" ht="45" customHeight="1" x14ac:dyDescent="0.25">
      <c r="A135" s="3" t="s">
        <v>889</v>
      </c>
      <c r="B135" s="3" t="s">
        <v>6316</v>
      </c>
      <c r="C135" s="3" t="s">
        <v>6215</v>
      </c>
      <c r="D135" s="3" t="s">
        <v>6216</v>
      </c>
      <c r="E135" s="3" t="s">
        <v>6216</v>
      </c>
      <c r="F135" s="3" t="s">
        <v>91</v>
      </c>
      <c r="G135" s="3" t="s">
        <v>6183</v>
      </c>
    </row>
    <row r="136" spans="1:7" ht="45" customHeight="1" x14ac:dyDescent="0.25">
      <c r="A136" s="3" t="s">
        <v>893</v>
      </c>
      <c r="B136" s="3" t="s">
        <v>6317</v>
      </c>
      <c r="C136" s="3" t="s">
        <v>6215</v>
      </c>
      <c r="D136" s="3" t="s">
        <v>6216</v>
      </c>
      <c r="E136" s="3" t="s">
        <v>6216</v>
      </c>
      <c r="F136" s="3" t="s">
        <v>91</v>
      </c>
      <c r="G136" s="3" t="s">
        <v>6183</v>
      </c>
    </row>
    <row r="137" spans="1:7" ht="45" customHeight="1" x14ac:dyDescent="0.25">
      <c r="A137" s="3" t="s">
        <v>900</v>
      </c>
      <c r="B137" s="3" t="s">
        <v>6318</v>
      </c>
      <c r="C137" s="3" t="s">
        <v>6215</v>
      </c>
      <c r="D137" s="3" t="s">
        <v>6216</v>
      </c>
      <c r="E137" s="3" t="s">
        <v>6216</v>
      </c>
      <c r="F137" s="3" t="s">
        <v>91</v>
      </c>
      <c r="G137" s="3" t="s">
        <v>6183</v>
      </c>
    </row>
    <row r="138" spans="1:7" ht="45" customHeight="1" x14ac:dyDescent="0.25">
      <c r="A138" s="3" t="s">
        <v>908</v>
      </c>
      <c r="B138" s="3" t="s">
        <v>6319</v>
      </c>
      <c r="C138" s="3" t="s">
        <v>6215</v>
      </c>
      <c r="D138" s="3" t="s">
        <v>6216</v>
      </c>
      <c r="E138" s="3" t="s">
        <v>6216</v>
      </c>
      <c r="F138" s="3" t="s">
        <v>91</v>
      </c>
      <c r="G138" s="3" t="s">
        <v>6183</v>
      </c>
    </row>
    <row r="139" spans="1:7" ht="45" customHeight="1" x14ac:dyDescent="0.25">
      <c r="A139" s="3" t="s">
        <v>914</v>
      </c>
      <c r="B139" s="3" t="s">
        <v>6320</v>
      </c>
      <c r="C139" s="3" t="s">
        <v>6215</v>
      </c>
      <c r="D139" s="3" t="s">
        <v>6216</v>
      </c>
      <c r="E139" s="3" t="s">
        <v>6216</v>
      </c>
      <c r="F139" s="3" t="s">
        <v>91</v>
      </c>
      <c r="G139" s="3" t="s">
        <v>6183</v>
      </c>
    </row>
    <row r="140" spans="1:7" ht="45" customHeight="1" x14ac:dyDescent="0.25">
      <c r="A140" s="3" t="s">
        <v>920</v>
      </c>
      <c r="B140" s="3" t="s">
        <v>6321</v>
      </c>
      <c r="C140" s="3" t="s">
        <v>6215</v>
      </c>
      <c r="D140" s="3" t="s">
        <v>6216</v>
      </c>
      <c r="E140" s="3" t="s">
        <v>6216</v>
      </c>
      <c r="F140" s="3" t="s">
        <v>91</v>
      </c>
      <c r="G140" s="3" t="s">
        <v>6183</v>
      </c>
    </row>
    <row r="141" spans="1:7" ht="45" customHeight="1" x14ac:dyDescent="0.25">
      <c r="A141" s="3" t="s">
        <v>927</v>
      </c>
      <c r="B141" s="3" t="s">
        <v>6322</v>
      </c>
      <c r="C141" s="3" t="s">
        <v>6215</v>
      </c>
      <c r="D141" s="3" t="s">
        <v>6216</v>
      </c>
      <c r="E141" s="3" t="s">
        <v>6216</v>
      </c>
      <c r="F141" s="3" t="s">
        <v>91</v>
      </c>
      <c r="G141" s="3" t="s">
        <v>6183</v>
      </c>
    </row>
    <row r="142" spans="1:7" ht="45" customHeight="1" x14ac:dyDescent="0.25">
      <c r="A142" s="3" t="s">
        <v>933</v>
      </c>
      <c r="B142" s="3" t="s">
        <v>6323</v>
      </c>
      <c r="C142" s="3" t="s">
        <v>6215</v>
      </c>
      <c r="D142" s="3" t="s">
        <v>6216</v>
      </c>
      <c r="E142" s="3" t="s">
        <v>6216</v>
      </c>
      <c r="F142" s="3" t="s">
        <v>91</v>
      </c>
      <c r="G142" s="3" t="s">
        <v>6183</v>
      </c>
    </row>
    <row r="143" spans="1:7" ht="45" customHeight="1" x14ac:dyDescent="0.25">
      <c r="A143" s="3" t="s">
        <v>938</v>
      </c>
      <c r="B143" s="3" t="s">
        <v>6324</v>
      </c>
      <c r="C143" s="3" t="s">
        <v>6215</v>
      </c>
      <c r="D143" s="3" t="s">
        <v>6216</v>
      </c>
      <c r="E143" s="3" t="s">
        <v>6216</v>
      </c>
      <c r="F143" s="3" t="s">
        <v>91</v>
      </c>
      <c r="G143" s="3" t="s">
        <v>6183</v>
      </c>
    </row>
    <row r="144" spans="1:7" ht="45" customHeight="1" x14ac:dyDescent="0.25">
      <c r="A144" s="3" t="s">
        <v>944</v>
      </c>
      <c r="B144" s="3" t="s">
        <v>6325</v>
      </c>
      <c r="C144" s="3" t="s">
        <v>6215</v>
      </c>
      <c r="D144" s="3" t="s">
        <v>6216</v>
      </c>
      <c r="E144" s="3" t="s">
        <v>6216</v>
      </c>
      <c r="F144" s="3" t="s">
        <v>91</v>
      </c>
      <c r="G144" s="3" t="s">
        <v>6183</v>
      </c>
    </row>
    <row r="145" spans="1:7" ht="45" customHeight="1" x14ac:dyDescent="0.25">
      <c r="A145" s="3" t="s">
        <v>950</v>
      </c>
      <c r="B145" s="3" t="s">
        <v>6326</v>
      </c>
      <c r="C145" s="3" t="s">
        <v>6215</v>
      </c>
      <c r="D145" s="3" t="s">
        <v>6216</v>
      </c>
      <c r="E145" s="3" t="s">
        <v>6216</v>
      </c>
      <c r="F145" s="3" t="s">
        <v>91</v>
      </c>
      <c r="G145" s="3" t="s">
        <v>6183</v>
      </c>
    </row>
    <row r="146" spans="1:7" ht="45" customHeight="1" x14ac:dyDescent="0.25">
      <c r="A146" s="3" t="s">
        <v>956</v>
      </c>
      <c r="B146" s="3" t="s">
        <v>6327</v>
      </c>
      <c r="C146" s="3" t="s">
        <v>6215</v>
      </c>
      <c r="D146" s="3" t="s">
        <v>6216</v>
      </c>
      <c r="E146" s="3" t="s">
        <v>6216</v>
      </c>
      <c r="F146" s="3" t="s">
        <v>91</v>
      </c>
      <c r="G146" s="3" t="s">
        <v>6183</v>
      </c>
    </row>
    <row r="147" spans="1:7" ht="45" customHeight="1" x14ac:dyDescent="0.25">
      <c r="A147" s="3" t="s">
        <v>961</v>
      </c>
      <c r="B147" s="3" t="s">
        <v>6328</v>
      </c>
      <c r="C147" s="3" t="s">
        <v>6215</v>
      </c>
      <c r="D147" s="3" t="s">
        <v>6216</v>
      </c>
      <c r="E147" s="3" t="s">
        <v>6216</v>
      </c>
      <c r="F147" s="3" t="s">
        <v>91</v>
      </c>
      <c r="G147" s="3" t="s">
        <v>6183</v>
      </c>
    </row>
    <row r="148" spans="1:7" ht="45" customHeight="1" x14ac:dyDescent="0.25">
      <c r="A148" s="3" t="s">
        <v>968</v>
      </c>
      <c r="B148" s="3" t="s">
        <v>6329</v>
      </c>
      <c r="C148" s="3" t="s">
        <v>6215</v>
      </c>
      <c r="D148" s="3" t="s">
        <v>6216</v>
      </c>
      <c r="E148" s="3" t="s">
        <v>6216</v>
      </c>
      <c r="F148" s="3" t="s">
        <v>91</v>
      </c>
      <c r="G148" s="3" t="s">
        <v>6183</v>
      </c>
    </row>
    <row r="149" spans="1:7" ht="45" customHeight="1" x14ac:dyDescent="0.25">
      <c r="A149" s="3" t="s">
        <v>974</v>
      </c>
      <c r="B149" s="3" t="s">
        <v>6330</v>
      </c>
      <c r="C149" s="3" t="s">
        <v>6215</v>
      </c>
      <c r="D149" s="3" t="s">
        <v>6216</v>
      </c>
      <c r="E149" s="3" t="s">
        <v>6216</v>
      </c>
      <c r="F149" s="3" t="s">
        <v>91</v>
      </c>
      <c r="G149" s="3" t="s">
        <v>6183</v>
      </c>
    </row>
    <row r="150" spans="1:7" ht="45" customHeight="1" x14ac:dyDescent="0.25">
      <c r="A150" s="3" t="s">
        <v>979</v>
      </c>
      <c r="B150" s="3" t="s">
        <v>6331</v>
      </c>
      <c r="C150" s="3" t="s">
        <v>6215</v>
      </c>
      <c r="D150" s="3" t="s">
        <v>6216</v>
      </c>
      <c r="E150" s="3" t="s">
        <v>6216</v>
      </c>
      <c r="F150" s="3" t="s">
        <v>91</v>
      </c>
      <c r="G150" s="3" t="s">
        <v>6183</v>
      </c>
    </row>
    <row r="151" spans="1:7" ht="45" customHeight="1" x14ac:dyDescent="0.25">
      <c r="A151" s="3" t="s">
        <v>985</v>
      </c>
      <c r="B151" s="3" t="s">
        <v>6332</v>
      </c>
      <c r="C151" s="3" t="s">
        <v>6215</v>
      </c>
      <c r="D151" s="3" t="s">
        <v>6216</v>
      </c>
      <c r="E151" s="3" t="s">
        <v>6216</v>
      </c>
      <c r="F151" s="3" t="s">
        <v>91</v>
      </c>
      <c r="G151" s="3" t="s">
        <v>6183</v>
      </c>
    </row>
    <row r="152" spans="1:7" ht="45" customHeight="1" x14ac:dyDescent="0.25">
      <c r="A152" s="3" t="s">
        <v>990</v>
      </c>
      <c r="B152" s="3" t="s">
        <v>6333</v>
      </c>
      <c r="C152" s="3" t="s">
        <v>6215</v>
      </c>
      <c r="D152" s="3" t="s">
        <v>6216</v>
      </c>
      <c r="E152" s="3" t="s">
        <v>6216</v>
      </c>
      <c r="F152" s="3" t="s">
        <v>91</v>
      </c>
      <c r="G152" s="3" t="s">
        <v>6183</v>
      </c>
    </row>
    <row r="153" spans="1:7" ht="45" customHeight="1" x14ac:dyDescent="0.25">
      <c r="A153" s="3" t="s">
        <v>995</v>
      </c>
      <c r="B153" s="3" t="s">
        <v>6334</v>
      </c>
      <c r="C153" s="3" t="s">
        <v>6215</v>
      </c>
      <c r="D153" s="3" t="s">
        <v>6216</v>
      </c>
      <c r="E153" s="3" t="s">
        <v>6216</v>
      </c>
      <c r="F153" s="3" t="s">
        <v>91</v>
      </c>
      <c r="G153" s="3" t="s">
        <v>6183</v>
      </c>
    </row>
    <row r="154" spans="1:7" ht="45" customHeight="1" x14ac:dyDescent="0.25">
      <c r="A154" s="3" t="s">
        <v>1000</v>
      </c>
      <c r="B154" s="3" t="s">
        <v>6335</v>
      </c>
      <c r="C154" s="3" t="s">
        <v>6215</v>
      </c>
      <c r="D154" s="3" t="s">
        <v>6216</v>
      </c>
      <c r="E154" s="3" t="s">
        <v>6216</v>
      </c>
      <c r="F154" s="3" t="s">
        <v>91</v>
      </c>
      <c r="G154" s="3" t="s">
        <v>6183</v>
      </c>
    </row>
    <row r="155" spans="1:7" ht="45" customHeight="1" x14ac:dyDescent="0.25">
      <c r="A155" s="3" t="s">
        <v>1007</v>
      </c>
      <c r="B155" s="3" t="s">
        <v>6336</v>
      </c>
      <c r="C155" s="3" t="s">
        <v>6215</v>
      </c>
      <c r="D155" s="3" t="s">
        <v>6216</v>
      </c>
      <c r="E155" s="3" t="s">
        <v>6216</v>
      </c>
      <c r="F155" s="3" t="s">
        <v>91</v>
      </c>
      <c r="G155" s="3" t="s">
        <v>6183</v>
      </c>
    </row>
    <row r="156" spans="1:7" ht="45" customHeight="1" x14ac:dyDescent="0.25">
      <c r="A156" s="3" t="s">
        <v>1013</v>
      </c>
      <c r="B156" s="3" t="s">
        <v>6337</v>
      </c>
      <c r="C156" s="3" t="s">
        <v>6215</v>
      </c>
      <c r="D156" s="3" t="s">
        <v>6216</v>
      </c>
      <c r="E156" s="3" t="s">
        <v>6216</v>
      </c>
      <c r="F156" s="3" t="s">
        <v>91</v>
      </c>
      <c r="G156" s="3" t="s">
        <v>6183</v>
      </c>
    </row>
    <row r="157" spans="1:7" ht="45" customHeight="1" x14ac:dyDescent="0.25">
      <c r="A157" s="3" t="s">
        <v>1017</v>
      </c>
      <c r="B157" s="3" t="s">
        <v>6338</v>
      </c>
      <c r="C157" s="3" t="s">
        <v>6215</v>
      </c>
      <c r="D157" s="3" t="s">
        <v>6216</v>
      </c>
      <c r="E157" s="3" t="s">
        <v>6216</v>
      </c>
      <c r="F157" s="3" t="s">
        <v>91</v>
      </c>
      <c r="G157" s="3" t="s">
        <v>6183</v>
      </c>
    </row>
    <row r="158" spans="1:7" ht="45" customHeight="1" x14ac:dyDescent="0.25">
      <c r="A158" s="3" t="s">
        <v>1023</v>
      </c>
      <c r="B158" s="3" t="s">
        <v>6339</v>
      </c>
      <c r="C158" s="3" t="s">
        <v>6215</v>
      </c>
      <c r="D158" s="3" t="s">
        <v>6216</v>
      </c>
      <c r="E158" s="3" t="s">
        <v>6216</v>
      </c>
      <c r="F158" s="3" t="s">
        <v>91</v>
      </c>
      <c r="G158" s="3" t="s">
        <v>6183</v>
      </c>
    </row>
    <row r="159" spans="1:7" ht="45" customHeight="1" x14ac:dyDescent="0.25">
      <c r="A159" s="3" t="s">
        <v>1031</v>
      </c>
      <c r="B159" s="3" t="s">
        <v>6340</v>
      </c>
      <c r="C159" s="3" t="s">
        <v>6215</v>
      </c>
      <c r="D159" s="3" t="s">
        <v>6216</v>
      </c>
      <c r="E159" s="3" t="s">
        <v>6216</v>
      </c>
      <c r="F159" s="3" t="s">
        <v>91</v>
      </c>
      <c r="G159" s="3" t="s">
        <v>6183</v>
      </c>
    </row>
    <row r="160" spans="1:7" ht="45" customHeight="1" x14ac:dyDescent="0.25">
      <c r="A160" s="3" t="s">
        <v>1034</v>
      </c>
      <c r="B160" s="3" t="s">
        <v>6341</v>
      </c>
      <c r="C160" s="3" t="s">
        <v>6215</v>
      </c>
      <c r="D160" s="3" t="s">
        <v>6216</v>
      </c>
      <c r="E160" s="3" t="s">
        <v>6216</v>
      </c>
      <c r="F160" s="3" t="s">
        <v>91</v>
      </c>
      <c r="G160" s="3" t="s">
        <v>6183</v>
      </c>
    </row>
    <row r="161" spans="1:7" ht="45" customHeight="1" x14ac:dyDescent="0.25">
      <c r="A161" s="3" t="s">
        <v>1040</v>
      </c>
      <c r="B161" s="3" t="s">
        <v>6342</v>
      </c>
      <c r="C161" s="3" t="s">
        <v>6215</v>
      </c>
      <c r="D161" s="3" t="s">
        <v>6216</v>
      </c>
      <c r="E161" s="3" t="s">
        <v>6216</v>
      </c>
      <c r="F161" s="3" t="s">
        <v>91</v>
      </c>
      <c r="G161" s="3" t="s">
        <v>6183</v>
      </c>
    </row>
    <row r="162" spans="1:7" ht="45" customHeight="1" x14ac:dyDescent="0.25">
      <c r="A162" s="3" t="s">
        <v>1045</v>
      </c>
      <c r="B162" s="3" t="s">
        <v>6343</v>
      </c>
      <c r="C162" s="3" t="s">
        <v>6215</v>
      </c>
      <c r="D162" s="3" t="s">
        <v>6216</v>
      </c>
      <c r="E162" s="3" t="s">
        <v>6216</v>
      </c>
      <c r="F162" s="3" t="s">
        <v>91</v>
      </c>
      <c r="G162" s="3" t="s">
        <v>6183</v>
      </c>
    </row>
    <row r="163" spans="1:7" ht="45" customHeight="1" x14ac:dyDescent="0.25">
      <c r="A163" s="3" t="s">
        <v>1050</v>
      </c>
      <c r="B163" s="3" t="s">
        <v>6344</v>
      </c>
      <c r="C163" s="3" t="s">
        <v>6215</v>
      </c>
      <c r="D163" s="3" t="s">
        <v>6216</v>
      </c>
      <c r="E163" s="3" t="s">
        <v>6216</v>
      </c>
      <c r="F163" s="3" t="s">
        <v>91</v>
      </c>
      <c r="G163" s="3" t="s">
        <v>6183</v>
      </c>
    </row>
    <row r="164" spans="1:7" ht="45" customHeight="1" x14ac:dyDescent="0.25">
      <c r="A164" s="3" t="s">
        <v>1058</v>
      </c>
      <c r="B164" s="3" t="s">
        <v>6345</v>
      </c>
      <c r="C164" s="3" t="s">
        <v>6215</v>
      </c>
      <c r="D164" s="3" t="s">
        <v>6216</v>
      </c>
      <c r="E164" s="3" t="s">
        <v>6216</v>
      </c>
      <c r="F164" s="3" t="s">
        <v>91</v>
      </c>
      <c r="G164" s="3" t="s">
        <v>6183</v>
      </c>
    </row>
    <row r="165" spans="1:7" ht="45" customHeight="1" x14ac:dyDescent="0.25">
      <c r="A165" s="3" t="s">
        <v>1065</v>
      </c>
      <c r="B165" s="3" t="s">
        <v>6346</v>
      </c>
      <c r="C165" s="3" t="s">
        <v>6215</v>
      </c>
      <c r="D165" s="3" t="s">
        <v>6216</v>
      </c>
      <c r="E165" s="3" t="s">
        <v>6216</v>
      </c>
      <c r="F165" s="3" t="s">
        <v>91</v>
      </c>
      <c r="G165" s="3" t="s">
        <v>6183</v>
      </c>
    </row>
    <row r="166" spans="1:7" ht="45" customHeight="1" x14ac:dyDescent="0.25">
      <c r="A166" s="3" t="s">
        <v>1070</v>
      </c>
      <c r="B166" s="3" t="s">
        <v>6347</v>
      </c>
      <c r="C166" s="3" t="s">
        <v>6215</v>
      </c>
      <c r="D166" s="3" t="s">
        <v>6216</v>
      </c>
      <c r="E166" s="3" t="s">
        <v>6216</v>
      </c>
      <c r="F166" s="3" t="s">
        <v>91</v>
      </c>
      <c r="G166" s="3" t="s">
        <v>6183</v>
      </c>
    </row>
    <row r="167" spans="1:7" ht="45" customHeight="1" x14ac:dyDescent="0.25">
      <c r="A167" s="3" t="s">
        <v>1076</v>
      </c>
      <c r="B167" s="3" t="s">
        <v>6348</v>
      </c>
      <c r="C167" s="3" t="s">
        <v>6215</v>
      </c>
      <c r="D167" s="3" t="s">
        <v>6216</v>
      </c>
      <c r="E167" s="3" t="s">
        <v>6216</v>
      </c>
      <c r="F167" s="3" t="s">
        <v>91</v>
      </c>
      <c r="G167" s="3" t="s">
        <v>6183</v>
      </c>
    </row>
    <row r="168" spans="1:7" ht="45" customHeight="1" x14ac:dyDescent="0.25">
      <c r="A168" s="3" t="s">
        <v>1081</v>
      </c>
      <c r="B168" s="3" t="s">
        <v>6349</v>
      </c>
      <c r="C168" s="3" t="s">
        <v>6215</v>
      </c>
      <c r="D168" s="3" t="s">
        <v>6216</v>
      </c>
      <c r="E168" s="3" t="s">
        <v>6216</v>
      </c>
      <c r="F168" s="3" t="s">
        <v>91</v>
      </c>
      <c r="G168" s="3" t="s">
        <v>6183</v>
      </c>
    </row>
    <row r="169" spans="1:7" ht="45" customHeight="1" x14ac:dyDescent="0.25">
      <c r="A169" s="3" t="s">
        <v>1087</v>
      </c>
      <c r="B169" s="3" t="s">
        <v>6350</v>
      </c>
      <c r="C169" s="3" t="s">
        <v>6215</v>
      </c>
      <c r="D169" s="3" t="s">
        <v>6216</v>
      </c>
      <c r="E169" s="3" t="s">
        <v>6216</v>
      </c>
      <c r="F169" s="3" t="s">
        <v>91</v>
      </c>
      <c r="G169" s="3" t="s">
        <v>6183</v>
      </c>
    </row>
    <row r="170" spans="1:7" ht="45" customHeight="1" x14ac:dyDescent="0.25">
      <c r="A170" s="3" t="s">
        <v>1093</v>
      </c>
      <c r="B170" s="3" t="s">
        <v>6351</v>
      </c>
      <c r="C170" s="3" t="s">
        <v>6215</v>
      </c>
      <c r="D170" s="3" t="s">
        <v>6216</v>
      </c>
      <c r="E170" s="3" t="s">
        <v>6216</v>
      </c>
      <c r="F170" s="3" t="s">
        <v>91</v>
      </c>
      <c r="G170" s="3" t="s">
        <v>6183</v>
      </c>
    </row>
    <row r="171" spans="1:7" ht="45" customHeight="1" x14ac:dyDescent="0.25">
      <c r="A171" s="3" t="s">
        <v>1099</v>
      </c>
      <c r="B171" s="3" t="s">
        <v>6352</v>
      </c>
      <c r="C171" s="3" t="s">
        <v>6215</v>
      </c>
      <c r="D171" s="3" t="s">
        <v>6216</v>
      </c>
      <c r="E171" s="3" t="s">
        <v>6216</v>
      </c>
      <c r="F171" s="3" t="s">
        <v>91</v>
      </c>
      <c r="G171" s="3" t="s">
        <v>6183</v>
      </c>
    </row>
    <row r="172" spans="1:7" ht="45" customHeight="1" x14ac:dyDescent="0.25">
      <c r="A172" s="3" t="s">
        <v>1106</v>
      </c>
      <c r="B172" s="3" t="s">
        <v>6353</v>
      </c>
      <c r="C172" s="3" t="s">
        <v>6215</v>
      </c>
      <c r="D172" s="3" t="s">
        <v>6216</v>
      </c>
      <c r="E172" s="3" t="s">
        <v>6216</v>
      </c>
      <c r="F172" s="3" t="s">
        <v>91</v>
      </c>
      <c r="G172" s="3" t="s">
        <v>6183</v>
      </c>
    </row>
    <row r="173" spans="1:7" ht="45" customHeight="1" x14ac:dyDescent="0.25">
      <c r="A173" s="3" t="s">
        <v>1112</v>
      </c>
      <c r="B173" s="3" t="s">
        <v>6354</v>
      </c>
      <c r="C173" s="3" t="s">
        <v>6215</v>
      </c>
      <c r="D173" s="3" t="s">
        <v>6216</v>
      </c>
      <c r="E173" s="3" t="s">
        <v>6216</v>
      </c>
      <c r="F173" s="3" t="s">
        <v>91</v>
      </c>
      <c r="G173" s="3" t="s">
        <v>6183</v>
      </c>
    </row>
    <row r="174" spans="1:7" ht="45" customHeight="1" x14ac:dyDescent="0.25">
      <c r="A174" s="3" t="s">
        <v>1119</v>
      </c>
      <c r="B174" s="3" t="s">
        <v>6355</v>
      </c>
      <c r="C174" s="3" t="s">
        <v>6215</v>
      </c>
      <c r="D174" s="3" t="s">
        <v>6216</v>
      </c>
      <c r="E174" s="3" t="s">
        <v>6216</v>
      </c>
      <c r="F174" s="3" t="s">
        <v>91</v>
      </c>
      <c r="G174" s="3" t="s">
        <v>6183</v>
      </c>
    </row>
    <row r="175" spans="1:7" ht="45" customHeight="1" x14ac:dyDescent="0.25">
      <c r="A175" s="3" t="s">
        <v>1125</v>
      </c>
      <c r="B175" s="3" t="s">
        <v>6356</v>
      </c>
      <c r="C175" s="3" t="s">
        <v>6215</v>
      </c>
      <c r="D175" s="3" t="s">
        <v>6216</v>
      </c>
      <c r="E175" s="3" t="s">
        <v>6216</v>
      </c>
      <c r="F175" s="3" t="s">
        <v>91</v>
      </c>
      <c r="G175" s="3" t="s">
        <v>6183</v>
      </c>
    </row>
    <row r="176" spans="1:7" ht="45" customHeight="1" x14ac:dyDescent="0.25">
      <c r="A176" s="3" t="s">
        <v>1129</v>
      </c>
      <c r="B176" s="3" t="s">
        <v>6357</v>
      </c>
      <c r="C176" s="3" t="s">
        <v>6215</v>
      </c>
      <c r="D176" s="3" t="s">
        <v>6216</v>
      </c>
      <c r="E176" s="3" t="s">
        <v>6216</v>
      </c>
      <c r="F176" s="3" t="s">
        <v>91</v>
      </c>
      <c r="G176" s="3" t="s">
        <v>6183</v>
      </c>
    </row>
    <row r="177" spans="1:7" ht="45" customHeight="1" x14ac:dyDescent="0.25">
      <c r="A177" s="3" t="s">
        <v>1132</v>
      </c>
      <c r="B177" s="3" t="s">
        <v>6358</v>
      </c>
      <c r="C177" s="3" t="s">
        <v>6215</v>
      </c>
      <c r="D177" s="3" t="s">
        <v>6216</v>
      </c>
      <c r="E177" s="3" t="s">
        <v>6216</v>
      </c>
      <c r="F177" s="3" t="s">
        <v>91</v>
      </c>
      <c r="G177" s="3" t="s">
        <v>6183</v>
      </c>
    </row>
    <row r="178" spans="1:7" ht="45" customHeight="1" x14ac:dyDescent="0.25">
      <c r="A178" s="3" t="s">
        <v>1134</v>
      </c>
      <c r="B178" s="3" t="s">
        <v>6359</v>
      </c>
      <c r="C178" s="3" t="s">
        <v>6215</v>
      </c>
      <c r="D178" s="3" t="s">
        <v>6216</v>
      </c>
      <c r="E178" s="3" t="s">
        <v>6216</v>
      </c>
      <c r="F178" s="3" t="s">
        <v>91</v>
      </c>
      <c r="G178" s="3" t="s">
        <v>6183</v>
      </c>
    </row>
    <row r="179" spans="1:7" ht="45" customHeight="1" x14ac:dyDescent="0.25">
      <c r="A179" s="3" t="s">
        <v>1136</v>
      </c>
      <c r="B179" s="3" t="s">
        <v>6360</v>
      </c>
      <c r="C179" s="3" t="s">
        <v>6215</v>
      </c>
      <c r="D179" s="3" t="s">
        <v>6216</v>
      </c>
      <c r="E179" s="3" t="s">
        <v>6216</v>
      </c>
      <c r="F179" s="3" t="s">
        <v>91</v>
      </c>
      <c r="G179" s="3" t="s">
        <v>6183</v>
      </c>
    </row>
    <row r="180" spans="1:7" ht="45" customHeight="1" x14ac:dyDescent="0.25">
      <c r="A180" s="3" t="s">
        <v>1138</v>
      </c>
      <c r="B180" s="3" t="s">
        <v>6361</v>
      </c>
      <c r="C180" s="3" t="s">
        <v>6215</v>
      </c>
      <c r="D180" s="3" t="s">
        <v>6216</v>
      </c>
      <c r="E180" s="3" t="s">
        <v>6216</v>
      </c>
      <c r="F180" s="3" t="s">
        <v>91</v>
      </c>
      <c r="G180" s="3" t="s">
        <v>6183</v>
      </c>
    </row>
    <row r="181" spans="1:7" ht="45" customHeight="1" x14ac:dyDescent="0.25">
      <c r="A181" s="3" t="s">
        <v>1140</v>
      </c>
      <c r="B181" s="3" t="s">
        <v>6362</v>
      </c>
      <c r="C181" s="3" t="s">
        <v>6215</v>
      </c>
      <c r="D181" s="3" t="s">
        <v>6216</v>
      </c>
      <c r="E181" s="3" t="s">
        <v>6216</v>
      </c>
      <c r="F181" s="3" t="s">
        <v>91</v>
      </c>
      <c r="G181" s="3" t="s">
        <v>6183</v>
      </c>
    </row>
    <row r="182" spans="1:7" ht="45" customHeight="1" x14ac:dyDescent="0.25">
      <c r="A182" s="3" t="s">
        <v>1145</v>
      </c>
      <c r="B182" s="3" t="s">
        <v>6363</v>
      </c>
      <c r="C182" s="3" t="s">
        <v>6215</v>
      </c>
      <c r="D182" s="3" t="s">
        <v>6216</v>
      </c>
      <c r="E182" s="3" t="s">
        <v>6216</v>
      </c>
      <c r="F182" s="3" t="s">
        <v>91</v>
      </c>
      <c r="G182" s="3" t="s">
        <v>6183</v>
      </c>
    </row>
    <row r="183" spans="1:7" ht="45" customHeight="1" x14ac:dyDescent="0.25">
      <c r="A183" s="3" t="s">
        <v>1152</v>
      </c>
      <c r="B183" s="3" t="s">
        <v>6364</v>
      </c>
      <c r="C183" s="3" t="s">
        <v>6215</v>
      </c>
      <c r="D183" s="3" t="s">
        <v>6216</v>
      </c>
      <c r="E183" s="3" t="s">
        <v>6216</v>
      </c>
      <c r="F183" s="3" t="s">
        <v>91</v>
      </c>
      <c r="G183" s="3" t="s">
        <v>6183</v>
      </c>
    </row>
    <row r="184" spans="1:7" ht="45" customHeight="1" x14ac:dyDescent="0.25">
      <c r="A184" s="3" t="s">
        <v>1159</v>
      </c>
      <c r="B184" s="3" t="s">
        <v>6365</v>
      </c>
      <c r="C184" s="3" t="s">
        <v>6215</v>
      </c>
      <c r="D184" s="3" t="s">
        <v>6216</v>
      </c>
      <c r="E184" s="3" t="s">
        <v>6216</v>
      </c>
      <c r="F184" s="3" t="s">
        <v>91</v>
      </c>
      <c r="G184" s="3" t="s">
        <v>6183</v>
      </c>
    </row>
    <row r="185" spans="1:7" ht="45" customHeight="1" x14ac:dyDescent="0.25">
      <c r="A185" s="3" t="s">
        <v>1164</v>
      </c>
      <c r="B185" s="3" t="s">
        <v>6366</v>
      </c>
      <c r="C185" s="3" t="s">
        <v>6215</v>
      </c>
      <c r="D185" s="3" t="s">
        <v>6216</v>
      </c>
      <c r="E185" s="3" t="s">
        <v>6216</v>
      </c>
      <c r="F185" s="3" t="s">
        <v>91</v>
      </c>
      <c r="G185" s="3" t="s">
        <v>6183</v>
      </c>
    </row>
    <row r="186" spans="1:7" ht="45" customHeight="1" x14ac:dyDescent="0.25">
      <c r="A186" s="3" t="s">
        <v>1171</v>
      </c>
      <c r="B186" s="3" t="s">
        <v>6367</v>
      </c>
      <c r="C186" s="3" t="s">
        <v>6215</v>
      </c>
      <c r="D186" s="3" t="s">
        <v>6216</v>
      </c>
      <c r="E186" s="3" t="s">
        <v>6216</v>
      </c>
      <c r="F186" s="3" t="s">
        <v>91</v>
      </c>
      <c r="G186" s="3" t="s">
        <v>6183</v>
      </c>
    </row>
    <row r="187" spans="1:7" ht="45" customHeight="1" x14ac:dyDescent="0.25">
      <c r="A187" s="3" t="s">
        <v>1178</v>
      </c>
      <c r="B187" s="3" t="s">
        <v>6368</v>
      </c>
      <c r="C187" s="3" t="s">
        <v>6215</v>
      </c>
      <c r="D187" s="3" t="s">
        <v>6216</v>
      </c>
      <c r="E187" s="3" t="s">
        <v>6216</v>
      </c>
      <c r="F187" s="3" t="s">
        <v>91</v>
      </c>
      <c r="G187" s="3" t="s">
        <v>6183</v>
      </c>
    </row>
    <row r="188" spans="1:7" ht="45" customHeight="1" x14ac:dyDescent="0.25">
      <c r="A188" s="3" t="s">
        <v>1184</v>
      </c>
      <c r="B188" s="3" t="s">
        <v>6369</v>
      </c>
      <c r="C188" s="3" t="s">
        <v>6215</v>
      </c>
      <c r="D188" s="3" t="s">
        <v>6216</v>
      </c>
      <c r="E188" s="3" t="s">
        <v>6216</v>
      </c>
      <c r="F188" s="3" t="s">
        <v>91</v>
      </c>
      <c r="G188" s="3" t="s">
        <v>6183</v>
      </c>
    </row>
    <row r="189" spans="1:7" ht="45" customHeight="1" x14ac:dyDescent="0.25">
      <c r="A189" s="3" t="s">
        <v>1189</v>
      </c>
      <c r="B189" s="3" t="s">
        <v>6370</v>
      </c>
      <c r="C189" s="3" t="s">
        <v>6215</v>
      </c>
      <c r="D189" s="3" t="s">
        <v>6216</v>
      </c>
      <c r="E189" s="3" t="s">
        <v>6216</v>
      </c>
      <c r="F189" s="3" t="s">
        <v>91</v>
      </c>
      <c r="G189" s="3" t="s">
        <v>6183</v>
      </c>
    </row>
    <row r="190" spans="1:7" ht="45" customHeight="1" x14ac:dyDescent="0.25">
      <c r="A190" s="3" t="s">
        <v>1195</v>
      </c>
      <c r="B190" s="3" t="s">
        <v>6371</v>
      </c>
      <c r="C190" s="3" t="s">
        <v>6215</v>
      </c>
      <c r="D190" s="3" t="s">
        <v>6216</v>
      </c>
      <c r="E190" s="3" t="s">
        <v>6216</v>
      </c>
      <c r="F190" s="3" t="s">
        <v>91</v>
      </c>
      <c r="G190" s="3" t="s">
        <v>6183</v>
      </c>
    </row>
    <row r="191" spans="1:7" ht="45" customHeight="1" x14ac:dyDescent="0.25">
      <c r="A191" s="3" t="s">
        <v>1200</v>
      </c>
      <c r="B191" s="3" t="s">
        <v>6372</v>
      </c>
      <c r="C191" s="3" t="s">
        <v>6215</v>
      </c>
      <c r="D191" s="3" t="s">
        <v>6216</v>
      </c>
      <c r="E191" s="3" t="s">
        <v>6216</v>
      </c>
      <c r="F191" s="3" t="s">
        <v>91</v>
      </c>
      <c r="G191" s="3" t="s">
        <v>6183</v>
      </c>
    </row>
    <row r="192" spans="1:7" ht="45" customHeight="1" x14ac:dyDescent="0.25">
      <c r="A192" s="3" t="s">
        <v>1205</v>
      </c>
      <c r="B192" s="3" t="s">
        <v>6373</v>
      </c>
      <c r="C192" s="3" t="s">
        <v>6215</v>
      </c>
      <c r="D192" s="3" t="s">
        <v>6216</v>
      </c>
      <c r="E192" s="3" t="s">
        <v>6216</v>
      </c>
      <c r="F192" s="3" t="s">
        <v>91</v>
      </c>
      <c r="G192" s="3" t="s">
        <v>6183</v>
      </c>
    </row>
    <row r="193" spans="1:7" ht="45" customHeight="1" x14ac:dyDescent="0.25">
      <c r="A193" s="3" t="s">
        <v>1210</v>
      </c>
      <c r="B193" s="3" t="s">
        <v>6374</v>
      </c>
      <c r="C193" s="3" t="s">
        <v>6215</v>
      </c>
      <c r="D193" s="3" t="s">
        <v>6216</v>
      </c>
      <c r="E193" s="3" t="s">
        <v>6216</v>
      </c>
      <c r="F193" s="3" t="s">
        <v>91</v>
      </c>
      <c r="G193" s="3" t="s">
        <v>6183</v>
      </c>
    </row>
    <row r="194" spans="1:7" ht="45" customHeight="1" x14ac:dyDescent="0.25">
      <c r="A194" s="3" t="s">
        <v>1214</v>
      </c>
      <c r="B194" s="3" t="s">
        <v>6375</v>
      </c>
      <c r="C194" s="3" t="s">
        <v>6215</v>
      </c>
      <c r="D194" s="3" t="s">
        <v>6216</v>
      </c>
      <c r="E194" s="3" t="s">
        <v>6216</v>
      </c>
      <c r="F194" s="3" t="s">
        <v>91</v>
      </c>
      <c r="G194" s="3" t="s">
        <v>6183</v>
      </c>
    </row>
    <row r="195" spans="1:7" ht="45" customHeight="1" x14ac:dyDescent="0.25">
      <c r="A195" s="3" t="s">
        <v>1216</v>
      </c>
      <c r="B195" s="3" t="s">
        <v>6376</v>
      </c>
      <c r="C195" s="3" t="s">
        <v>6215</v>
      </c>
      <c r="D195" s="3" t="s">
        <v>6216</v>
      </c>
      <c r="E195" s="3" t="s">
        <v>6216</v>
      </c>
      <c r="F195" s="3" t="s">
        <v>91</v>
      </c>
      <c r="G195" s="3" t="s">
        <v>6183</v>
      </c>
    </row>
    <row r="196" spans="1:7" ht="45" customHeight="1" x14ac:dyDescent="0.25">
      <c r="A196" s="3" t="s">
        <v>1219</v>
      </c>
      <c r="B196" s="3" t="s">
        <v>6377</v>
      </c>
      <c r="C196" s="3" t="s">
        <v>6215</v>
      </c>
      <c r="D196" s="3" t="s">
        <v>6216</v>
      </c>
      <c r="E196" s="3" t="s">
        <v>6216</v>
      </c>
      <c r="F196" s="3" t="s">
        <v>91</v>
      </c>
      <c r="G196" s="3" t="s">
        <v>6183</v>
      </c>
    </row>
    <row r="197" spans="1:7" ht="45" customHeight="1" x14ac:dyDescent="0.25">
      <c r="A197" s="3" t="s">
        <v>1222</v>
      </c>
      <c r="B197" s="3" t="s">
        <v>6378</v>
      </c>
      <c r="C197" s="3" t="s">
        <v>6215</v>
      </c>
      <c r="D197" s="3" t="s">
        <v>6216</v>
      </c>
      <c r="E197" s="3" t="s">
        <v>6216</v>
      </c>
      <c r="F197" s="3" t="s">
        <v>91</v>
      </c>
      <c r="G197" s="3" t="s">
        <v>6183</v>
      </c>
    </row>
    <row r="198" spans="1:7" ht="45" customHeight="1" x14ac:dyDescent="0.25">
      <c r="A198" s="3" t="s">
        <v>1225</v>
      </c>
      <c r="B198" s="3" t="s">
        <v>6379</v>
      </c>
      <c r="C198" s="3" t="s">
        <v>6215</v>
      </c>
      <c r="D198" s="3" t="s">
        <v>6216</v>
      </c>
      <c r="E198" s="3" t="s">
        <v>6216</v>
      </c>
      <c r="F198" s="3" t="s">
        <v>91</v>
      </c>
      <c r="G198" s="3" t="s">
        <v>6183</v>
      </c>
    </row>
    <row r="199" spans="1:7" ht="45" customHeight="1" x14ac:dyDescent="0.25">
      <c r="A199" s="3" t="s">
        <v>1227</v>
      </c>
      <c r="B199" s="3" t="s">
        <v>6380</v>
      </c>
      <c r="C199" s="3" t="s">
        <v>6215</v>
      </c>
      <c r="D199" s="3" t="s">
        <v>6216</v>
      </c>
      <c r="E199" s="3" t="s">
        <v>6216</v>
      </c>
      <c r="F199" s="3" t="s">
        <v>91</v>
      </c>
      <c r="G199" s="3" t="s">
        <v>6183</v>
      </c>
    </row>
    <row r="200" spans="1:7" ht="45" customHeight="1" x14ac:dyDescent="0.25">
      <c r="A200" s="3" t="s">
        <v>1231</v>
      </c>
      <c r="B200" s="3" t="s">
        <v>6381</v>
      </c>
      <c r="C200" s="3" t="s">
        <v>6215</v>
      </c>
      <c r="D200" s="3" t="s">
        <v>6216</v>
      </c>
      <c r="E200" s="3" t="s">
        <v>6216</v>
      </c>
      <c r="F200" s="3" t="s">
        <v>91</v>
      </c>
      <c r="G200" s="3" t="s">
        <v>6183</v>
      </c>
    </row>
    <row r="201" spans="1:7" ht="45" customHeight="1" x14ac:dyDescent="0.25">
      <c r="A201" s="3" t="s">
        <v>1235</v>
      </c>
      <c r="B201" s="3" t="s">
        <v>6382</v>
      </c>
      <c r="C201" s="3" t="s">
        <v>6215</v>
      </c>
      <c r="D201" s="3" t="s">
        <v>6216</v>
      </c>
      <c r="E201" s="3" t="s">
        <v>6216</v>
      </c>
      <c r="F201" s="3" t="s">
        <v>91</v>
      </c>
      <c r="G201" s="3" t="s">
        <v>6183</v>
      </c>
    </row>
    <row r="202" spans="1:7" ht="45" customHeight="1" x14ac:dyDescent="0.25">
      <c r="A202" s="3" t="s">
        <v>1240</v>
      </c>
      <c r="B202" s="3" t="s">
        <v>6383</v>
      </c>
      <c r="C202" s="3" t="s">
        <v>6215</v>
      </c>
      <c r="D202" s="3" t="s">
        <v>6216</v>
      </c>
      <c r="E202" s="3" t="s">
        <v>6216</v>
      </c>
      <c r="F202" s="3" t="s">
        <v>91</v>
      </c>
      <c r="G202" s="3" t="s">
        <v>6183</v>
      </c>
    </row>
    <row r="203" spans="1:7" ht="45" customHeight="1" x14ac:dyDescent="0.25">
      <c r="A203" s="3" t="s">
        <v>1246</v>
      </c>
      <c r="B203" s="3" t="s">
        <v>6384</v>
      </c>
      <c r="C203" s="3" t="s">
        <v>6215</v>
      </c>
      <c r="D203" s="3" t="s">
        <v>6216</v>
      </c>
      <c r="E203" s="3" t="s">
        <v>6216</v>
      </c>
      <c r="F203" s="3" t="s">
        <v>91</v>
      </c>
      <c r="G203" s="3" t="s">
        <v>6183</v>
      </c>
    </row>
    <row r="204" spans="1:7" ht="45" customHeight="1" x14ac:dyDescent="0.25">
      <c r="A204" s="3" t="s">
        <v>1251</v>
      </c>
      <c r="B204" s="3" t="s">
        <v>6385</v>
      </c>
      <c r="C204" s="3" t="s">
        <v>6215</v>
      </c>
      <c r="D204" s="3" t="s">
        <v>6216</v>
      </c>
      <c r="E204" s="3" t="s">
        <v>6216</v>
      </c>
      <c r="F204" s="3" t="s">
        <v>91</v>
      </c>
      <c r="G204" s="3" t="s">
        <v>6183</v>
      </c>
    </row>
    <row r="205" spans="1:7" ht="45" customHeight="1" x14ac:dyDescent="0.25">
      <c r="A205" s="3" t="s">
        <v>1256</v>
      </c>
      <c r="B205" s="3" t="s">
        <v>6386</v>
      </c>
      <c r="C205" s="3" t="s">
        <v>6215</v>
      </c>
      <c r="D205" s="3" t="s">
        <v>6216</v>
      </c>
      <c r="E205" s="3" t="s">
        <v>6216</v>
      </c>
      <c r="F205" s="3" t="s">
        <v>91</v>
      </c>
      <c r="G205" s="3" t="s">
        <v>6183</v>
      </c>
    </row>
    <row r="206" spans="1:7" ht="45" customHeight="1" x14ac:dyDescent="0.25">
      <c r="A206" s="3" t="s">
        <v>1263</v>
      </c>
      <c r="B206" s="3" t="s">
        <v>6387</v>
      </c>
      <c r="C206" s="3" t="s">
        <v>6215</v>
      </c>
      <c r="D206" s="3" t="s">
        <v>6216</v>
      </c>
      <c r="E206" s="3" t="s">
        <v>6216</v>
      </c>
      <c r="F206" s="3" t="s">
        <v>91</v>
      </c>
      <c r="G206" s="3" t="s">
        <v>6183</v>
      </c>
    </row>
    <row r="207" spans="1:7" ht="45" customHeight="1" x14ac:dyDescent="0.25">
      <c r="A207" s="3" t="s">
        <v>1268</v>
      </c>
      <c r="B207" s="3" t="s">
        <v>6388</v>
      </c>
      <c r="C207" s="3" t="s">
        <v>6215</v>
      </c>
      <c r="D207" s="3" t="s">
        <v>6216</v>
      </c>
      <c r="E207" s="3" t="s">
        <v>6216</v>
      </c>
      <c r="F207" s="3" t="s">
        <v>91</v>
      </c>
      <c r="G207" s="3" t="s">
        <v>6183</v>
      </c>
    </row>
    <row r="208" spans="1:7" ht="45" customHeight="1" x14ac:dyDescent="0.25">
      <c r="A208" s="3" t="s">
        <v>1275</v>
      </c>
      <c r="B208" s="3" t="s">
        <v>6389</v>
      </c>
      <c r="C208" s="3" t="s">
        <v>6215</v>
      </c>
      <c r="D208" s="3" t="s">
        <v>6216</v>
      </c>
      <c r="E208" s="3" t="s">
        <v>6216</v>
      </c>
      <c r="F208" s="3" t="s">
        <v>91</v>
      </c>
      <c r="G208" s="3" t="s">
        <v>6183</v>
      </c>
    </row>
    <row r="209" spans="1:7" ht="45" customHeight="1" x14ac:dyDescent="0.25">
      <c r="A209" s="3" t="s">
        <v>1279</v>
      </c>
      <c r="B209" s="3" t="s">
        <v>6390</v>
      </c>
      <c r="C209" s="3" t="s">
        <v>6215</v>
      </c>
      <c r="D209" s="3" t="s">
        <v>6216</v>
      </c>
      <c r="E209" s="3" t="s">
        <v>6216</v>
      </c>
      <c r="F209" s="3" t="s">
        <v>91</v>
      </c>
      <c r="G209" s="3" t="s">
        <v>6183</v>
      </c>
    </row>
    <row r="210" spans="1:7" ht="45" customHeight="1" x14ac:dyDescent="0.25">
      <c r="A210" s="3" t="s">
        <v>1282</v>
      </c>
      <c r="B210" s="3" t="s">
        <v>6391</v>
      </c>
      <c r="C210" s="3" t="s">
        <v>6215</v>
      </c>
      <c r="D210" s="3" t="s">
        <v>6216</v>
      </c>
      <c r="E210" s="3" t="s">
        <v>6216</v>
      </c>
      <c r="F210" s="3" t="s">
        <v>91</v>
      </c>
      <c r="G210" s="3" t="s">
        <v>6183</v>
      </c>
    </row>
    <row r="211" spans="1:7" ht="45" customHeight="1" x14ac:dyDescent="0.25">
      <c r="A211" s="3" t="s">
        <v>1288</v>
      </c>
      <c r="B211" s="3" t="s">
        <v>6392</v>
      </c>
      <c r="C211" s="3" t="s">
        <v>6215</v>
      </c>
      <c r="D211" s="3" t="s">
        <v>6216</v>
      </c>
      <c r="E211" s="3" t="s">
        <v>6216</v>
      </c>
      <c r="F211" s="3" t="s">
        <v>91</v>
      </c>
      <c r="G211" s="3" t="s">
        <v>6183</v>
      </c>
    </row>
    <row r="212" spans="1:7" ht="45" customHeight="1" x14ac:dyDescent="0.25">
      <c r="A212" s="3" t="s">
        <v>1292</v>
      </c>
      <c r="B212" s="3" t="s">
        <v>6393</v>
      </c>
      <c r="C212" s="3" t="s">
        <v>6215</v>
      </c>
      <c r="D212" s="3" t="s">
        <v>6216</v>
      </c>
      <c r="E212" s="3" t="s">
        <v>6216</v>
      </c>
      <c r="F212" s="3" t="s">
        <v>91</v>
      </c>
      <c r="G212" s="3" t="s">
        <v>6183</v>
      </c>
    </row>
    <row r="213" spans="1:7" ht="45" customHeight="1" x14ac:dyDescent="0.25">
      <c r="A213" s="3" t="s">
        <v>1297</v>
      </c>
      <c r="B213" s="3" t="s">
        <v>6394</v>
      </c>
      <c r="C213" s="3" t="s">
        <v>6215</v>
      </c>
      <c r="D213" s="3" t="s">
        <v>6216</v>
      </c>
      <c r="E213" s="3" t="s">
        <v>6216</v>
      </c>
      <c r="F213" s="3" t="s">
        <v>91</v>
      </c>
      <c r="G213" s="3" t="s">
        <v>6183</v>
      </c>
    </row>
    <row r="214" spans="1:7" ht="45" customHeight="1" x14ac:dyDescent="0.25">
      <c r="A214" s="3" t="s">
        <v>1303</v>
      </c>
      <c r="B214" s="3" t="s">
        <v>6395</v>
      </c>
      <c r="C214" s="3" t="s">
        <v>6215</v>
      </c>
      <c r="D214" s="3" t="s">
        <v>6216</v>
      </c>
      <c r="E214" s="3" t="s">
        <v>6216</v>
      </c>
      <c r="F214" s="3" t="s">
        <v>91</v>
      </c>
      <c r="G214" s="3" t="s">
        <v>6183</v>
      </c>
    </row>
    <row r="215" spans="1:7" ht="45" customHeight="1" x14ac:dyDescent="0.25">
      <c r="A215" s="3" t="s">
        <v>1310</v>
      </c>
      <c r="B215" s="3" t="s">
        <v>6396</v>
      </c>
      <c r="C215" s="3" t="s">
        <v>6215</v>
      </c>
      <c r="D215" s="3" t="s">
        <v>6216</v>
      </c>
      <c r="E215" s="3" t="s">
        <v>6216</v>
      </c>
      <c r="F215" s="3" t="s">
        <v>91</v>
      </c>
      <c r="G215" s="3" t="s">
        <v>6183</v>
      </c>
    </row>
    <row r="216" spans="1:7" ht="45" customHeight="1" x14ac:dyDescent="0.25">
      <c r="A216" s="3" t="s">
        <v>1315</v>
      </c>
      <c r="B216" s="3" t="s">
        <v>6397</v>
      </c>
      <c r="C216" s="3" t="s">
        <v>6215</v>
      </c>
      <c r="D216" s="3" t="s">
        <v>6216</v>
      </c>
      <c r="E216" s="3" t="s">
        <v>6216</v>
      </c>
      <c r="F216" s="3" t="s">
        <v>91</v>
      </c>
      <c r="G216" s="3" t="s">
        <v>6183</v>
      </c>
    </row>
    <row r="217" spans="1:7" ht="45" customHeight="1" x14ac:dyDescent="0.25">
      <c r="A217" s="3" t="s">
        <v>1320</v>
      </c>
      <c r="B217" s="3" t="s">
        <v>6398</v>
      </c>
      <c r="C217" s="3" t="s">
        <v>6215</v>
      </c>
      <c r="D217" s="3" t="s">
        <v>6216</v>
      </c>
      <c r="E217" s="3" t="s">
        <v>6216</v>
      </c>
      <c r="F217" s="3" t="s">
        <v>91</v>
      </c>
      <c r="G217" s="3" t="s">
        <v>6183</v>
      </c>
    </row>
    <row r="218" spans="1:7" ht="45" customHeight="1" x14ac:dyDescent="0.25">
      <c r="A218" s="3" t="s">
        <v>1324</v>
      </c>
      <c r="B218" s="3" t="s">
        <v>6399</v>
      </c>
      <c r="C218" s="3" t="s">
        <v>6215</v>
      </c>
      <c r="D218" s="3" t="s">
        <v>6216</v>
      </c>
      <c r="E218" s="3" t="s">
        <v>6216</v>
      </c>
      <c r="F218" s="3" t="s">
        <v>91</v>
      </c>
      <c r="G218" s="3" t="s">
        <v>6183</v>
      </c>
    </row>
    <row r="219" spans="1:7" ht="45" customHeight="1" x14ac:dyDescent="0.25">
      <c r="A219" s="3" t="s">
        <v>1331</v>
      </c>
      <c r="B219" s="3" t="s">
        <v>6400</v>
      </c>
      <c r="C219" s="3" t="s">
        <v>6215</v>
      </c>
      <c r="D219" s="3" t="s">
        <v>6216</v>
      </c>
      <c r="E219" s="3" t="s">
        <v>6216</v>
      </c>
      <c r="F219" s="3" t="s">
        <v>91</v>
      </c>
      <c r="G219" s="3" t="s">
        <v>6183</v>
      </c>
    </row>
    <row r="220" spans="1:7" ht="45" customHeight="1" x14ac:dyDescent="0.25">
      <c r="A220" s="3" t="s">
        <v>1337</v>
      </c>
      <c r="B220" s="3" t="s">
        <v>6401</v>
      </c>
      <c r="C220" s="3" t="s">
        <v>6215</v>
      </c>
      <c r="D220" s="3" t="s">
        <v>6216</v>
      </c>
      <c r="E220" s="3" t="s">
        <v>6216</v>
      </c>
      <c r="F220" s="3" t="s">
        <v>91</v>
      </c>
      <c r="G220" s="3" t="s">
        <v>6183</v>
      </c>
    </row>
    <row r="221" spans="1:7" ht="45" customHeight="1" x14ac:dyDescent="0.25">
      <c r="A221" s="3" t="s">
        <v>1344</v>
      </c>
      <c r="B221" s="3" t="s">
        <v>6402</v>
      </c>
      <c r="C221" s="3" t="s">
        <v>6215</v>
      </c>
      <c r="D221" s="3" t="s">
        <v>6216</v>
      </c>
      <c r="E221" s="3" t="s">
        <v>6216</v>
      </c>
      <c r="F221" s="3" t="s">
        <v>91</v>
      </c>
      <c r="G221" s="3" t="s">
        <v>6183</v>
      </c>
    </row>
    <row r="222" spans="1:7" ht="45" customHeight="1" x14ac:dyDescent="0.25">
      <c r="A222" s="3" t="s">
        <v>1350</v>
      </c>
      <c r="B222" s="3" t="s">
        <v>6403</v>
      </c>
      <c r="C222" s="3" t="s">
        <v>6215</v>
      </c>
      <c r="D222" s="3" t="s">
        <v>6216</v>
      </c>
      <c r="E222" s="3" t="s">
        <v>6216</v>
      </c>
      <c r="F222" s="3" t="s">
        <v>91</v>
      </c>
      <c r="G222" s="3" t="s">
        <v>6183</v>
      </c>
    </row>
    <row r="223" spans="1:7" ht="45" customHeight="1" x14ac:dyDescent="0.25">
      <c r="A223" s="3" t="s">
        <v>1355</v>
      </c>
      <c r="B223" s="3" t="s">
        <v>6404</v>
      </c>
      <c r="C223" s="3" t="s">
        <v>6215</v>
      </c>
      <c r="D223" s="3" t="s">
        <v>6216</v>
      </c>
      <c r="E223" s="3" t="s">
        <v>6216</v>
      </c>
      <c r="F223" s="3" t="s">
        <v>91</v>
      </c>
      <c r="G223" s="3" t="s">
        <v>6183</v>
      </c>
    </row>
    <row r="224" spans="1:7" ht="45" customHeight="1" x14ac:dyDescent="0.25">
      <c r="A224" s="3" t="s">
        <v>1359</v>
      </c>
      <c r="B224" s="3" t="s">
        <v>6405</v>
      </c>
      <c r="C224" s="3" t="s">
        <v>6215</v>
      </c>
      <c r="D224" s="3" t="s">
        <v>6216</v>
      </c>
      <c r="E224" s="3" t="s">
        <v>6216</v>
      </c>
      <c r="F224" s="3" t="s">
        <v>91</v>
      </c>
      <c r="G224" s="3" t="s">
        <v>6183</v>
      </c>
    </row>
    <row r="225" spans="1:7" ht="45" customHeight="1" x14ac:dyDescent="0.25">
      <c r="A225" s="3" t="s">
        <v>1362</v>
      </c>
      <c r="B225" s="3" t="s">
        <v>6406</v>
      </c>
      <c r="C225" s="3" t="s">
        <v>6215</v>
      </c>
      <c r="D225" s="3" t="s">
        <v>6216</v>
      </c>
      <c r="E225" s="3" t="s">
        <v>6216</v>
      </c>
      <c r="F225" s="3" t="s">
        <v>91</v>
      </c>
      <c r="G225" s="3" t="s">
        <v>6183</v>
      </c>
    </row>
    <row r="226" spans="1:7" ht="45" customHeight="1" x14ac:dyDescent="0.25">
      <c r="A226" s="3" t="s">
        <v>1368</v>
      </c>
      <c r="B226" s="3" t="s">
        <v>6407</v>
      </c>
      <c r="C226" s="3" t="s">
        <v>6215</v>
      </c>
      <c r="D226" s="3" t="s">
        <v>6216</v>
      </c>
      <c r="E226" s="3" t="s">
        <v>6216</v>
      </c>
      <c r="F226" s="3" t="s">
        <v>91</v>
      </c>
      <c r="G226" s="3" t="s">
        <v>6183</v>
      </c>
    </row>
    <row r="227" spans="1:7" ht="45" customHeight="1" x14ac:dyDescent="0.25">
      <c r="A227" s="3" t="s">
        <v>1372</v>
      </c>
      <c r="B227" s="3" t="s">
        <v>6408</v>
      </c>
      <c r="C227" s="3" t="s">
        <v>6215</v>
      </c>
      <c r="D227" s="3" t="s">
        <v>6216</v>
      </c>
      <c r="E227" s="3" t="s">
        <v>6216</v>
      </c>
      <c r="F227" s="3" t="s">
        <v>91</v>
      </c>
      <c r="G227" s="3" t="s">
        <v>6183</v>
      </c>
    </row>
    <row r="228" spans="1:7" ht="45" customHeight="1" x14ac:dyDescent="0.25">
      <c r="A228" s="3" t="s">
        <v>1375</v>
      </c>
      <c r="B228" s="3" t="s">
        <v>6409</v>
      </c>
      <c r="C228" s="3" t="s">
        <v>6215</v>
      </c>
      <c r="D228" s="3" t="s">
        <v>6216</v>
      </c>
      <c r="E228" s="3" t="s">
        <v>6216</v>
      </c>
      <c r="F228" s="3" t="s">
        <v>91</v>
      </c>
      <c r="G228" s="3" t="s">
        <v>6183</v>
      </c>
    </row>
    <row r="229" spans="1:7" ht="45" customHeight="1" x14ac:dyDescent="0.25">
      <c r="A229" s="3" t="s">
        <v>1378</v>
      </c>
      <c r="B229" s="3" t="s">
        <v>6410</v>
      </c>
      <c r="C229" s="3" t="s">
        <v>6215</v>
      </c>
      <c r="D229" s="3" t="s">
        <v>6216</v>
      </c>
      <c r="E229" s="3" t="s">
        <v>6216</v>
      </c>
      <c r="F229" s="3" t="s">
        <v>91</v>
      </c>
      <c r="G229" s="3" t="s">
        <v>6183</v>
      </c>
    </row>
    <row r="230" spans="1:7" ht="45" customHeight="1" x14ac:dyDescent="0.25">
      <c r="A230" s="3" t="s">
        <v>1383</v>
      </c>
      <c r="B230" s="3" t="s">
        <v>6411</v>
      </c>
      <c r="C230" s="3" t="s">
        <v>6215</v>
      </c>
      <c r="D230" s="3" t="s">
        <v>6216</v>
      </c>
      <c r="E230" s="3" t="s">
        <v>6216</v>
      </c>
      <c r="F230" s="3" t="s">
        <v>91</v>
      </c>
      <c r="G230" s="3" t="s">
        <v>6183</v>
      </c>
    </row>
    <row r="231" spans="1:7" ht="45" customHeight="1" x14ac:dyDescent="0.25">
      <c r="A231" s="3" t="s">
        <v>1389</v>
      </c>
      <c r="B231" s="3" t="s">
        <v>6412</v>
      </c>
      <c r="C231" s="3" t="s">
        <v>6215</v>
      </c>
      <c r="D231" s="3" t="s">
        <v>6216</v>
      </c>
      <c r="E231" s="3" t="s">
        <v>6216</v>
      </c>
      <c r="F231" s="3" t="s">
        <v>91</v>
      </c>
      <c r="G231" s="3" t="s">
        <v>6183</v>
      </c>
    </row>
    <row r="232" spans="1:7" ht="45" customHeight="1" x14ac:dyDescent="0.25">
      <c r="A232" s="3" t="s">
        <v>1395</v>
      </c>
      <c r="B232" s="3" t="s">
        <v>6413</v>
      </c>
      <c r="C232" s="3" t="s">
        <v>6215</v>
      </c>
      <c r="D232" s="3" t="s">
        <v>6216</v>
      </c>
      <c r="E232" s="3" t="s">
        <v>6216</v>
      </c>
      <c r="F232" s="3" t="s">
        <v>91</v>
      </c>
      <c r="G232" s="3" t="s">
        <v>6183</v>
      </c>
    </row>
    <row r="233" spans="1:7" ht="45" customHeight="1" x14ac:dyDescent="0.25">
      <c r="A233" s="3" t="s">
        <v>1401</v>
      </c>
      <c r="B233" s="3" t="s">
        <v>6414</v>
      </c>
      <c r="C233" s="3" t="s">
        <v>6215</v>
      </c>
      <c r="D233" s="3" t="s">
        <v>6216</v>
      </c>
      <c r="E233" s="3" t="s">
        <v>6216</v>
      </c>
      <c r="F233" s="3" t="s">
        <v>91</v>
      </c>
      <c r="G233" s="3" t="s">
        <v>6183</v>
      </c>
    </row>
    <row r="234" spans="1:7" ht="45" customHeight="1" x14ac:dyDescent="0.25">
      <c r="A234" s="3" t="s">
        <v>1408</v>
      </c>
      <c r="B234" s="3" t="s">
        <v>6415</v>
      </c>
      <c r="C234" s="3" t="s">
        <v>6215</v>
      </c>
      <c r="D234" s="3" t="s">
        <v>6216</v>
      </c>
      <c r="E234" s="3" t="s">
        <v>6216</v>
      </c>
      <c r="F234" s="3" t="s">
        <v>91</v>
      </c>
      <c r="G234" s="3" t="s">
        <v>6183</v>
      </c>
    </row>
    <row r="235" spans="1:7" ht="45" customHeight="1" x14ac:dyDescent="0.25">
      <c r="A235" s="3" t="s">
        <v>1414</v>
      </c>
      <c r="B235" s="3" t="s">
        <v>6416</v>
      </c>
      <c r="C235" s="3" t="s">
        <v>6215</v>
      </c>
      <c r="D235" s="3" t="s">
        <v>6216</v>
      </c>
      <c r="E235" s="3" t="s">
        <v>6216</v>
      </c>
      <c r="F235" s="3" t="s">
        <v>91</v>
      </c>
      <c r="G235" s="3" t="s">
        <v>6183</v>
      </c>
    </row>
    <row r="236" spans="1:7" ht="45" customHeight="1" x14ac:dyDescent="0.25">
      <c r="A236" s="3" t="s">
        <v>1418</v>
      </c>
      <c r="B236" s="3" t="s">
        <v>6417</v>
      </c>
      <c r="C236" s="3" t="s">
        <v>6215</v>
      </c>
      <c r="D236" s="3" t="s">
        <v>6216</v>
      </c>
      <c r="E236" s="3" t="s">
        <v>6216</v>
      </c>
      <c r="F236" s="3" t="s">
        <v>91</v>
      </c>
      <c r="G236" s="3" t="s">
        <v>6183</v>
      </c>
    </row>
    <row r="237" spans="1:7" ht="45" customHeight="1" x14ac:dyDescent="0.25">
      <c r="A237" s="3" t="s">
        <v>1421</v>
      </c>
      <c r="B237" s="3" t="s">
        <v>6418</v>
      </c>
      <c r="C237" s="3" t="s">
        <v>6215</v>
      </c>
      <c r="D237" s="3" t="s">
        <v>6216</v>
      </c>
      <c r="E237" s="3" t="s">
        <v>6216</v>
      </c>
      <c r="F237" s="3" t="s">
        <v>91</v>
      </c>
      <c r="G237" s="3" t="s">
        <v>6183</v>
      </c>
    </row>
    <row r="238" spans="1:7" ht="45" customHeight="1" x14ac:dyDescent="0.25">
      <c r="A238" s="3" t="s">
        <v>1423</v>
      </c>
      <c r="B238" s="3" t="s">
        <v>6419</v>
      </c>
      <c r="C238" s="3" t="s">
        <v>6215</v>
      </c>
      <c r="D238" s="3" t="s">
        <v>6216</v>
      </c>
      <c r="E238" s="3" t="s">
        <v>6216</v>
      </c>
      <c r="F238" s="3" t="s">
        <v>91</v>
      </c>
      <c r="G238" s="3" t="s">
        <v>6183</v>
      </c>
    </row>
    <row r="239" spans="1:7" ht="45" customHeight="1" x14ac:dyDescent="0.25">
      <c r="A239" s="3" t="s">
        <v>1428</v>
      </c>
      <c r="B239" s="3" t="s">
        <v>6420</v>
      </c>
      <c r="C239" s="3" t="s">
        <v>6215</v>
      </c>
      <c r="D239" s="3" t="s">
        <v>6216</v>
      </c>
      <c r="E239" s="3" t="s">
        <v>6216</v>
      </c>
      <c r="F239" s="3" t="s">
        <v>91</v>
      </c>
      <c r="G239" s="3" t="s">
        <v>6183</v>
      </c>
    </row>
    <row r="240" spans="1:7" ht="45" customHeight="1" x14ac:dyDescent="0.25">
      <c r="A240" s="3" t="s">
        <v>1432</v>
      </c>
      <c r="B240" s="3" t="s">
        <v>6421</v>
      </c>
      <c r="C240" s="3" t="s">
        <v>6215</v>
      </c>
      <c r="D240" s="3" t="s">
        <v>6216</v>
      </c>
      <c r="E240" s="3" t="s">
        <v>6216</v>
      </c>
      <c r="F240" s="3" t="s">
        <v>91</v>
      </c>
      <c r="G240" s="3" t="s">
        <v>6183</v>
      </c>
    </row>
    <row r="241" spans="1:7" ht="45" customHeight="1" x14ac:dyDescent="0.25">
      <c r="A241" s="3" t="s">
        <v>1435</v>
      </c>
      <c r="B241" s="3" t="s">
        <v>6422</v>
      </c>
      <c r="C241" s="3" t="s">
        <v>6215</v>
      </c>
      <c r="D241" s="3" t="s">
        <v>6216</v>
      </c>
      <c r="E241" s="3" t="s">
        <v>6216</v>
      </c>
      <c r="F241" s="3" t="s">
        <v>91</v>
      </c>
      <c r="G241" s="3" t="s">
        <v>6183</v>
      </c>
    </row>
    <row r="242" spans="1:7" ht="45" customHeight="1" x14ac:dyDescent="0.25">
      <c r="A242" s="3" t="s">
        <v>1437</v>
      </c>
      <c r="B242" s="3" t="s">
        <v>6423</v>
      </c>
      <c r="C242" s="3" t="s">
        <v>6215</v>
      </c>
      <c r="D242" s="3" t="s">
        <v>6216</v>
      </c>
      <c r="E242" s="3" t="s">
        <v>6216</v>
      </c>
      <c r="F242" s="3" t="s">
        <v>91</v>
      </c>
      <c r="G242" s="3" t="s">
        <v>6183</v>
      </c>
    </row>
    <row r="243" spans="1:7" ht="45" customHeight="1" x14ac:dyDescent="0.25">
      <c r="A243" s="3" t="s">
        <v>1443</v>
      </c>
      <c r="B243" s="3" t="s">
        <v>6424</v>
      </c>
      <c r="C243" s="3" t="s">
        <v>6215</v>
      </c>
      <c r="D243" s="3" t="s">
        <v>6216</v>
      </c>
      <c r="E243" s="3" t="s">
        <v>6216</v>
      </c>
      <c r="F243" s="3" t="s">
        <v>91</v>
      </c>
      <c r="G243" s="3" t="s">
        <v>6183</v>
      </c>
    </row>
    <row r="244" spans="1:7" ht="45" customHeight="1" x14ac:dyDescent="0.25">
      <c r="A244" s="3" t="s">
        <v>1449</v>
      </c>
      <c r="B244" s="3" t="s">
        <v>6425</v>
      </c>
      <c r="C244" s="3" t="s">
        <v>6215</v>
      </c>
      <c r="D244" s="3" t="s">
        <v>6216</v>
      </c>
      <c r="E244" s="3" t="s">
        <v>6216</v>
      </c>
      <c r="F244" s="3" t="s">
        <v>91</v>
      </c>
      <c r="G244" s="3" t="s">
        <v>6183</v>
      </c>
    </row>
    <row r="245" spans="1:7" ht="45" customHeight="1" x14ac:dyDescent="0.25">
      <c r="A245" s="3" t="s">
        <v>1454</v>
      </c>
      <c r="B245" s="3" t="s">
        <v>6426</v>
      </c>
      <c r="C245" s="3" t="s">
        <v>6215</v>
      </c>
      <c r="D245" s="3" t="s">
        <v>6216</v>
      </c>
      <c r="E245" s="3" t="s">
        <v>6216</v>
      </c>
      <c r="F245" s="3" t="s">
        <v>91</v>
      </c>
      <c r="G245" s="3" t="s">
        <v>6183</v>
      </c>
    </row>
    <row r="246" spans="1:7" ht="45" customHeight="1" x14ac:dyDescent="0.25">
      <c r="A246" s="3" t="s">
        <v>1458</v>
      </c>
      <c r="B246" s="3" t="s">
        <v>6427</v>
      </c>
      <c r="C246" s="3" t="s">
        <v>6215</v>
      </c>
      <c r="D246" s="3" t="s">
        <v>6216</v>
      </c>
      <c r="E246" s="3" t="s">
        <v>6216</v>
      </c>
      <c r="F246" s="3" t="s">
        <v>91</v>
      </c>
      <c r="G246" s="3" t="s">
        <v>6183</v>
      </c>
    </row>
    <row r="247" spans="1:7" ht="45" customHeight="1" x14ac:dyDescent="0.25">
      <c r="A247" s="3" t="s">
        <v>1463</v>
      </c>
      <c r="B247" s="3" t="s">
        <v>6428</v>
      </c>
      <c r="C247" s="3" t="s">
        <v>6215</v>
      </c>
      <c r="D247" s="3" t="s">
        <v>6216</v>
      </c>
      <c r="E247" s="3" t="s">
        <v>6216</v>
      </c>
      <c r="F247" s="3" t="s">
        <v>91</v>
      </c>
      <c r="G247" s="3" t="s">
        <v>6183</v>
      </c>
    </row>
    <row r="248" spans="1:7" ht="45" customHeight="1" x14ac:dyDescent="0.25">
      <c r="A248" s="3" t="s">
        <v>1465</v>
      </c>
      <c r="B248" s="3" t="s">
        <v>6429</v>
      </c>
      <c r="C248" s="3" t="s">
        <v>6215</v>
      </c>
      <c r="D248" s="3" t="s">
        <v>6216</v>
      </c>
      <c r="E248" s="3" t="s">
        <v>6216</v>
      </c>
      <c r="F248" s="3" t="s">
        <v>91</v>
      </c>
      <c r="G248" s="3" t="s">
        <v>6183</v>
      </c>
    </row>
    <row r="249" spans="1:7" ht="45" customHeight="1" x14ac:dyDescent="0.25">
      <c r="A249" s="3" t="s">
        <v>1467</v>
      </c>
      <c r="B249" s="3" t="s">
        <v>6430</v>
      </c>
      <c r="C249" s="3" t="s">
        <v>6215</v>
      </c>
      <c r="D249" s="3" t="s">
        <v>6216</v>
      </c>
      <c r="E249" s="3" t="s">
        <v>6216</v>
      </c>
      <c r="F249" s="3" t="s">
        <v>91</v>
      </c>
      <c r="G249" s="3" t="s">
        <v>6183</v>
      </c>
    </row>
    <row r="250" spans="1:7" ht="45" customHeight="1" x14ac:dyDescent="0.25">
      <c r="A250" s="3" t="s">
        <v>1474</v>
      </c>
      <c r="B250" s="3" t="s">
        <v>6431</v>
      </c>
      <c r="C250" s="3" t="s">
        <v>6215</v>
      </c>
      <c r="D250" s="3" t="s">
        <v>6216</v>
      </c>
      <c r="E250" s="3" t="s">
        <v>6216</v>
      </c>
      <c r="F250" s="3" t="s">
        <v>91</v>
      </c>
      <c r="G250" s="3" t="s">
        <v>6183</v>
      </c>
    </row>
    <row r="251" spans="1:7" ht="45" customHeight="1" x14ac:dyDescent="0.25">
      <c r="A251" s="3" t="s">
        <v>1479</v>
      </c>
      <c r="B251" s="3" t="s">
        <v>6432</v>
      </c>
      <c r="C251" s="3" t="s">
        <v>6215</v>
      </c>
      <c r="D251" s="3" t="s">
        <v>6216</v>
      </c>
      <c r="E251" s="3" t="s">
        <v>6216</v>
      </c>
      <c r="F251" s="3" t="s">
        <v>91</v>
      </c>
      <c r="G251" s="3" t="s">
        <v>6183</v>
      </c>
    </row>
    <row r="252" spans="1:7" ht="45" customHeight="1" x14ac:dyDescent="0.25">
      <c r="A252" s="3" t="s">
        <v>1485</v>
      </c>
      <c r="B252" s="3" t="s">
        <v>6433</v>
      </c>
      <c r="C252" s="3" t="s">
        <v>6215</v>
      </c>
      <c r="D252" s="3" t="s">
        <v>6216</v>
      </c>
      <c r="E252" s="3" t="s">
        <v>6216</v>
      </c>
      <c r="F252" s="3" t="s">
        <v>91</v>
      </c>
      <c r="G252" s="3" t="s">
        <v>6183</v>
      </c>
    </row>
    <row r="253" spans="1:7" ht="45" customHeight="1" x14ac:dyDescent="0.25">
      <c r="A253" s="3" t="s">
        <v>1490</v>
      </c>
      <c r="B253" s="3" t="s">
        <v>6434</v>
      </c>
      <c r="C253" s="3" t="s">
        <v>6215</v>
      </c>
      <c r="D253" s="3" t="s">
        <v>6216</v>
      </c>
      <c r="E253" s="3" t="s">
        <v>6216</v>
      </c>
      <c r="F253" s="3" t="s">
        <v>91</v>
      </c>
      <c r="G253" s="3" t="s">
        <v>6183</v>
      </c>
    </row>
    <row r="254" spans="1:7" ht="45" customHeight="1" x14ac:dyDescent="0.25">
      <c r="A254" s="3" t="s">
        <v>1495</v>
      </c>
      <c r="B254" s="3" t="s">
        <v>6435</v>
      </c>
      <c r="C254" s="3" t="s">
        <v>6215</v>
      </c>
      <c r="D254" s="3" t="s">
        <v>6216</v>
      </c>
      <c r="E254" s="3" t="s">
        <v>6216</v>
      </c>
      <c r="F254" s="3" t="s">
        <v>91</v>
      </c>
      <c r="G254" s="3" t="s">
        <v>6183</v>
      </c>
    </row>
    <row r="255" spans="1:7" ht="45" customHeight="1" x14ac:dyDescent="0.25">
      <c r="A255" s="3" t="s">
        <v>1501</v>
      </c>
      <c r="B255" s="3" t="s">
        <v>6436</v>
      </c>
      <c r="C255" s="3" t="s">
        <v>6215</v>
      </c>
      <c r="D255" s="3" t="s">
        <v>6216</v>
      </c>
      <c r="E255" s="3" t="s">
        <v>6216</v>
      </c>
      <c r="F255" s="3" t="s">
        <v>91</v>
      </c>
      <c r="G255" s="3" t="s">
        <v>6183</v>
      </c>
    </row>
    <row r="256" spans="1:7" ht="45" customHeight="1" x14ac:dyDescent="0.25">
      <c r="A256" s="3" t="s">
        <v>1507</v>
      </c>
      <c r="B256" s="3" t="s">
        <v>6437</v>
      </c>
      <c r="C256" s="3" t="s">
        <v>6215</v>
      </c>
      <c r="D256" s="3" t="s">
        <v>6216</v>
      </c>
      <c r="E256" s="3" t="s">
        <v>6216</v>
      </c>
      <c r="F256" s="3" t="s">
        <v>91</v>
      </c>
      <c r="G256" s="3" t="s">
        <v>6183</v>
      </c>
    </row>
    <row r="257" spans="1:7" ht="45" customHeight="1" x14ac:dyDescent="0.25">
      <c r="A257" s="3" t="s">
        <v>1511</v>
      </c>
      <c r="B257" s="3" t="s">
        <v>6438</v>
      </c>
      <c r="C257" s="3" t="s">
        <v>6215</v>
      </c>
      <c r="D257" s="3" t="s">
        <v>6216</v>
      </c>
      <c r="E257" s="3" t="s">
        <v>6216</v>
      </c>
      <c r="F257" s="3" t="s">
        <v>91</v>
      </c>
      <c r="G257" s="3" t="s">
        <v>6183</v>
      </c>
    </row>
    <row r="258" spans="1:7" ht="45" customHeight="1" x14ac:dyDescent="0.25">
      <c r="A258" s="3" t="s">
        <v>1517</v>
      </c>
      <c r="B258" s="3" t="s">
        <v>6439</v>
      </c>
      <c r="C258" s="3" t="s">
        <v>6215</v>
      </c>
      <c r="D258" s="3" t="s">
        <v>6216</v>
      </c>
      <c r="E258" s="3" t="s">
        <v>6216</v>
      </c>
      <c r="F258" s="3" t="s">
        <v>91</v>
      </c>
      <c r="G258" s="3" t="s">
        <v>6183</v>
      </c>
    </row>
    <row r="259" spans="1:7" ht="45" customHeight="1" x14ac:dyDescent="0.25">
      <c r="A259" s="3" t="s">
        <v>1522</v>
      </c>
      <c r="B259" s="3" t="s">
        <v>6440</v>
      </c>
      <c r="C259" s="3" t="s">
        <v>6215</v>
      </c>
      <c r="D259" s="3" t="s">
        <v>6216</v>
      </c>
      <c r="E259" s="3" t="s">
        <v>6216</v>
      </c>
      <c r="F259" s="3" t="s">
        <v>91</v>
      </c>
      <c r="G259" s="3" t="s">
        <v>6183</v>
      </c>
    </row>
    <row r="260" spans="1:7" ht="45" customHeight="1" x14ac:dyDescent="0.25">
      <c r="A260" s="3" t="s">
        <v>1528</v>
      </c>
      <c r="B260" s="3" t="s">
        <v>6441</v>
      </c>
      <c r="C260" s="3" t="s">
        <v>6215</v>
      </c>
      <c r="D260" s="3" t="s">
        <v>6216</v>
      </c>
      <c r="E260" s="3" t="s">
        <v>6216</v>
      </c>
      <c r="F260" s="3" t="s">
        <v>91</v>
      </c>
      <c r="G260" s="3" t="s">
        <v>6183</v>
      </c>
    </row>
    <row r="261" spans="1:7" ht="45" customHeight="1" x14ac:dyDescent="0.25">
      <c r="A261" s="3" t="s">
        <v>1531</v>
      </c>
      <c r="B261" s="3" t="s">
        <v>6442</v>
      </c>
      <c r="C261" s="3" t="s">
        <v>6215</v>
      </c>
      <c r="D261" s="3" t="s">
        <v>6216</v>
      </c>
      <c r="E261" s="3" t="s">
        <v>6216</v>
      </c>
      <c r="F261" s="3" t="s">
        <v>91</v>
      </c>
      <c r="G261" s="3" t="s">
        <v>6183</v>
      </c>
    </row>
    <row r="262" spans="1:7" ht="45" customHeight="1" x14ac:dyDescent="0.25">
      <c r="A262" s="3" t="s">
        <v>1538</v>
      </c>
      <c r="B262" s="3" t="s">
        <v>6443</v>
      </c>
      <c r="C262" s="3" t="s">
        <v>6215</v>
      </c>
      <c r="D262" s="3" t="s">
        <v>6216</v>
      </c>
      <c r="E262" s="3" t="s">
        <v>6216</v>
      </c>
      <c r="F262" s="3" t="s">
        <v>91</v>
      </c>
      <c r="G262" s="3" t="s">
        <v>6183</v>
      </c>
    </row>
    <row r="263" spans="1:7" ht="45" customHeight="1" x14ac:dyDescent="0.25">
      <c r="A263" s="3" t="s">
        <v>1543</v>
      </c>
      <c r="B263" s="3" t="s">
        <v>6444</v>
      </c>
      <c r="C263" s="3" t="s">
        <v>6215</v>
      </c>
      <c r="D263" s="3" t="s">
        <v>6216</v>
      </c>
      <c r="E263" s="3" t="s">
        <v>6216</v>
      </c>
      <c r="F263" s="3" t="s">
        <v>91</v>
      </c>
      <c r="G263" s="3" t="s">
        <v>6183</v>
      </c>
    </row>
    <row r="264" spans="1:7" ht="45" customHeight="1" x14ac:dyDescent="0.25">
      <c r="A264" s="3" t="s">
        <v>1548</v>
      </c>
      <c r="B264" s="3" t="s">
        <v>6445</v>
      </c>
      <c r="C264" s="3" t="s">
        <v>6215</v>
      </c>
      <c r="D264" s="3" t="s">
        <v>6216</v>
      </c>
      <c r="E264" s="3" t="s">
        <v>6216</v>
      </c>
      <c r="F264" s="3" t="s">
        <v>91</v>
      </c>
      <c r="G264" s="3" t="s">
        <v>6183</v>
      </c>
    </row>
    <row r="265" spans="1:7" ht="45" customHeight="1" x14ac:dyDescent="0.25">
      <c r="A265" s="3" t="s">
        <v>1553</v>
      </c>
      <c r="B265" s="3" t="s">
        <v>6446</v>
      </c>
      <c r="C265" s="3" t="s">
        <v>6215</v>
      </c>
      <c r="D265" s="3" t="s">
        <v>6216</v>
      </c>
      <c r="E265" s="3" t="s">
        <v>6216</v>
      </c>
      <c r="F265" s="3" t="s">
        <v>91</v>
      </c>
      <c r="G265" s="3" t="s">
        <v>6183</v>
      </c>
    </row>
    <row r="266" spans="1:7" ht="45" customHeight="1" x14ac:dyDescent="0.25">
      <c r="A266" s="3" t="s">
        <v>1556</v>
      </c>
      <c r="B266" s="3" t="s">
        <v>6447</v>
      </c>
      <c r="C266" s="3" t="s">
        <v>6215</v>
      </c>
      <c r="D266" s="3" t="s">
        <v>6216</v>
      </c>
      <c r="E266" s="3" t="s">
        <v>6216</v>
      </c>
      <c r="F266" s="3" t="s">
        <v>91</v>
      </c>
      <c r="G266" s="3" t="s">
        <v>6183</v>
      </c>
    </row>
    <row r="267" spans="1:7" ht="45" customHeight="1" x14ac:dyDescent="0.25">
      <c r="A267" s="3" t="s">
        <v>1558</v>
      </c>
      <c r="B267" s="3" t="s">
        <v>6448</v>
      </c>
      <c r="C267" s="3" t="s">
        <v>6215</v>
      </c>
      <c r="D267" s="3" t="s">
        <v>6216</v>
      </c>
      <c r="E267" s="3" t="s">
        <v>6216</v>
      </c>
      <c r="F267" s="3" t="s">
        <v>91</v>
      </c>
      <c r="G267" s="3" t="s">
        <v>6183</v>
      </c>
    </row>
    <row r="268" spans="1:7" ht="45" customHeight="1" x14ac:dyDescent="0.25">
      <c r="A268" s="3" t="s">
        <v>1561</v>
      </c>
      <c r="B268" s="3" t="s">
        <v>6449</v>
      </c>
      <c r="C268" s="3" t="s">
        <v>6215</v>
      </c>
      <c r="D268" s="3" t="s">
        <v>6216</v>
      </c>
      <c r="E268" s="3" t="s">
        <v>6216</v>
      </c>
      <c r="F268" s="3" t="s">
        <v>91</v>
      </c>
      <c r="G268" s="3" t="s">
        <v>6183</v>
      </c>
    </row>
    <row r="269" spans="1:7" ht="45" customHeight="1" x14ac:dyDescent="0.25">
      <c r="A269" s="3" t="s">
        <v>1563</v>
      </c>
      <c r="B269" s="3" t="s">
        <v>6450</v>
      </c>
      <c r="C269" s="3" t="s">
        <v>6215</v>
      </c>
      <c r="D269" s="3" t="s">
        <v>6216</v>
      </c>
      <c r="E269" s="3" t="s">
        <v>6216</v>
      </c>
      <c r="F269" s="3" t="s">
        <v>91</v>
      </c>
      <c r="G269" s="3" t="s">
        <v>6183</v>
      </c>
    </row>
    <row r="270" spans="1:7" ht="45" customHeight="1" x14ac:dyDescent="0.25">
      <c r="A270" s="3" t="s">
        <v>1565</v>
      </c>
      <c r="B270" s="3" t="s">
        <v>6451</v>
      </c>
      <c r="C270" s="3" t="s">
        <v>6215</v>
      </c>
      <c r="D270" s="3" t="s">
        <v>6216</v>
      </c>
      <c r="E270" s="3" t="s">
        <v>6216</v>
      </c>
      <c r="F270" s="3" t="s">
        <v>91</v>
      </c>
      <c r="G270" s="3" t="s">
        <v>6183</v>
      </c>
    </row>
    <row r="271" spans="1:7" ht="45" customHeight="1" x14ac:dyDescent="0.25">
      <c r="A271" s="3" t="s">
        <v>1567</v>
      </c>
      <c r="B271" s="3" t="s">
        <v>6452</v>
      </c>
      <c r="C271" s="3" t="s">
        <v>6215</v>
      </c>
      <c r="D271" s="3" t="s">
        <v>6216</v>
      </c>
      <c r="E271" s="3" t="s">
        <v>6216</v>
      </c>
      <c r="F271" s="3" t="s">
        <v>91</v>
      </c>
      <c r="G271" s="3" t="s">
        <v>6183</v>
      </c>
    </row>
    <row r="272" spans="1:7" ht="45" customHeight="1" x14ac:dyDescent="0.25">
      <c r="A272" s="3" t="s">
        <v>1572</v>
      </c>
      <c r="B272" s="3" t="s">
        <v>6453</v>
      </c>
      <c r="C272" s="3" t="s">
        <v>6215</v>
      </c>
      <c r="D272" s="3" t="s">
        <v>6216</v>
      </c>
      <c r="E272" s="3" t="s">
        <v>6216</v>
      </c>
      <c r="F272" s="3" t="s">
        <v>91</v>
      </c>
      <c r="G272" s="3" t="s">
        <v>6183</v>
      </c>
    </row>
    <row r="273" spans="1:7" ht="45" customHeight="1" x14ac:dyDescent="0.25">
      <c r="A273" s="3" t="s">
        <v>1576</v>
      </c>
      <c r="B273" s="3" t="s">
        <v>6454</v>
      </c>
      <c r="C273" s="3" t="s">
        <v>6215</v>
      </c>
      <c r="D273" s="3" t="s">
        <v>6216</v>
      </c>
      <c r="E273" s="3" t="s">
        <v>6216</v>
      </c>
      <c r="F273" s="3" t="s">
        <v>91</v>
      </c>
      <c r="G273" s="3" t="s">
        <v>6183</v>
      </c>
    </row>
    <row r="274" spans="1:7" ht="45" customHeight="1" x14ac:dyDescent="0.25">
      <c r="A274" s="3" t="s">
        <v>1582</v>
      </c>
      <c r="B274" s="3" t="s">
        <v>6455</v>
      </c>
      <c r="C274" s="3" t="s">
        <v>6215</v>
      </c>
      <c r="D274" s="3" t="s">
        <v>6216</v>
      </c>
      <c r="E274" s="3" t="s">
        <v>6216</v>
      </c>
      <c r="F274" s="3" t="s">
        <v>91</v>
      </c>
      <c r="G274" s="3" t="s">
        <v>6183</v>
      </c>
    </row>
    <row r="275" spans="1:7" ht="45" customHeight="1" x14ac:dyDescent="0.25">
      <c r="A275" s="3" t="s">
        <v>1586</v>
      </c>
      <c r="B275" s="3" t="s">
        <v>6456</v>
      </c>
      <c r="C275" s="3" t="s">
        <v>6215</v>
      </c>
      <c r="D275" s="3" t="s">
        <v>6216</v>
      </c>
      <c r="E275" s="3" t="s">
        <v>6216</v>
      </c>
      <c r="F275" s="3" t="s">
        <v>91</v>
      </c>
      <c r="G275" s="3" t="s">
        <v>6183</v>
      </c>
    </row>
    <row r="276" spans="1:7" ht="45" customHeight="1" x14ac:dyDescent="0.25">
      <c r="A276" s="3" t="s">
        <v>1590</v>
      </c>
      <c r="B276" s="3" t="s">
        <v>6457</v>
      </c>
      <c r="C276" s="3" t="s">
        <v>6215</v>
      </c>
      <c r="D276" s="3" t="s">
        <v>6216</v>
      </c>
      <c r="E276" s="3" t="s">
        <v>6216</v>
      </c>
      <c r="F276" s="3" t="s">
        <v>91</v>
      </c>
      <c r="G276" s="3" t="s">
        <v>6183</v>
      </c>
    </row>
    <row r="277" spans="1:7" ht="45" customHeight="1" x14ac:dyDescent="0.25">
      <c r="A277" s="3" t="s">
        <v>1593</v>
      </c>
      <c r="B277" s="3" t="s">
        <v>6458</v>
      </c>
      <c r="C277" s="3" t="s">
        <v>6215</v>
      </c>
      <c r="D277" s="3" t="s">
        <v>6216</v>
      </c>
      <c r="E277" s="3" t="s">
        <v>6216</v>
      </c>
      <c r="F277" s="3" t="s">
        <v>91</v>
      </c>
      <c r="G277" s="3" t="s">
        <v>6183</v>
      </c>
    </row>
    <row r="278" spans="1:7" ht="45" customHeight="1" x14ac:dyDescent="0.25">
      <c r="A278" s="3" t="s">
        <v>1596</v>
      </c>
      <c r="B278" s="3" t="s">
        <v>6459</v>
      </c>
      <c r="C278" s="3" t="s">
        <v>6215</v>
      </c>
      <c r="D278" s="3" t="s">
        <v>6216</v>
      </c>
      <c r="E278" s="3" t="s">
        <v>6216</v>
      </c>
      <c r="F278" s="3" t="s">
        <v>91</v>
      </c>
      <c r="G278" s="3" t="s">
        <v>6183</v>
      </c>
    </row>
    <row r="279" spans="1:7" ht="45" customHeight="1" x14ac:dyDescent="0.25">
      <c r="A279" s="3" t="s">
        <v>1603</v>
      </c>
      <c r="B279" s="3" t="s">
        <v>6460</v>
      </c>
      <c r="C279" s="3" t="s">
        <v>6215</v>
      </c>
      <c r="D279" s="3" t="s">
        <v>6216</v>
      </c>
      <c r="E279" s="3" t="s">
        <v>6216</v>
      </c>
      <c r="F279" s="3" t="s">
        <v>91</v>
      </c>
      <c r="G279" s="3" t="s">
        <v>6183</v>
      </c>
    </row>
    <row r="280" spans="1:7" ht="45" customHeight="1" x14ac:dyDescent="0.25">
      <c r="A280" s="3" t="s">
        <v>1607</v>
      </c>
      <c r="B280" s="3" t="s">
        <v>6461</v>
      </c>
      <c r="C280" s="3" t="s">
        <v>6215</v>
      </c>
      <c r="D280" s="3" t="s">
        <v>6216</v>
      </c>
      <c r="E280" s="3" t="s">
        <v>6216</v>
      </c>
      <c r="F280" s="3" t="s">
        <v>91</v>
      </c>
      <c r="G280" s="3" t="s">
        <v>6183</v>
      </c>
    </row>
    <row r="281" spans="1:7" ht="45" customHeight="1" x14ac:dyDescent="0.25">
      <c r="A281" s="3" t="s">
        <v>1613</v>
      </c>
      <c r="B281" s="3" t="s">
        <v>6462</v>
      </c>
      <c r="C281" s="3" t="s">
        <v>6215</v>
      </c>
      <c r="D281" s="3" t="s">
        <v>6216</v>
      </c>
      <c r="E281" s="3" t="s">
        <v>6216</v>
      </c>
      <c r="F281" s="3" t="s">
        <v>91</v>
      </c>
      <c r="G281" s="3" t="s">
        <v>6183</v>
      </c>
    </row>
    <row r="282" spans="1:7" ht="45" customHeight="1" x14ac:dyDescent="0.25">
      <c r="A282" s="3" t="s">
        <v>1616</v>
      </c>
      <c r="B282" s="3" t="s">
        <v>6463</v>
      </c>
      <c r="C282" s="3" t="s">
        <v>6215</v>
      </c>
      <c r="D282" s="3" t="s">
        <v>6216</v>
      </c>
      <c r="E282" s="3" t="s">
        <v>6216</v>
      </c>
      <c r="F282" s="3" t="s">
        <v>91</v>
      </c>
      <c r="G282" s="3" t="s">
        <v>6183</v>
      </c>
    </row>
    <row r="283" spans="1:7" ht="45" customHeight="1" x14ac:dyDescent="0.25">
      <c r="A283" s="3" t="s">
        <v>1621</v>
      </c>
      <c r="B283" s="3" t="s">
        <v>6464</v>
      </c>
      <c r="C283" s="3" t="s">
        <v>6215</v>
      </c>
      <c r="D283" s="3" t="s">
        <v>6216</v>
      </c>
      <c r="E283" s="3" t="s">
        <v>6216</v>
      </c>
      <c r="F283" s="3" t="s">
        <v>91</v>
      </c>
      <c r="G283" s="3" t="s">
        <v>6183</v>
      </c>
    </row>
    <row r="284" spans="1:7" ht="45" customHeight="1" x14ac:dyDescent="0.25">
      <c r="A284" s="3" t="s">
        <v>1626</v>
      </c>
      <c r="B284" s="3" t="s">
        <v>6465</v>
      </c>
      <c r="C284" s="3" t="s">
        <v>6215</v>
      </c>
      <c r="D284" s="3" t="s">
        <v>6216</v>
      </c>
      <c r="E284" s="3" t="s">
        <v>6216</v>
      </c>
      <c r="F284" s="3" t="s">
        <v>91</v>
      </c>
      <c r="G284" s="3" t="s">
        <v>6183</v>
      </c>
    </row>
    <row r="285" spans="1:7" ht="45" customHeight="1" x14ac:dyDescent="0.25">
      <c r="A285" s="3" t="s">
        <v>1631</v>
      </c>
      <c r="B285" s="3" t="s">
        <v>6466</v>
      </c>
      <c r="C285" s="3" t="s">
        <v>6215</v>
      </c>
      <c r="D285" s="3" t="s">
        <v>6216</v>
      </c>
      <c r="E285" s="3" t="s">
        <v>6216</v>
      </c>
      <c r="F285" s="3" t="s">
        <v>91</v>
      </c>
      <c r="G285" s="3" t="s">
        <v>6183</v>
      </c>
    </row>
    <row r="286" spans="1:7" ht="45" customHeight="1" x14ac:dyDescent="0.25">
      <c r="A286" s="3" t="s">
        <v>1636</v>
      </c>
      <c r="B286" s="3" t="s">
        <v>6467</v>
      </c>
      <c r="C286" s="3" t="s">
        <v>6215</v>
      </c>
      <c r="D286" s="3" t="s">
        <v>6216</v>
      </c>
      <c r="E286" s="3" t="s">
        <v>6216</v>
      </c>
      <c r="F286" s="3" t="s">
        <v>91</v>
      </c>
      <c r="G286" s="3" t="s">
        <v>6183</v>
      </c>
    </row>
    <row r="287" spans="1:7" ht="45" customHeight="1" x14ac:dyDescent="0.25">
      <c r="A287" s="3" t="s">
        <v>1639</v>
      </c>
      <c r="B287" s="3" t="s">
        <v>6468</v>
      </c>
      <c r="C287" s="3" t="s">
        <v>6215</v>
      </c>
      <c r="D287" s="3" t="s">
        <v>6216</v>
      </c>
      <c r="E287" s="3" t="s">
        <v>6216</v>
      </c>
      <c r="F287" s="3" t="s">
        <v>91</v>
      </c>
      <c r="G287" s="3" t="s">
        <v>6183</v>
      </c>
    </row>
    <row r="288" spans="1:7" ht="45" customHeight="1" x14ac:dyDescent="0.25">
      <c r="A288" s="3" t="s">
        <v>1645</v>
      </c>
      <c r="B288" s="3" t="s">
        <v>6469</v>
      </c>
      <c r="C288" s="3" t="s">
        <v>6215</v>
      </c>
      <c r="D288" s="3" t="s">
        <v>6216</v>
      </c>
      <c r="E288" s="3" t="s">
        <v>6216</v>
      </c>
      <c r="F288" s="3" t="s">
        <v>91</v>
      </c>
      <c r="G288" s="3" t="s">
        <v>6183</v>
      </c>
    </row>
    <row r="289" spans="1:7" ht="45" customHeight="1" x14ac:dyDescent="0.25">
      <c r="A289" s="3" t="s">
        <v>1650</v>
      </c>
      <c r="B289" s="3" t="s">
        <v>6470</v>
      </c>
      <c r="C289" s="3" t="s">
        <v>6215</v>
      </c>
      <c r="D289" s="3" t="s">
        <v>6216</v>
      </c>
      <c r="E289" s="3" t="s">
        <v>6216</v>
      </c>
      <c r="F289" s="3" t="s">
        <v>91</v>
      </c>
      <c r="G289" s="3" t="s">
        <v>6183</v>
      </c>
    </row>
    <row r="290" spans="1:7" ht="45" customHeight="1" x14ac:dyDescent="0.25">
      <c r="A290" s="3" t="s">
        <v>1652</v>
      </c>
      <c r="B290" s="3" t="s">
        <v>6471</v>
      </c>
      <c r="C290" s="3" t="s">
        <v>6215</v>
      </c>
      <c r="D290" s="3" t="s">
        <v>6216</v>
      </c>
      <c r="E290" s="3" t="s">
        <v>6216</v>
      </c>
      <c r="F290" s="3" t="s">
        <v>91</v>
      </c>
      <c r="G290" s="3" t="s">
        <v>6183</v>
      </c>
    </row>
    <row r="291" spans="1:7" ht="45" customHeight="1" x14ac:dyDescent="0.25">
      <c r="A291" s="3" t="s">
        <v>1658</v>
      </c>
      <c r="B291" s="3" t="s">
        <v>6472</v>
      </c>
      <c r="C291" s="3" t="s">
        <v>6215</v>
      </c>
      <c r="D291" s="3" t="s">
        <v>6216</v>
      </c>
      <c r="E291" s="3" t="s">
        <v>6216</v>
      </c>
      <c r="F291" s="3" t="s">
        <v>91</v>
      </c>
      <c r="G291" s="3" t="s">
        <v>6183</v>
      </c>
    </row>
    <row r="292" spans="1:7" ht="45" customHeight="1" x14ac:dyDescent="0.25">
      <c r="A292" s="3" t="s">
        <v>1661</v>
      </c>
      <c r="B292" s="3" t="s">
        <v>6473</v>
      </c>
      <c r="C292" s="3" t="s">
        <v>6215</v>
      </c>
      <c r="D292" s="3" t="s">
        <v>6216</v>
      </c>
      <c r="E292" s="3" t="s">
        <v>6216</v>
      </c>
      <c r="F292" s="3" t="s">
        <v>91</v>
      </c>
      <c r="G292" s="3" t="s">
        <v>6183</v>
      </c>
    </row>
    <row r="293" spans="1:7" ht="45" customHeight="1" x14ac:dyDescent="0.25">
      <c r="A293" s="3" t="s">
        <v>1663</v>
      </c>
      <c r="B293" s="3" t="s">
        <v>6474</v>
      </c>
      <c r="C293" s="3" t="s">
        <v>6215</v>
      </c>
      <c r="D293" s="3" t="s">
        <v>6216</v>
      </c>
      <c r="E293" s="3" t="s">
        <v>6216</v>
      </c>
      <c r="F293" s="3" t="s">
        <v>91</v>
      </c>
      <c r="G293" s="3" t="s">
        <v>6183</v>
      </c>
    </row>
    <row r="294" spans="1:7" ht="45" customHeight="1" x14ac:dyDescent="0.25">
      <c r="A294" s="3" t="s">
        <v>1665</v>
      </c>
      <c r="B294" s="3" t="s">
        <v>6475</v>
      </c>
      <c r="C294" s="3" t="s">
        <v>6215</v>
      </c>
      <c r="D294" s="3" t="s">
        <v>6216</v>
      </c>
      <c r="E294" s="3" t="s">
        <v>6216</v>
      </c>
      <c r="F294" s="3" t="s">
        <v>91</v>
      </c>
      <c r="G294" s="3" t="s">
        <v>6183</v>
      </c>
    </row>
    <row r="295" spans="1:7" ht="45" customHeight="1" x14ac:dyDescent="0.25">
      <c r="A295" s="3" t="s">
        <v>1667</v>
      </c>
      <c r="B295" s="3" t="s">
        <v>6476</v>
      </c>
      <c r="C295" s="3" t="s">
        <v>6215</v>
      </c>
      <c r="D295" s="3" t="s">
        <v>6216</v>
      </c>
      <c r="E295" s="3" t="s">
        <v>6216</v>
      </c>
      <c r="F295" s="3" t="s">
        <v>91</v>
      </c>
      <c r="G295" s="3" t="s">
        <v>6183</v>
      </c>
    </row>
    <row r="296" spans="1:7" ht="45" customHeight="1" x14ac:dyDescent="0.25">
      <c r="A296" s="3" t="s">
        <v>1672</v>
      </c>
      <c r="B296" s="3" t="s">
        <v>6477</v>
      </c>
      <c r="C296" s="3" t="s">
        <v>6215</v>
      </c>
      <c r="D296" s="3" t="s">
        <v>6216</v>
      </c>
      <c r="E296" s="3" t="s">
        <v>6216</v>
      </c>
      <c r="F296" s="3" t="s">
        <v>91</v>
      </c>
      <c r="G296" s="3" t="s">
        <v>6183</v>
      </c>
    </row>
    <row r="297" spans="1:7" ht="45" customHeight="1" x14ac:dyDescent="0.25">
      <c r="A297" s="3" t="s">
        <v>1676</v>
      </c>
      <c r="B297" s="3" t="s">
        <v>6478</v>
      </c>
      <c r="C297" s="3" t="s">
        <v>6215</v>
      </c>
      <c r="D297" s="3" t="s">
        <v>6216</v>
      </c>
      <c r="E297" s="3" t="s">
        <v>6216</v>
      </c>
      <c r="F297" s="3" t="s">
        <v>91</v>
      </c>
      <c r="G297" s="3" t="s">
        <v>6183</v>
      </c>
    </row>
    <row r="298" spans="1:7" ht="45" customHeight="1" x14ac:dyDescent="0.25">
      <c r="A298" s="3" t="s">
        <v>1680</v>
      </c>
      <c r="B298" s="3" t="s">
        <v>6479</v>
      </c>
      <c r="C298" s="3" t="s">
        <v>6215</v>
      </c>
      <c r="D298" s="3" t="s">
        <v>6216</v>
      </c>
      <c r="E298" s="3" t="s">
        <v>6216</v>
      </c>
      <c r="F298" s="3" t="s">
        <v>91</v>
      </c>
      <c r="G298" s="3" t="s">
        <v>6183</v>
      </c>
    </row>
    <row r="299" spans="1:7" ht="45" customHeight="1" x14ac:dyDescent="0.25">
      <c r="A299" s="3" t="s">
        <v>1685</v>
      </c>
      <c r="B299" s="3" t="s">
        <v>6480</v>
      </c>
      <c r="C299" s="3" t="s">
        <v>6215</v>
      </c>
      <c r="D299" s="3" t="s">
        <v>6216</v>
      </c>
      <c r="E299" s="3" t="s">
        <v>6216</v>
      </c>
      <c r="F299" s="3" t="s">
        <v>91</v>
      </c>
      <c r="G299" s="3" t="s">
        <v>6183</v>
      </c>
    </row>
    <row r="300" spans="1:7" ht="45" customHeight="1" x14ac:dyDescent="0.25">
      <c r="A300" s="3" t="s">
        <v>1691</v>
      </c>
      <c r="B300" s="3" t="s">
        <v>6481</v>
      </c>
      <c r="C300" s="3" t="s">
        <v>6215</v>
      </c>
      <c r="D300" s="3" t="s">
        <v>6216</v>
      </c>
      <c r="E300" s="3" t="s">
        <v>6216</v>
      </c>
      <c r="F300" s="3" t="s">
        <v>91</v>
      </c>
      <c r="G300" s="3" t="s">
        <v>6183</v>
      </c>
    </row>
    <row r="301" spans="1:7" ht="45" customHeight="1" x14ac:dyDescent="0.25">
      <c r="A301" s="3" t="s">
        <v>1697</v>
      </c>
      <c r="B301" s="3" t="s">
        <v>6482</v>
      </c>
      <c r="C301" s="3" t="s">
        <v>6215</v>
      </c>
      <c r="D301" s="3" t="s">
        <v>6216</v>
      </c>
      <c r="E301" s="3" t="s">
        <v>6216</v>
      </c>
      <c r="F301" s="3" t="s">
        <v>91</v>
      </c>
      <c r="G301" s="3" t="s">
        <v>6183</v>
      </c>
    </row>
    <row r="302" spans="1:7" ht="45" customHeight="1" x14ac:dyDescent="0.25">
      <c r="A302" s="3" t="s">
        <v>1704</v>
      </c>
      <c r="B302" s="3" t="s">
        <v>6483</v>
      </c>
      <c r="C302" s="3" t="s">
        <v>6215</v>
      </c>
      <c r="D302" s="3" t="s">
        <v>6216</v>
      </c>
      <c r="E302" s="3" t="s">
        <v>6216</v>
      </c>
      <c r="F302" s="3" t="s">
        <v>91</v>
      </c>
      <c r="G302" s="3" t="s">
        <v>6183</v>
      </c>
    </row>
    <row r="303" spans="1:7" ht="45" customHeight="1" x14ac:dyDescent="0.25">
      <c r="A303" s="3" t="s">
        <v>1711</v>
      </c>
      <c r="B303" s="3" t="s">
        <v>6484</v>
      </c>
      <c r="C303" s="3" t="s">
        <v>6215</v>
      </c>
      <c r="D303" s="3" t="s">
        <v>6216</v>
      </c>
      <c r="E303" s="3" t="s">
        <v>6216</v>
      </c>
      <c r="F303" s="3" t="s">
        <v>91</v>
      </c>
      <c r="G303" s="3" t="s">
        <v>6183</v>
      </c>
    </row>
    <row r="304" spans="1:7" ht="45" customHeight="1" x14ac:dyDescent="0.25">
      <c r="A304" s="3" t="s">
        <v>1717</v>
      </c>
      <c r="B304" s="3" t="s">
        <v>6485</v>
      </c>
      <c r="C304" s="3" t="s">
        <v>6215</v>
      </c>
      <c r="D304" s="3" t="s">
        <v>6216</v>
      </c>
      <c r="E304" s="3" t="s">
        <v>6216</v>
      </c>
      <c r="F304" s="3" t="s">
        <v>91</v>
      </c>
      <c r="G304" s="3" t="s">
        <v>6183</v>
      </c>
    </row>
    <row r="305" spans="1:7" ht="45" customHeight="1" x14ac:dyDescent="0.25">
      <c r="A305" s="3" t="s">
        <v>1720</v>
      </c>
      <c r="B305" s="3" t="s">
        <v>6486</v>
      </c>
      <c r="C305" s="3" t="s">
        <v>6215</v>
      </c>
      <c r="D305" s="3" t="s">
        <v>6216</v>
      </c>
      <c r="E305" s="3" t="s">
        <v>6216</v>
      </c>
      <c r="F305" s="3" t="s">
        <v>91</v>
      </c>
      <c r="G305" s="3" t="s">
        <v>6183</v>
      </c>
    </row>
    <row r="306" spans="1:7" ht="45" customHeight="1" x14ac:dyDescent="0.25">
      <c r="A306" s="3" t="s">
        <v>1722</v>
      </c>
      <c r="B306" s="3" t="s">
        <v>6487</v>
      </c>
      <c r="C306" s="3" t="s">
        <v>6215</v>
      </c>
      <c r="D306" s="3" t="s">
        <v>6216</v>
      </c>
      <c r="E306" s="3" t="s">
        <v>6216</v>
      </c>
      <c r="F306" s="3" t="s">
        <v>91</v>
      </c>
      <c r="G306" s="3" t="s">
        <v>6183</v>
      </c>
    </row>
    <row r="307" spans="1:7" ht="45" customHeight="1" x14ac:dyDescent="0.25">
      <c r="A307" s="3" t="s">
        <v>1725</v>
      </c>
      <c r="B307" s="3" t="s">
        <v>6488</v>
      </c>
      <c r="C307" s="3" t="s">
        <v>6215</v>
      </c>
      <c r="D307" s="3" t="s">
        <v>6216</v>
      </c>
      <c r="E307" s="3" t="s">
        <v>6216</v>
      </c>
      <c r="F307" s="3" t="s">
        <v>91</v>
      </c>
      <c r="G307" s="3" t="s">
        <v>6183</v>
      </c>
    </row>
    <row r="308" spans="1:7" ht="45" customHeight="1" x14ac:dyDescent="0.25">
      <c r="A308" s="3" t="s">
        <v>1731</v>
      </c>
      <c r="B308" s="3" t="s">
        <v>6489</v>
      </c>
      <c r="C308" s="3" t="s">
        <v>6215</v>
      </c>
      <c r="D308" s="3" t="s">
        <v>6216</v>
      </c>
      <c r="E308" s="3" t="s">
        <v>6216</v>
      </c>
      <c r="F308" s="3" t="s">
        <v>91</v>
      </c>
      <c r="G308" s="3" t="s">
        <v>6183</v>
      </c>
    </row>
    <row r="309" spans="1:7" ht="45" customHeight="1" x14ac:dyDescent="0.25">
      <c r="A309" s="3" t="s">
        <v>1738</v>
      </c>
      <c r="B309" s="3" t="s">
        <v>6490</v>
      </c>
      <c r="C309" s="3" t="s">
        <v>6215</v>
      </c>
      <c r="D309" s="3" t="s">
        <v>6216</v>
      </c>
      <c r="E309" s="3" t="s">
        <v>6216</v>
      </c>
      <c r="F309" s="3" t="s">
        <v>91</v>
      </c>
      <c r="G309" s="3" t="s">
        <v>6183</v>
      </c>
    </row>
    <row r="310" spans="1:7" ht="45" customHeight="1" x14ac:dyDescent="0.25">
      <c r="A310" s="3" t="s">
        <v>1745</v>
      </c>
      <c r="B310" s="3" t="s">
        <v>6491</v>
      </c>
      <c r="C310" s="3" t="s">
        <v>6215</v>
      </c>
      <c r="D310" s="3" t="s">
        <v>6216</v>
      </c>
      <c r="E310" s="3" t="s">
        <v>6216</v>
      </c>
      <c r="F310" s="3" t="s">
        <v>91</v>
      </c>
      <c r="G310" s="3" t="s">
        <v>6183</v>
      </c>
    </row>
    <row r="311" spans="1:7" ht="45" customHeight="1" x14ac:dyDescent="0.25">
      <c r="A311" s="3" t="s">
        <v>1752</v>
      </c>
      <c r="B311" s="3" t="s">
        <v>6492</v>
      </c>
      <c r="C311" s="3" t="s">
        <v>6215</v>
      </c>
      <c r="D311" s="3" t="s">
        <v>6216</v>
      </c>
      <c r="E311" s="3" t="s">
        <v>6216</v>
      </c>
      <c r="F311" s="3" t="s">
        <v>91</v>
      </c>
      <c r="G311" s="3" t="s">
        <v>6183</v>
      </c>
    </row>
    <row r="312" spans="1:7" ht="45" customHeight="1" x14ac:dyDescent="0.25">
      <c r="A312" s="3" t="s">
        <v>1756</v>
      </c>
      <c r="B312" s="3" t="s">
        <v>6493</v>
      </c>
      <c r="C312" s="3" t="s">
        <v>6215</v>
      </c>
      <c r="D312" s="3" t="s">
        <v>6216</v>
      </c>
      <c r="E312" s="3" t="s">
        <v>6216</v>
      </c>
      <c r="F312" s="3" t="s">
        <v>91</v>
      </c>
      <c r="G312" s="3" t="s">
        <v>6183</v>
      </c>
    </row>
    <row r="313" spans="1:7" ht="45" customHeight="1" x14ac:dyDescent="0.25">
      <c r="A313" s="3" t="s">
        <v>1760</v>
      </c>
      <c r="B313" s="3" t="s">
        <v>6494</v>
      </c>
      <c r="C313" s="3" t="s">
        <v>6215</v>
      </c>
      <c r="D313" s="3" t="s">
        <v>6216</v>
      </c>
      <c r="E313" s="3" t="s">
        <v>6216</v>
      </c>
      <c r="F313" s="3" t="s">
        <v>91</v>
      </c>
      <c r="G313" s="3" t="s">
        <v>6183</v>
      </c>
    </row>
    <row r="314" spans="1:7" ht="45" customHeight="1" x14ac:dyDescent="0.25">
      <c r="A314" s="3" t="s">
        <v>1766</v>
      </c>
      <c r="B314" s="3" t="s">
        <v>6495</v>
      </c>
      <c r="C314" s="3" t="s">
        <v>6215</v>
      </c>
      <c r="D314" s="3" t="s">
        <v>6216</v>
      </c>
      <c r="E314" s="3" t="s">
        <v>6216</v>
      </c>
      <c r="F314" s="3" t="s">
        <v>91</v>
      </c>
      <c r="G314" s="3" t="s">
        <v>6183</v>
      </c>
    </row>
    <row r="315" spans="1:7" ht="45" customHeight="1" x14ac:dyDescent="0.25">
      <c r="A315" s="3" t="s">
        <v>1772</v>
      </c>
      <c r="B315" s="3" t="s">
        <v>6496</v>
      </c>
      <c r="C315" s="3" t="s">
        <v>6215</v>
      </c>
      <c r="D315" s="3" t="s">
        <v>6216</v>
      </c>
      <c r="E315" s="3" t="s">
        <v>6216</v>
      </c>
      <c r="F315" s="3" t="s">
        <v>91</v>
      </c>
      <c r="G315" s="3" t="s">
        <v>6183</v>
      </c>
    </row>
    <row r="316" spans="1:7" ht="45" customHeight="1" x14ac:dyDescent="0.25">
      <c r="A316" s="3" t="s">
        <v>1776</v>
      </c>
      <c r="B316" s="3" t="s">
        <v>6497</v>
      </c>
      <c r="C316" s="3" t="s">
        <v>6215</v>
      </c>
      <c r="D316" s="3" t="s">
        <v>6216</v>
      </c>
      <c r="E316" s="3" t="s">
        <v>6216</v>
      </c>
      <c r="F316" s="3" t="s">
        <v>91</v>
      </c>
      <c r="G316" s="3" t="s">
        <v>6183</v>
      </c>
    </row>
    <row r="317" spans="1:7" ht="45" customHeight="1" x14ac:dyDescent="0.25">
      <c r="A317" s="3" t="s">
        <v>1781</v>
      </c>
      <c r="B317" s="3" t="s">
        <v>6498</v>
      </c>
      <c r="C317" s="3" t="s">
        <v>6215</v>
      </c>
      <c r="D317" s="3" t="s">
        <v>6216</v>
      </c>
      <c r="E317" s="3" t="s">
        <v>6216</v>
      </c>
      <c r="F317" s="3" t="s">
        <v>91</v>
      </c>
      <c r="G317" s="3" t="s">
        <v>6183</v>
      </c>
    </row>
    <row r="318" spans="1:7" ht="45" customHeight="1" x14ac:dyDescent="0.25">
      <c r="A318" s="3" t="s">
        <v>1786</v>
      </c>
      <c r="B318" s="3" t="s">
        <v>6499</v>
      </c>
      <c r="C318" s="3" t="s">
        <v>6215</v>
      </c>
      <c r="D318" s="3" t="s">
        <v>6216</v>
      </c>
      <c r="E318" s="3" t="s">
        <v>6216</v>
      </c>
      <c r="F318" s="3" t="s">
        <v>91</v>
      </c>
      <c r="G318" s="3" t="s">
        <v>6183</v>
      </c>
    </row>
    <row r="319" spans="1:7" ht="45" customHeight="1" x14ac:dyDescent="0.25">
      <c r="A319" s="3" t="s">
        <v>1791</v>
      </c>
      <c r="B319" s="3" t="s">
        <v>6500</v>
      </c>
      <c r="C319" s="3" t="s">
        <v>6215</v>
      </c>
      <c r="D319" s="3" t="s">
        <v>6216</v>
      </c>
      <c r="E319" s="3" t="s">
        <v>6216</v>
      </c>
      <c r="F319" s="3" t="s">
        <v>91</v>
      </c>
      <c r="G319" s="3" t="s">
        <v>6183</v>
      </c>
    </row>
    <row r="320" spans="1:7" ht="45" customHeight="1" x14ac:dyDescent="0.25">
      <c r="A320" s="3" t="s">
        <v>1797</v>
      </c>
      <c r="B320" s="3" t="s">
        <v>6501</v>
      </c>
      <c r="C320" s="3" t="s">
        <v>6215</v>
      </c>
      <c r="D320" s="3" t="s">
        <v>6216</v>
      </c>
      <c r="E320" s="3" t="s">
        <v>6216</v>
      </c>
      <c r="F320" s="3" t="s">
        <v>91</v>
      </c>
      <c r="G320" s="3" t="s">
        <v>6183</v>
      </c>
    </row>
    <row r="321" spans="1:7" ht="45" customHeight="1" x14ac:dyDescent="0.25">
      <c r="A321" s="3" t="s">
        <v>1805</v>
      </c>
      <c r="B321" s="3" t="s">
        <v>6502</v>
      </c>
      <c r="C321" s="3" t="s">
        <v>6215</v>
      </c>
      <c r="D321" s="3" t="s">
        <v>6216</v>
      </c>
      <c r="E321" s="3" t="s">
        <v>6216</v>
      </c>
      <c r="F321" s="3" t="s">
        <v>91</v>
      </c>
      <c r="G321" s="3" t="s">
        <v>6183</v>
      </c>
    </row>
    <row r="322" spans="1:7" ht="45" customHeight="1" x14ac:dyDescent="0.25">
      <c r="A322" s="3" t="s">
        <v>1810</v>
      </c>
      <c r="B322" s="3" t="s">
        <v>6503</v>
      </c>
      <c r="C322" s="3" t="s">
        <v>6215</v>
      </c>
      <c r="D322" s="3" t="s">
        <v>6216</v>
      </c>
      <c r="E322" s="3" t="s">
        <v>6216</v>
      </c>
      <c r="F322" s="3" t="s">
        <v>91</v>
      </c>
      <c r="G322" s="3" t="s">
        <v>6183</v>
      </c>
    </row>
    <row r="323" spans="1:7" ht="45" customHeight="1" x14ac:dyDescent="0.25">
      <c r="A323" s="3" t="s">
        <v>1815</v>
      </c>
      <c r="B323" s="3" t="s">
        <v>6504</v>
      </c>
      <c r="C323" s="3" t="s">
        <v>6215</v>
      </c>
      <c r="D323" s="3" t="s">
        <v>6216</v>
      </c>
      <c r="E323" s="3" t="s">
        <v>6216</v>
      </c>
      <c r="F323" s="3" t="s">
        <v>91</v>
      </c>
      <c r="G323" s="3" t="s">
        <v>6183</v>
      </c>
    </row>
    <row r="324" spans="1:7" ht="45" customHeight="1" x14ac:dyDescent="0.25">
      <c r="A324" s="3" t="s">
        <v>1820</v>
      </c>
      <c r="B324" s="3" t="s">
        <v>6505</v>
      </c>
      <c r="C324" s="3" t="s">
        <v>6215</v>
      </c>
      <c r="D324" s="3" t="s">
        <v>6216</v>
      </c>
      <c r="E324" s="3" t="s">
        <v>6216</v>
      </c>
      <c r="F324" s="3" t="s">
        <v>91</v>
      </c>
      <c r="G324" s="3" t="s">
        <v>6183</v>
      </c>
    </row>
    <row r="325" spans="1:7" ht="45" customHeight="1" x14ac:dyDescent="0.25">
      <c r="A325" s="3" t="s">
        <v>1825</v>
      </c>
      <c r="B325" s="3" t="s">
        <v>6506</v>
      </c>
      <c r="C325" s="3" t="s">
        <v>6215</v>
      </c>
      <c r="D325" s="3" t="s">
        <v>6216</v>
      </c>
      <c r="E325" s="3" t="s">
        <v>6216</v>
      </c>
      <c r="F325" s="3" t="s">
        <v>91</v>
      </c>
      <c r="G325" s="3" t="s">
        <v>6183</v>
      </c>
    </row>
    <row r="326" spans="1:7" ht="45" customHeight="1" x14ac:dyDescent="0.25">
      <c r="A326" s="3" t="s">
        <v>1831</v>
      </c>
      <c r="B326" s="3" t="s">
        <v>6507</v>
      </c>
      <c r="C326" s="3" t="s">
        <v>6215</v>
      </c>
      <c r="D326" s="3" t="s">
        <v>6216</v>
      </c>
      <c r="E326" s="3" t="s">
        <v>6216</v>
      </c>
      <c r="F326" s="3" t="s">
        <v>91</v>
      </c>
      <c r="G326" s="3" t="s">
        <v>6183</v>
      </c>
    </row>
    <row r="327" spans="1:7" ht="45" customHeight="1" x14ac:dyDescent="0.25">
      <c r="A327" s="3" t="s">
        <v>1836</v>
      </c>
      <c r="B327" s="3" t="s">
        <v>6508</v>
      </c>
      <c r="C327" s="3" t="s">
        <v>6215</v>
      </c>
      <c r="D327" s="3" t="s">
        <v>6216</v>
      </c>
      <c r="E327" s="3" t="s">
        <v>6216</v>
      </c>
      <c r="F327" s="3" t="s">
        <v>91</v>
      </c>
      <c r="G327" s="3" t="s">
        <v>6183</v>
      </c>
    </row>
    <row r="328" spans="1:7" ht="45" customHeight="1" x14ac:dyDescent="0.25">
      <c r="A328" s="3" t="s">
        <v>1841</v>
      </c>
      <c r="B328" s="3" t="s">
        <v>6509</v>
      </c>
      <c r="C328" s="3" t="s">
        <v>6215</v>
      </c>
      <c r="D328" s="3" t="s">
        <v>6216</v>
      </c>
      <c r="E328" s="3" t="s">
        <v>6216</v>
      </c>
      <c r="F328" s="3" t="s">
        <v>91</v>
      </c>
      <c r="G328" s="3" t="s">
        <v>6183</v>
      </c>
    </row>
    <row r="329" spans="1:7" ht="45" customHeight="1" x14ac:dyDescent="0.25">
      <c r="A329" s="3" t="s">
        <v>1846</v>
      </c>
      <c r="B329" s="3" t="s">
        <v>6510</v>
      </c>
      <c r="C329" s="3" t="s">
        <v>6215</v>
      </c>
      <c r="D329" s="3" t="s">
        <v>6216</v>
      </c>
      <c r="E329" s="3" t="s">
        <v>6216</v>
      </c>
      <c r="F329" s="3" t="s">
        <v>91</v>
      </c>
      <c r="G329" s="3" t="s">
        <v>6183</v>
      </c>
    </row>
    <row r="330" spans="1:7" ht="45" customHeight="1" x14ac:dyDescent="0.25">
      <c r="A330" s="3" t="s">
        <v>1854</v>
      </c>
      <c r="B330" s="3" t="s">
        <v>6511</v>
      </c>
      <c r="C330" s="3" t="s">
        <v>6215</v>
      </c>
      <c r="D330" s="3" t="s">
        <v>6216</v>
      </c>
      <c r="E330" s="3" t="s">
        <v>6216</v>
      </c>
      <c r="F330" s="3" t="s">
        <v>91</v>
      </c>
      <c r="G330" s="3" t="s">
        <v>6183</v>
      </c>
    </row>
    <row r="331" spans="1:7" ht="45" customHeight="1" x14ac:dyDescent="0.25">
      <c r="A331" s="3" t="s">
        <v>1859</v>
      </c>
      <c r="B331" s="3" t="s">
        <v>6512</v>
      </c>
      <c r="C331" s="3" t="s">
        <v>6215</v>
      </c>
      <c r="D331" s="3" t="s">
        <v>6216</v>
      </c>
      <c r="E331" s="3" t="s">
        <v>6216</v>
      </c>
      <c r="F331" s="3" t="s">
        <v>91</v>
      </c>
      <c r="G331" s="3" t="s">
        <v>6183</v>
      </c>
    </row>
    <row r="332" spans="1:7" ht="45" customHeight="1" x14ac:dyDescent="0.25">
      <c r="A332" s="3" t="s">
        <v>1865</v>
      </c>
      <c r="B332" s="3" t="s">
        <v>6513</v>
      </c>
      <c r="C332" s="3" t="s">
        <v>6215</v>
      </c>
      <c r="D332" s="3" t="s">
        <v>6216</v>
      </c>
      <c r="E332" s="3" t="s">
        <v>6216</v>
      </c>
      <c r="F332" s="3" t="s">
        <v>91</v>
      </c>
      <c r="G332" s="3" t="s">
        <v>6183</v>
      </c>
    </row>
    <row r="333" spans="1:7" ht="45" customHeight="1" x14ac:dyDescent="0.25">
      <c r="A333" s="3" t="s">
        <v>1870</v>
      </c>
      <c r="B333" s="3" t="s">
        <v>6514</v>
      </c>
      <c r="C333" s="3" t="s">
        <v>6215</v>
      </c>
      <c r="D333" s="3" t="s">
        <v>6216</v>
      </c>
      <c r="E333" s="3" t="s">
        <v>6216</v>
      </c>
      <c r="F333" s="3" t="s">
        <v>91</v>
      </c>
      <c r="G333" s="3" t="s">
        <v>6183</v>
      </c>
    </row>
    <row r="334" spans="1:7" ht="45" customHeight="1" x14ac:dyDescent="0.25">
      <c r="A334" s="3" t="s">
        <v>1875</v>
      </c>
      <c r="B334" s="3" t="s">
        <v>6515</v>
      </c>
      <c r="C334" s="3" t="s">
        <v>6215</v>
      </c>
      <c r="D334" s="3" t="s">
        <v>6216</v>
      </c>
      <c r="E334" s="3" t="s">
        <v>6216</v>
      </c>
      <c r="F334" s="3" t="s">
        <v>91</v>
      </c>
      <c r="G334" s="3" t="s">
        <v>6183</v>
      </c>
    </row>
    <row r="335" spans="1:7" ht="45" customHeight="1" x14ac:dyDescent="0.25">
      <c r="A335" s="3" t="s">
        <v>1880</v>
      </c>
      <c r="B335" s="3" t="s">
        <v>6516</v>
      </c>
      <c r="C335" s="3" t="s">
        <v>6215</v>
      </c>
      <c r="D335" s="3" t="s">
        <v>6216</v>
      </c>
      <c r="E335" s="3" t="s">
        <v>6216</v>
      </c>
      <c r="F335" s="3" t="s">
        <v>91</v>
      </c>
      <c r="G335" s="3" t="s">
        <v>6183</v>
      </c>
    </row>
    <row r="336" spans="1:7" ht="45" customHeight="1" x14ac:dyDescent="0.25">
      <c r="A336" s="3" t="s">
        <v>1886</v>
      </c>
      <c r="B336" s="3" t="s">
        <v>6517</v>
      </c>
      <c r="C336" s="3" t="s">
        <v>6215</v>
      </c>
      <c r="D336" s="3" t="s">
        <v>6216</v>
      </c>
      <c r="E336" s="3" t="s">
        <v>6216</v>
      </c>
      <c r="F336" s="3" t="s">
        <v>91</v>
      </c>
      <c r="G336" s="3" t="s">
        <v>6183</v>
      </c>
    </row>
    <row r="337" spans="1:7" ht="45" customHeight="1" x14ac:dyDescent="0.25">
      <c r="A337" s="3" t="s">
        <v>1892</v>
      </c>
      <c r="B337" s="3" t="s">
        <v>6518</v>
      </c>
      <c r="C337" s="3" t="s">
        <v>6215</v>
      </c>
      <c r="D337" s="3" t="s">
        <v>6216</v>
      </c>
      <c r="E337" s="3" t="s">
        <v>6216</v>
      </c>
      <c r="F337" s="3" t="s">
        <v>91</v>
      </c>
      <c r="G337" s="3" t="s">
        <v>6183</v>
      </c>
    </row>
    <row r="338" spans="1:7" ht="45" customHeight="1" x14ac:dyDescent="0.25">
      <c r="A338" s="3" t="s">
        <v>1894</v>
      </c>
      <c r="B338" s="3" t="s">
        <v>6519</v>
      </c>
      <c r="C338" s="3" t="s">
        <v>6215</v>
      </c>
      <c r="D338" s="3" t="s">
        <v>6216</v>
      </c>
      <c r="E338" s="3" t="s">
        <v>6216</v>
      </c>
      <c r="F338" s="3" t="s">
        <v>91</v>
      </c>
      <c r="G338" s="3" t="s">
        <v>6183</v>
      </c>
    </row>
    <row r="339" spans="1:7" ht="45" customHeight="1" x14ac:dyDescent="0.25">
      <c r="A339" s="3" t="s">
        <v>1900</v>
      </c>
      <c r="B339" s="3" t="s">
        <v>6520</v>
      </c>
      <c r="C339" s="3" t="s">
        <v>6215</v>
      </c>
      <c r="D339" s="3" t="s">
        <v>6216</v>
      </c>
      <c r="E339" s="3" t="s">
        <v>6216</v>
      </c>
      <c r="F339" s="3" t="s">
        <v>91</v>
      </c>
      <c r="G339" s="3" t="s">
        <v>6183</v>
      </c>
    </row>
    <row r="340" spans="1:7" ht="45" customHeight="1" x14ac:dyDescent="0.25">
      <c r="A340" s="3" t="s">
        <v>1905</v>
      </c>
      <c r="B340" s="3" t="s">
        <v>6521</v>
      </c>
      <c r="C340" s="3" t="s">
        <v>6215</v>
      </c>
      <c r="D340" s="3" t="s">
        <v>6216</v>
      </c>
      <c r="E340" s="3" t="s">
        <v>6216</v>
      </c>
      <c r="F340" s="3" t="s">
        <v>91</v>
      </c>
      <c r="G340" s="3" t="s">
        <v>6183</v>
      </c>
    </row>
    <row r="341" spans="1:7" ht="45" customHeight="1" x14ac:dyDescent="0.25">
      <c r="A341" s="3" t="s">
        <v>1911</v>
      </c>
      <c r="B341" s="3" t="s">
        <v>6522</v>
      </c>
      <c r="C341" s="3" t="s">
        <v>6215</v>
      </c>
      <c r="D341" s="3" t="s">
        <v>6216</v>
      </c>
      <c r="E341" s="3" t="s">
        <v>6216</v>
      </c>
      <c r="F341" s="3" t="s">
        <v>91</v>
      </c>
      <c r="G341" s="3" t="s">
        <v>6183</v>
      </c>
    </row>
    <row r="342" spans="1:7" ht="45" customHeight="1" x14ac:dyDescent="0.25">
      <c r="A342" s="3" t="s">
        <v>1915</v>
      </c>
      <c r="B342" s="3" t="s">
        <v>6523</v>
      </c>
      <c r="C342" s="3" t="s">
        <v>6215</v>
      </c>
      <c r="D342" s="3" t="s">
        <v>6216</v>
      </c>
      <c r="E342" s="3" t="s">
        <v>6216</v>
      </c>
      <c r="F342" s="3" t="s">
        <v>91</v>
      </c>
      <c r="G342" s="3" t="s">
        <v>6183</v>
      </c>
    </row>
    <row r="343" spans="1:7" ht="45" customHeight="1" x14ac:dyDescent="0.25">
      <c r="A343" s="3" t="s">
        <v>1920</v>
      </c>
      <c r="B343" s="3" t="s">
        <v>6524</v>
      </c>
      <c r="C343" s="3" t="s">
        <v>6215</v>
      </c>
      <c r="D343" s="3" t="s">
        <v>6216</v>
      </c>
      <c r="E343" s="3" t="s">
        <v>6216</v>
      </c>
      <c r="F343" s="3" t="s">
        <v>91</v>
      </c>
      <c r="G343" s="3" t="s">
        <v>6183</v>
      </c>
    </row>
    <row r="344" spans="1:7" ht="45" customHeight="1" x14ac:dyDescent="0.25">
      <c r="A344" s="3" t="s">
        <v>1925</v>
      </c>
      <c r="B344" s="3" t="s">
        <v>6525</v>
      </c>
      <c r="C344" s="3" t="s">
        <v>6215</v>
      </c>
      <c r="D344" s="3" t="s">
        <v>6216</v>
      </c>
      <c r="E344" s="3" t="s">
        <v>6216</v>
      </c>
      <c r="F344" s="3" t="s">
        <v>91</v>
      </c>
      <c r="G344" s="3" t="s">
        <v>6183</v>
      </c>
    </row>
    <row r="345" spans="1:7" ht="45" customHeight="1" x14ac:dyDescent="0.25">
      <c r="A345" s="3" t="s">
        <v>1929</v>
      </c>
      <c r="B345" s="3" t="s">
        <v>6526</v>
      </c>
      <c r="C345" s="3" t="s">
        <v>6215</v>
      </c>
      <c r="D345" s="3" t="s">
        <v>6216</v>
      </c>
      <c r="E345" s="3" t="s">
        <v>6216</v>
      </c>
      <c r="F345" s="3" t="s">
        <v>91</v>
      </c>
      <c r="G345" s="3" t="s">
        <v>6183</v>
      </c>
    </row>
    <row r="346" spans="1:7" ht="45" customHeight="1" x14ac:dyDescent="0.25">
      <c r="A346" s="3" t="s">
        <v>1933</v>
      </c>
      <c r="B346" s="3" t="s">
        <v>6527</v>
      </c>
      <c r="C346" s="3" t="s">
        <v>6215</v>
      </c>
      <c r="D346" s="3" t="s">
        <v>6216</v>
      </c>
      <c r="E346" s="3" t="s">
        <v>6216</v>
      </c>
      <c r="F346" s="3" t="s">
        <v>91</v>
      </c>
      <c r="G346" s="3" t="s">
        <v>6183</v>
      </c>
    </row>
    <row r="347" spans="1:7" ht="45" customHeight="1" x14ac:dyDescent="0.25">
      <c r="A347" s="3" t="s">
        <v>1937</v>
      </c>
      <c r="B347" s="3" t="s">
        <v>6528</v>
      </c>
      <c r="C347" s="3" t="s">
        <v>6215</v>
      </c>
      <c r="D347" s="3" t="s">
        <v>6216</v>
      </c>
      <c r="E347" s="3" t="s">
        <v>6216</v>
      </c>
      <c r="F347" s="3" t="s">
        <v>91</v>
      </c>
      <c r="G347" s="3" t="s">
        <v>6183</v>
      </c>
    </row>
    <row r="348" spans="1:7" ht="45" customHeight="1" x14ac:dyDescent="0.25">
      <c r="A348" s="3" t="s">
        <v>1942</v>
      </c>
      <c r="B348" s="3" t="s">
        <v>6529</v>
      </c>
      <c r="C348" s="3" t="s">
        <v>6215</v>
      </c>
      <c r="D348" s="3" t="s">
        <v>6216</v>
      </c>
      <c r="E348" s="3" t="s">
        <v>6216</v>
      </c>
      <c r="F348" s="3" t="s">
        <v>91</v>
      </c>
      <c r="G348" s="3" t="s">
        <v>6183</v>
      </c>
    </row>
    <row r="349" spans="1:7" ht="45" customHeight="1" x14ac:dyDescent="0.25">
      <c r="A349" s="3" t="s">
        <v>1946</v>
      </c>
      <c r="B349" s="3" t="s">
        <v>6530</v>
      </c>
      <c r="C349" s="3" t="s">
        <v>6215</v>
      </c>
      <c r="D349" s="3" t="s">
        <v>6216</v>
      </c>
      <c r="E349" s="3" t="s">
        <v>6216</v>
      </c>
      <c r="F349" s="3" t="s">
        <v>91</v>
      </c>
      <c r="G349" s="3" t="s">
        <v>6183</v>
      </c>
    </row>
    <row r="350" spans="1:7" ht="45" customHeight="1" x14ac:dyDescent="0.25">
      <c r="A350" s="3" t="s">
        <v>1950</v>
      </c>
      <c r="B350" s="3" t="s">
        <v>6531</v>
      </c>
      <c r="C350" s="3" t="s">
        <v>6215</v>
      </c>
      <c r="D350" s="3" t="s">
        <v>6216</v>
      </c>
      <c r="E350" s="3" t="s">
        <v>6216</v>
      </c>
      <c r="F350" s="3" t="s">
        <v>91</v>
      </c>
      <c r="G350" s="3" t="s">
        <v>6183</v>
      </c>
    </row>
    <row r="351" spans="1:7" ht="45" customHeight="1" x14ac:dyDescent="0.25">
      <c r="A351" s="3" t="s">
        <v>1953</v>
      </c>
      <c r="B351" s="3" t="s">
        <v>6532</v>
      </c>
      <c r="C351" s="3" t="s">
        <v>6215</v>
      </c>
      <c r="D351" s="3" t="s">
        <v>6216</v>
      </c>
      <c r="E351" s="3" t="s">
        <v>6216</v>
      </c>
      <c r="F351" s="3" t="s">
        <v>91</v>
      </c>
      <c r="G351" s="3" t="s">
        <v>6183</v>
      </c>
    </row>
    <row r="352" spans="1:7" ht="45" customHeight="1" x14ac:dyDescent="0.25">
      <c r="A352" s="3" t="s">
        <v>1959</v>
      </c>
      <c r="B352" s="3" t="s">
        <v>6533</v>
      </c>
      <c r="C352" s="3" t="s">
        <v>6215</v>
      </c>
      <c r="D352" s="3" t="s">
        <v>6216</v>
      </c>
      <c r="E352" s="3" t="s">
        <v>6216</v>
      </c>
      <c r="F352" s="3" t="s">
        <v>91</v>
      </c>
      <c r="G352" s="3" t="s">
        <v>6183</v>
      </c>
    </row>
    <row r="353" spans="1:7" ht="45" customHeight="1" x14ac:dyDescent="0.25">
      <c r="A353" s="3" t="s">
        <v>1964</v>
      </c>
      <c r="B353" s="3" t="s">
        <v>6534</v>
      </c>
      <c r="C353" s="3" t="s">
        <v>6215</v>
      </c>
      <c r="D353" s="3" t="s">
        <v>6216</v>
      </c>
      <c r="E353" s="3" t="s">
        <v>6216</v>
      </c>
      <c r="F353" s="3" t="s">
        <v>91</v>
      </c>
      <c r="G353" s="3" t="s">
        <v>6183</v>
      </c>
    </row>
    <row r="354" spans="1:7" ht="45" customHeight="1" x14ac:dyDescent="0.25">
      <c r="A354" s="3" t="s">
        <v>1966</v>
      </c>
      <c r="B354" s="3" t="s">
        <v>6535</v>
      </c>
      <c r="C354" s="3" t="s">
        <v>6215</v>
      </c>
      <c r="D354" s="3" t="s">
        <v>6216</v>
      </c>
      <c r="E354" s="3" t="s">
        <v>6216</v>
      </c>
      <c r="F354" s="3" t="s">
        <v>91</v>
      </c>
      <c r="G354" s="3" t="s">
        <v>6183</v>
      </c>
    </row>
    <row r="355" spans="1:7" ht="45" customHeight="1" x14ac:dyDescent="0.25">
      <c r="A355" s="3" t="s">
        <v>1971</v>
      </c>
      <c r="B355" s="3" t="s">
        <v>6536</v>
      </c>
      <c r="C355" s="3" t="s">
        <v>6215</v>
      </c>
      <c r="D355" s="3" t="s">
        <v>6216</v>
      </c>
      <c r="E355" s="3" t="s">
        <v>6216</v>
      </c>
      <c r="F355" s="3" t="s">
        <v>91</v>
      </c>
      <c r="G355" s="3" t="s">
        <v>6183</v>
      </c>
    </row>
    <row r="356" spans="1:7" ht="45" customHeight="1" x14ac:dyDescent="0.25">
      <c r="A356" s="3" t="s">
        <v>1974</v>
      </c>
      <c r="B356" s="3" t="s">
        <v>6537</v>
      </c>
      <c r="C356" s="3" t="s">
        <v>6215</v>
      </c>
      <c r="D356" s="3" t="s">
        <v>6216</v>
      </c>
      <c r="E356" s="3" t="s">
        <v>6216</v>
      </c>
      <c r="F356" s="3" t="s">
        <v>91</v>
      </c>
      <c r="G356" s="3" t="s">
        <v>6183</v>
      </c>
    </row>
    <row r="357" spans="1:7" ht="45" customHeight="1" x14ac:dyDescent="0.25">
      <c r="A357" s="3" t="s">
        <v>1978</v>
      </c>
      <c r="B357" s="3" t="s">
        <v>6538</v>
      </c>
      <c r="C357" s="3" t="s">
        <v>6215</v>
      </c>
      <c r="D357" s="3" t="s">
        <v>6216</v>
      </c>
      <c r="E357" s="3" t="s">
        <v>6216</v>
      </c>
      <c r="F357" s="3" t="s">
        <v>91</v>
      </c>
      <c r="G357" s="3" t="s">
        <v>6183</v>
      </c>
    </row>
    <row r="358" spans="1:7" ht="45" customHeight="1" x14ac:dyDescent="0.25">
      <c r="A358" s="3" t="s">
        <v>1981</v>
      </c>
      <c r="B358" s="3" t="s">
        <v>6539</v>
      </c>
      <c r="C358" s="3" t="s">
        <v>6215</v>
      </c>
      <c r="D358" s="3" t="s">
        <v>6216</v>
      </c>
      <c r="E358" s="3" t="s">
        <v>6216</v>
      </c>
      <c r="F358" s="3" t="s">
        <v>91</v>
      </c>
      <c r="G358" s="3" t="s">
        <v>6183</v>
      </c>
    </row>
    <row r="359" spans="1:7" ht="45" customHeight="1" x14ac:dyDescent="0.25">
      <c r="A359" s="3" t="s">
        <v>1985</v>
      </c>
      <c r="B359" s="3" t="s">
        <v>6540</v>
      </c>
      <c r="C359" s="3" t="s">
        <v>6215</v>
      </c>
      <c r="D359" s="3" t="s">
        <v>6216</v>
      </c>
      <c r="E359" s="3" t="s">
        <v>6216</v>
      </c>
      <c r="F359" s="3" t="s">
        <v>91</v>
      </c>
      <c r="G359" s="3" t="s">
        <v>6183</v>
      </c>
    </row>
    <row r="360" spans="1:7" ht="45" customHeight="1" x14ac:dyDescent="0.25">
      <c r="A360" s="3" t="s">
        <v>1991</v>
      </c>
      <c r="B360" s="3" t="s">
        <v>6541</v>
      </c>
      <c r="C360" s="3" t="s">
        <v>6215</v>
      </c>
      <c r="D360" s="3" t="s">
        <v>6216</v>
      </c>
      <c r="E360" s="3" t="s">
        <v>6216</v>
      </c>
      <c r="F360" s="3" t="s">
        <v>91</v>
      </c>
      <c r="G360" s="3" t="s">
        <v>6183</v>
      </c>
    </row>
    <row r="361" spans="1:7" ht="45" customHeight="1" x14ac:dyDescent="0.25">
      <c r="A361" s="3" t="s">
        <v>1996</v>
      </c>
      <c r="B361" s="3" t="s">
        <v>6542</v>
      </c>
      <c r="C361" s="3" t="s">
        <v>6215</v>
      </c>
      <c r="D361" s="3" t="s">
        <v>6216</v>
      </c>
      <c r="E361" s="3" t="s">
        <v>6216</v>
      </c>
      <c r="F361" s="3" t="s">
        <v>91</v>
      </c>
      <c r="G361" s="3" t="s">
        <v>6183</v>
      </c>
    </row>
    <row r="362" spans="1:7" ht="45" customHeight="1" x14ac:dyDescent="0.25">
      <c r="A362" s="3" t="s">
        <v>1998</v>
      </c>
      <c r="B362" s="3" t="s">
        <v>6543</v>
      </c>
      <c r="C362" s="3" t="s">
        <v>6215</v>
      </c>
      <c r="D362" s="3" t="s">
        <v>6216</v>
      </c>
      <c r="E362" s="3" t="s">
        <v>6216</v>
      </c>
      <c r="F362" s="3" t="s">
        <v>91</v>
      </c>
      <c r="G362" s="3" t="s">
        <v>6183</v>
      </c>
    </row>
    <row r="363" spans="1:7" ht="45" customHeight="1" x14ac:dyDescent="0.25">
      <c r="A363" s="3" t="s">
        <v>2000</v>
      </c>
      <c r="B363" s="3" t="s">
        <v>6544</v>
      </c>
      <c r="C363" s="3" t="s">
        <v>6215</v>
      </c>
      <c r="D363" s="3" t="s">
        <v>6216</v>
      </c>
      <c r="E363" s="3" t="s">
        <v>6216</v>
      </c>
      <c r="F363" s="3" t="s">
        <v>91</v>
      </c>
      <c r="G363" s="3" t="s">
        <v>6183</v>
      </c>
    </row>
    <row r="364" spans="1:7" ht="45" customHeight="1" x14ac:dyDescent="0.25">
      <c r="A364" s="3" t="s">
        <v>2002</v>
      </c>
      <c r="B364" s="3" t="s">
        <v>6545</v>
      </c>
      <c r="C364" s="3" t="s">
        <v>6215</v>
      </c>
      <c r="D364" s="3" t="s">
        <v>6216</v>
      </c>
      <c r="E364" s="3" t="s">
        <v>6216</v>
      </c>
      <c r="F364" s="3" t="s">
        <v>91</v>
      </c>
      <c r="G364" s="3" t="s">
        <v>6183</v>
      </c>
    </row>
    <row r="365" spans="1:7" ht="45" customHeight="1" x14ac:dyDescent="0.25">
      <c r="A365" s="3" t="s">
        <v>2005</v>
      </c>
      <c r="B365" s="3" t="s">
        <v>6546</v>
      </c>
      <c r="C365" s="3" t="s">
        <v>6215</v>
      </c>
      <c r="D365" s="3" t="s">
        <v>6216</v>
      </c>
      <c r="E365" s="3" t="s">
        <v>6216</v>
      </c>
      <c r="F365" s="3" t="s">
        <v>91</v>
      </c>
      <c r="G365" s="3" t="s">
        <v>6183</v>
      </c>
    </row>
    <row r="366" spans="1:7" ht="45" customHeight="1" x14ac:dyDescent="0.25">
      <c r="A366" s="3" t="s">
        <v>2010</v>
      </c>
      <c r="B366" s="3" t="s">
        <v>6547</v>
      </c>
      <c r="C366" s="3" t="s">
        <v>6215</v>
      </c>
      <c r="D366" s="3" t="s">
        <v>6216</v>
      </c>
      <c r="E366" s="3" t="s">
        <v>6216</v>
      </c>
      <c r="F366" s="3" t="s">
        <v>91</v>
      </c>
      <c r="G366" s="3" t="s">
        <v>6183</v>
      </c>
    </row>
    <row r="367" spans="1:7" ht="45" customHeight="1" x14ac:dyDescent="0.25">
      <c r="A367" s="3" t="s">
        <v>2016</v>
      </c>
      <c r="B367" s="3" t="s">
        <v>6548</v>
      </c>
      <c r="C367" s="3" t="s">
        <v>6215</v>
      </c>
      <c r="D367" s="3" t="s">
        <v>6216</v>
      </c>
      <c r="E367" s="3" t="s">
        <v>6216</v>
      </c>
      <c r="F367" s="3" t="s">
        <v>91</v>
      </c>
      <c r="G367" s="3" t="s">
        <v>6183</v>
      </c>
    </row>
    <row r="368" spans="1:7" ht="45" customHeight="1" x14ac:dyDescent="0.25">
      <c r="A368" s="3" t="s">
        <v>2021</v>
      </c>
      <c r="B368" s="3" t="s">
        <v>6549</v>
      </c>
      <c r="C368" s="3" t="s">
        <v>6215</v>
      </c>
      <c r="D368" s="3" t="s">
        <v>6216</v>
      </c>
      <c r="E368" s="3" t="s">
        <v>6216</v>
      </c>
      <c r="F368" s="3" t="s">
        <v>91</v>
      </c>
      <c r="G368" s="3" t="s">
        <v>6183</v>
      </c>
    </row>
    <row r="369" spans="1:7" ht="45" customHeight="1" x14ac:dyDescent="0.25">
      <c r="A369" s="3" t="s">
        <v>2026</v>
      </c>
      <c r="B369" s="3" t="s">
        <v>6550</v>
      </c>
      <c r="C369" s="3" t="s">
        <v>6215</v>
      </c>
      <c r="D369" s="3" t="s">
        <v>6216</v>
      </c>
      <c r="E369" s="3" t="s">
        <v>6216</v>
      </c>
      <c r="F369" s="3" t="s">
        <v>91</v>
      </c>
      <c r="G369" s="3" t="s">
        <v>6183</v>
      </c>
    </row>
    <row r="370" spans="1:7" ht="45" customHeight="1" x14ac:dyDescent="0.25">
      <c r="A370" s="3" t="s">
        <v>2030</v>
      </c>
      <c r="B370" s="3" t="s">
        <v>6551</v>
      </c>
      <c r="C370" s="3" t="s">
        <v>6215</v>
      </c>
      <c r="D370" s="3" t="s">
        <v>6216</v>
      </c>
      <c r="E370" s="3" t="s">
        <v>6216</v>
      </c>
      <c r="F370" s="3" t="s">
        <v>91</v>
      </c>
      <c r="G370" s="3" t="s">
        <v>6183</v>
      </c>
    </row>
    <row r="371" spans="1:7" ht="45" customHeight="1" x14ac:dyDescent="0.25">
      <c r="A371" s="3" t="s">
        <v>2034</v>
      </c>
      <c r="B371" s="3" t="s">
        <v>6552</v>
      </c>
      <c r="C371" s="3" t="s">
        <v>6215</v>
      </c>
      <c r="D371" s="3" t="s">
        <v>6216</v>
      </c>
      <c r="E371" s="3" t="s">
        <v>6216</v>
      </c>
      <c r="F371" s="3" t="s">
        <v>91</v>
      </c>
      <c r="G371" s="3" t="s">
        <v>6183</v>
      </c>
    </row>
    <row r="372" spans="1:7" ht="45" customHeight="1" x14ac:dyDescent="0.25">
      <c r="A372" s="3" t="s">
        <v>2040</v>
      </c>
      <c r="B372" s="3" t="s">
        <v>6553</v>
      </c>
      <c r="C372" s="3" t="s">
        <v>6215</v>
      </c>
      <c r="D372" s="3" t="s">
        <v>6216</v>
      </c>
      <c r="E372" s="3" t="s">
        <v>6216</v>
      </c>
      <c r="F372" s="3" t="s">
        <v>91</v>
      </c>
      <c r="G372" s="3" t="s">
        <v>6183</v>
      </c>
    </row>
    <row r="373" spans="1:7" ht="45" customHeight="1" x14ac:dyDescent="0.25">
      <c r="A373" s="3" t="s">
        <v>2046</v>
      </c>
      <c r="B373" s="3" t="s">
        <v>6554</v>
      </c>
      <c r="C373" s="3" t="s">
        <v>6215</v>
      </c>
      <c r="D373" s="3" t="s">
        <v>6216</v>
      </c>
      <c r="E373" s="3" t="s">
        <v>6216</v>
      </c>
      <c r="F373" s="3" t="s">
        <v>91</v>
      </c>
      <c r="G373" s="3" t="s">
        <v>6183</v>
      </c>
    </row>
    <row r="374" spans="1:7" ht="45" customHeight="1" x14ac:dyDescent="0.25">
      <c r="A374" s="3" t="s">
        <v>2051</v>
      </c>
      <c r="B374" s="3" t="s">
        <v>6555</v>
      </c>
      <c r="C374" s="3" t="s">
        <v>6215</v>
      </c>
      <c r="D374" s="3" t="s">
        <v>6216</v>
      </c>
      <c r="E374" s="3" t="s">
        <v>6216</v>
      </c>
      <c r="F374" s="3" t="s">
        <v>91</v>
      </c>
      <c r="G374" s="3" t="s">
        <v>6183</v>
      </c>
    </row>
    <row r="375" spans="1:7" ht="45" customHeight="1" x14ac:dyDescent="0.25">
      <c r="A375" s="3" t="s">
        <v>2054</v>
      </c>
      <c r="B375" s="3" t="s">
        <v>6556</v>
      </c>
      <c r="C375" s="3" t="s">
        <v>6215</v>
      </c>
      <c r="D375" s="3" t="s">
        <v>6216</v>
      </c>
      <c r="E375" s="3" t="s">
        <v>6216</v>
      </c>
      <c r="F375" s="3" t="s">
        <v>91</v>
      </c>
      <c r="G375" s="3" t="s">
        <v>6183</v>
      </c>
    </row>
    <row r="376" spans="1:7" ht="45" customHeight="1" x14ac:dyDescent="0.25">
      <c r="A376" s="3" t="s">
        <v>2058</v>
      </c>
      <c r="B376" s="3" t="s">
        <v>6557</v>
      </c>
      <c r="C376" s="3" t="s">
        <v>6215</v>
      </c>
      <c r="D376" s="3" t="s">
        <v>6216</v>
      </c>
      <c r="E376" s="3" t="s">
        <v>6216</v>
      </c>
      <c r="F376" s="3" t="s">
        <v>91</v>
      </c>
      <c r="G376" s="3" t="s">
        <v>6183</v>
      </c>
    </row>
    <row r="377" spans="1:7" ht="45" customHeight="1" x14ac:dyDescent="0.25">
      <c r="A377" s="3" t="s">
        <v>2063</v>
      </c>
      <c r="B377" s="3" t="s">
        <v>6558</v>
      </c>
      <c r="C377" s="3" t="s">
        <v>6215</v>
      </c>
      <c r="D377" s="3" t="s">
        <v>6216</v>
      </c>
      <c r="E377" s="3" t="s">
        <v>6216</v>
      </c>
      <c r="F377" s="3" t="s">
        <v>91</v>
      </c>
      <c r="G377" s="3" t="s">
        <v>6183</v>
      </c>
    </row>
    <row r="378" spans="1:7" ht="45" customHeight="1" x14ac:dyDescent="0.25">
      <c r="A378" s="3" t="s">
        <v>2066</v>
      </c>
      <c r="B378" s="3" t="s">
        <v>6559</v>
      </c>
      <c r="C378" s="3" t="s">
        <v>6215</v>
      </c>
      <c r="D378" s="3" t="s">
        <v>6216</v>
      </c>
      <c r="E378" s="3" t="s">
        <v>6216</v>
      </c>
      <c r="F378" s="3" t="s">
        <v>91</v>
      </c>
      <c r="G378" s="3" t="s">
        <v>6183</v>
      </c>
    </row>
    <row r="379" spans="1:7" ht="45" customHeight="1" x14ac:dyDescent="0.25">
      <c r="A379" s="3" t="s">
        <v>2069</v>
      </c>
      <c r="B379" s="3" t="s">
        <v>6560</v>
      </c>
      <c r="C379" s="3" t="s">
        <v>6215</v>
      </c>
      <c r="D379" s="3" t="s">
        <v>6216</v>
      </c>
      <c r="E379" s="3" t="s">
        <v>6216</v>
      </c>
      <c r="F379" s="3" t="s">
        <v>91</v>
      </c>
      <c r="G379" s="3" t="s">
        <v>6183</v>
      </c>
    </row>
    <row r="380" spans="1:7" ht="45" customHeight="1" x14ac:dyDescent="0.25">
      <c r="A380" s="3" t="s">
        <v>2072</v>
      </c>
      <c r="B380" s="3" t="s">
        <v>6561</v>
      </c>
      <c r="C380" s="3" t="s">
        <v>6215</v>
      </c>
      <c r="D380" s="3" t="s">
        <v>6216</v>
      </c>
      <c r="E380" s="3" t="s">
        <v>6216</v>
      </c>
      <c r="F380" s="3" t="s">
        <v>91</v>
      </c>
      <c r="G380" s="3" t="s">
        <v>6183</v>
      </c>
    </row>
    <row r="381" spans="1:7" ht="45" customHeight="1" x14ac:dyDescent="0.25">
      <c r="A381" s="3" t="s">
        <v>2076</v>
      </c>
      <c r="B381" s="3" t="s">
        <v>6562</v>
      </c>
      <c r="C381" s="3" t="s">
        <v>6215</v>
      </c>
      <c r="D381" s="3" t="s">
        <v>6216</v>
      </c>
      <c r="E381" s="3" t="s">
        <v>6216</v>
      </c>
      <c r="F381" s="3" t="s">
        <v>91</v>
      </c>
      <c r="G381" s="3" t="s">
        <v>6183</v>
      </c>
    </row>
    <row r="382" spans="1:7" ht="45" customHeight="1" x14ac:dyDescent="0.25">
      <c r="A382" s="3" t="s">
        <v>2079</v>
      </c>
      <c r="B382" s="3" t="s">
        <v>6563</v>
      </c>
      <c r="C382" s="3" t="s">
        <v>6215</v>
      </c>
      <c r="D382" s="3" t="s">
        <v>6216</v>
      </c>
      <c r="E382" s="3" t="s">
        <v>6216</v>
      </c>
      <c r="F382" s="3" t="s">
        <v>91</v>
      </c>
      <c r="G382" s="3" t="s">
        <v>6183</v>
      </c>
    </row>
    <row r="383" spans="1:7" ht="45" customHeight="1" x14ac:dyDescent="0.25">
      <c r="A383" s="3" t="s">
        <v>2082</v>
      </c>
      <c r="B383" s="3" t="s">
        <v>6564</v>
      </c>
      <c r="C383" s="3" t="s">
        <v>6215</v>
      </c>
      <c r="D383" s="3" t="s">
        <v>6216</v>
      </c>
      <c r="E383" s="3" t="s">
        <v>6216</v>
      </c>
      <c r="F383" s="3" t="s">
        <v>91</v>
      </c>
      <c r="G383" s="3" t="s">
        <v>6183</v>
      </c>
    </row>
    <row r="384" spans="1:7" ht="45" customHeight="1" x14ac:dyDescent="0.25">
      <c r="A384" s="3" t="s">
        <v>2085</v>
      </c>
      <c r="B384" s="3" t="s">
        <v>6565</v>
      </c>
      <c r="C384" s="3" t="s">
        <v>6215</v>
      </c>
      <c r="D384" s="3" t="s">
        <v>2110</v>
      </c>
      <c r="E384" s="3" t="s">
        <v>2110</v>
      </c>
      <c r="F384" s="3" t="s">
        <v>91</v>
      </c>
      <c r="G384" s="3" t="s">
        <v>6183</v>
      </c>
    </row>
    <row r="385" spans="1:7" ht="45" customHeight="1" x14ac:dyDescent="0.25">
      <c r="A385" s="3" t="s">
        <v>2089</v>
      </c>
      <c r="B385" s="3" t="s">
        <v>6566</v>
      </c>
      <c r="C385" s="3" t="s">
        <v>6215</v>
      </c>
      <c r="D385" s="3" t="s">
        <v>2110</v>
      </c>
      <c r="E385" s="3" t="s">
        <v>2110</v>
      </c>
      <c r="F385" s="3" t="s">
        <v>91</v>
      </c>
      <c r="G385" s="3" t="s">
        <v>6183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8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2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6567</v>
      </c>
      <c r="D2" t="s">
        <v>6568</v>
      </c>
      <c r="E2" t="s">
        <v>6569</v>
      </c>
      <c r="F2" t="s">
        <v>6570</v>
      </c>
      <c r="G2" t="s">
        <v>6571</v>
      </c>
    </row>
    <row r="3" spans="1:7" x14ac:dyDescent="0.25">
      <c r="A3" s="1" t="s">
        <v>2102</v>
      </c>
      <c r="B3" s="1"/>
      <c r="C3" s="1" t="s">
        <v>6572</v>
      </c>
      <c r="D3" s="1" t="s">
        <v>6573</v>
      </c>
      <c r="E3" s="1" t="s">
        <v>6574</v>
      </c>
      <c r="F3" s="1" t="s">
        <v>6575</v>
      </c>
      <c r="G3" s="1" t="s">
        <v>6576</v>
      </c>
    </row>
    <row r="4" spans="1:7" ht="45" customHeight="1" x14ac:dyDescent="0.25">
      <c r="A4" s="3" t="s">
        <v>93</v>
      </c>
      <c r="B4" s="3" t="s">
        <v>6577</v>
      </c>
      <c r="C4" s="3" t="s">
        <v>6578</v>
      </c>
      <c r="D4" s="3" t="s">
        <v>2110</v>
      </c>
      <c r="E4" s="3" t="s">
        <v>2110</v>
      </c>
      <c r="F4" s="3" t="s">
        <v>91</v>
      </c>
      <c r="G4" s="3" t="s">
        <v>6579</v>
      </c>
    </row>
    <row r="5" spans="1:7" ht="45" customHeight="1" x14ac:dyDescent="0.25">
      <c r="A5" s="3" t="s">
        <v>104</v>
      </c>
      <c r="B5" s="3" t="s">
        <v>6580</v>
      </c>
      <c r="C5" s="3" t="s">
        <v>6578</v>
      </c>
      <c r="D5" s="3" t="s">
        <v>2110</v>
      </c>
      <c r="E5" s="3" t="s">
        <v>2110</v>
      </c>
      <c r="F5" s="3" t="s">
        <v>91</v>
      </c>
      <c r="G5" s="3" t="s">
        <v>6579</v>
      </c>
    </row>
    <row r="6" spans="1:7" ht="45" customHeight="1" x14ac:dyDescent="0.25">
      <c r="A6" s="3" t="s">
        <v>112</v>
      </c>
      <c r="B6" s="3" t="s">
        <v>6581</v>
      </c>
      <c r="C6" s="3" t="s">
        <v>6578</v>
      </c>
      <c r="D6" s="3" t="s">
        <v>2110</v>
      </c>
      <c r="E6" s="3" t="s">
        <v>2110</v>
      </c>
      <c r="F6" s="3" t="s">
        <v>91</v>
      </c>
      <c r="G6" s="3" t="s">
        <v>6579</v>
      </c>
    </row>
    <row r="7" spans="1:7" ht="45" customHeight="1" x14ac:dyDescent="0.25">
      <c r="A7" s="3" t="s">
        <v>119</v>
      </c>
      <c r="B7" s="3" t="s">
        <v>6582</v>
      </c>
      <c r="C7" s="3" t="s">
        <v>6578</v>
      </c>
      <c r="D7" s="3" t="s">
        <v>2110</v>
      </c>
      <c r="E7" s="3" t="s">
        <v>2110</v>
      </c>
      <c r="F7" s="3" t="s">
        <v>91</v>
      </c>
      <c r="G7" s="3" t="s">
        <v>6579</v>
      </c>
    </row>
    <row r="8" spans="1:7" ht="45" customHeight="1" x14ac:dyDescent="0.25">
      <c r="A8" s="3" t="s">
        <v>126</v>
      </c>
      <c r="B8" s="3" t="s">
        <v>6583</v>
      </c>
      <c r="C8" s="3" t="s">
        <v>6578</v>
      </c>
      <c r="D8" s="3" t="s">
        <v>2110</v>
      </c>
      <c r="E8" s="3" t="s">
        <v>2110</v>
      </c>
      <c r="F8" s="3" t="s">
        <v>91</v>
      </c>
      <c r="G8" s="3" t="s">
        <v>6579</v>
      </c>
    </row>
    <row r="9" spans="1:7" ht="45" customHeight="1" x14ac:dyDescent="0.25">
      <c r="A9" s="3" t="s">
        <v>134</v>
      </c>
      <c r="B9" s="3" t="s">
        <v>6584</v>
      </c>
      <c r="C9" s="3" t="s">
        <v>6578</v>
      </c>
      <c r="D9" s="3" t="s">
        <v>2110</v>
      </c>
      <c r="E9" s="3" t="s">
        <v>2110</v>
      </c>
      <c r="F9" s="3" t="s">
        <v>91</v>
      </c>
      <c r="G9" s="3" t="s">
        <v>6579</v>
      </c>
    </row>
    <row r="10" spans="1:7" ht="45" customHeight="1" x14ac:dyDescent="0.25">
      <c r="A10" s="3" t="s">
        <v>140</v>
      </c>
      <c r="B10" s="3" t="s">
        <v>6585</v>
      </c>
      <c r="C10" s="3" t="s">
        <v>6578</v>
      </c>
      <c r="D10" s="3" t="s">
        <v>2110</v>
      </c>
      <c r="E10" s="3" t="s">
        <v>2110</v>
      </c>
      <c r="F10" s="3" t="s">
        <v>91</v>
      </c>
      <c r="G10" s="3" t="s">
        <v>6579</v>
      </c>
    </row>
    <row r="11" spans="1:7" ht="45" customHeight="1" x14ac:dyDescent="0.25">
      <c r="A11" s="3" t="s">
        <v>148</v>
      </c>
      <c r="B11" s="3" t="s">
        <v>6586</v>
      </c>
      <c r="C11" s="3" t="s">
        <v>6578</v>
      </c>
      <c r="D11" s="3" t="s">
        <v>2110</v>
      </c>
      <c r="E11" s="3" t="s">
        <v>2110</v>
      </c>
      <c r="F11" s="3" t="s">
        <v>91</v>
      </c>
      <c r="G11" s="3" t="s">
        <v>6579</v>
      </c>
    </row>
    <row r="12" spans="1:7" ht="45" customHeight="1" x14ac:dyDescent="0.25">
      <c r="A12" s="3" t="s">
        <v>155</v>
      </c>
      <c r="B12" s="3" t="s">
        <v>6587</v>
      </c>
      <c r="C12" s="3" t="s">
        <v>6578</v>
      </c>
      <c r="D12" s="3" t="s">
        <v>2110</v>
      </c>
      <c r="E12" s="3" t="s">
        <v>2110</v>
      </c>
      <c r="F12" s="3" t="s">
        <v>91</v>
      </c>
      <c r="G12" s="3" t="s">
        <v>6579</v>
      </c>
    </row>
    <row r="13" spans="1:7" ht="45" customHeight="1" x14ac:dyDescent="0.25">
      <c r="A13" s="3" t="s">
        <v>162</v>
      </c>
      <c r="B13" s="3" t="s">
        <v>6588</v>
      </c>
      <c r="C13" s="3" t="s">
        <v>6578</v>
      </c>
      <c r="D13" s="3" t="s">
        <v>2110</v>
      </c>
      <c r="E13" s="3" t="s">
        <v>2110</v>
      </c>
      <c r="F13" s="3" t="s">
        <v>91</v>
      </c>
      <c r="G13" s="3" t="s">
        <v>6579</v>
      </c>
    </row>
    <row r="14" spans="1:7" ht="45" customHeight="1" x14ac:dyDescent="0.25">
      <c r="A14" s="3" t="s">
        <v>171</v>
      </c>
      <c r="B14" s="3" t="s">
        <v>6589</v>
      </c>
      <c r="C14" s="3" t="s">
        <v>6578</v>
      </c>
      <c r="D14" s="3" t="s">
        <v>2110</v>
      </c>
      <c r="E14" s="3" t="s">
        <v>2110</v>
      </c>
      <c r="F14" s="3" t="s">
        <v>91</v>
      </c>
      <c r="G14" s="3" t="s">
        <v>6579</v>
      </c>
    </row>
    <row r="15" spans="1:7" ht="45" customHeight="1" x14ac:dyDescent="0.25">
      <c r="A15" s="3" t="s">
        <v>177</v>
      </c>
      <c r="B15" s="3" t="s">
        <v>6590</v>
      </c>
      <c r="C15" s="3" t="s">
        <v>6578</v>
      </c>
      <c r="D15" s="3" t="s">
        <v>2110</v>
      </c>
      <c r="E15" s="3" t="s">
        <v>2110</v>
      </c>
      <c r="F15" s="3" t="s">
        <v>91</v>
      </c>
      <c r="G15" s="3" t="s">
        <v>6579</v>
      </c>
    </row>
    <row r="16" spans="1:7" ht="45" customHeight="1" x14ac:dyDescent="0.25">
      <c r="A16" s="3" t="s">
        <v>184</v>
      </c>
      <c r="B16" s="3" t="s">
        <v>6591</v>
      </c>
      <c r="C16" s="3" t="s">
        <v>6578</v>
      </c>
      <c r="D16" s="3" t="s">
        <v>2110</v>
      </c>
      <c r="E16" s="3" t="s">
        <v>2110</v>
      </c>
      <c r="F16" s="3" t="s">
        <v>91</v>
      </c>
      <c r="G16" s="3" t="s">
        <v>6579</v>
      </c>
    </row>
    <row r="17" spans="1:7" ht="45" customHeight="1" x14ac:dyDescent="0.25">
      <c r="A17" s="3" t="s">
        <v>191</v>
      </c>
      <c r="B17" s="3" t="s">
        <v>6592</v>
      </c>
      <c r="C17" s="3" t="s">
        <v>6578</v>
      </c>
      <c r="D17" s="3" t="s">
        <v>2110</v>
      </c>
      <c r="E17" s="3" t="s">
        <v>2110</v>
      </c>
      <c r="F17" s="3" t="s">
        <v>91</v>
      </c>
      <c r="G17" s="3" t="s">
        <v>6579</v>
      </c>
    </row>
    <row r="18" spans="1:7" ht="45" customHeight="1" x14ac:dyDescent="0.25">
      <c r="A18" s="3" t="s">
        <v>200</v>
      </c>
      <c r="B18" s="3" t="s">
        <v>6593</v>
      </c>
      <c r="C18" s="3" t="s">
        <v>6578</v>
      </c>
      <c r="D18" s="3" t="s">
        <v>2110</v>
      </c>
      <c r="E18" s="3" t="s">
        <v>2110</v>
      </c>
      <c r="F18" s="3" t="s">
        <v>91</v>
      </c>
      <c r="G18" s="3" t="s">
        <v>6579</v>
      </c>
    </row>
    <row r="19" spans="1:7" ht="45" customHeight="1" x14ac:dyDescent="0.25">
      <c r="A19" s="3" t="s">
        <v>207</v>
      </c>
      <c r="B19" s="3" t="s">
        <v>6594</v>
      </c>
      <c r="C19" s="3" t="s">
        <v>6578</v>
      </c>
      <c r="D19" s="3" t="s">
        <v>2110</v>
      </c>
      <c r="E19" s="3" t="s">
        <v>2110</v>
      </c>
      <c r="F19" s="3" t="s">
        <v>91</v>
      </c>
      <c r="G19" s="3" t="s">
        <v>6579</v>
      </c>
    </row>
    <row r="20" spans="1:7" ht="45" customHeight="1" x14ac:dyDescent="0.25">
      <c r="A20" s="3" t="s">
        <v>212</v>
      </c>
      <c r="B20" s="3" t="s">
        <v>6595</v>
      </c>
      <c r="C20" s="3" t="s">
        <v>6578</v>
      </c>
      <c r="D20" s="3" t="s">
        <v>2110</v>
      </c>
      <c r="E20" s="3" t="s">
        <v>2110</v>
      </c>
      <c r="F20" s="3" t="s">
        <v>91</v>
      </c>
      <c r="G20" s="3" t="s">
        <v>6579</v>
      </c>
    </row>
    <row r="21" spans="1:7" ht="45" customHeight="1" x14ac:dyDescent="0.25">
      <c r="A21" s="3" t="s">
        <v>216</v>
      </c>
      <c r="B21" s="3" t="s">
        <v>6596</v>
      </c>
      <c r="C21" s="3" t="s">
        <v>6578</v>
      </c>
      <c r="D21" s="3" t="s">
        <v>2110</v>
      </c>
      <c r="E21" s="3" t="s">
        <v>2110</v>
      </c>
      <c r="F21" s="3" t="s">
        <v>91</v>
      </c>
      <c r="G21" s="3" t="s">
        <v>6579</v>
      </c>
    </row>
    <row r="22" spans="1:7" ht="45" customHeight="1" x14ac:dyDescent="0.25">
      <c r="A22" s="3" t="s">
        <v>220</v>
      </c>
      <c r="B22" s="3" t="s">
        <v>6597</v>
      </c>
      <c r="C22" s="3" t="s">
        <v>6578</v>
      </c>
      <c r="D22" s="3" t="s">
        <v>2110</v>
      </c>
      <c r="E22" s="3" t="s">
        <v>2110</v>
      </c>
      <c r="F22" s="3" t="s">
        <v>91</v>
      </c>
      <c r="G22" s="3" t="s">
        <v>6579</v>
      </c>
    </row>
    <row r="23" spans="1:7" ht="45" customHeight="1" x14ac:dyDescent="0.25">
      <c r="A23" s="3" t="s">
        <v>227</v>
      </c>
      <c r="B23" s="3" t="s">
        <v>6598</v>
      </c>
      <c r="C23" s="3" t="s">
        <v>6578</v>
      </c>
      <c r="D23" s="3" t="s">
        <v>2110</v>
      </c>
      <c r="E23" s="3" t="s">
        <v>2110</v>
      </c>
      <c r="F23" s="3" t="s">
        <v>91</v>
      </c>
      <c r="G23" s="3" t="s">
        <v>6579</v>
      </c>
    </row>
    <row r="24" spans="1:7" ht="45" customHeight="1" x14ac:dyDescent="0.25">
      <c r="A24" s="3" t="s">
        <v>233</v>
      </c>
      <c r="B24" s="3" t="s">
        <v>6599</v>
      </c>
      <c r="C24" s="3" t="s">
        <v>6578</v>
      </c>
      <c r="D24" s="3" t="s">
        <v>2110</v>
      </c>
      <c r="E24" s="3" t="s">
        <v>2110</v>
      </c>
      <c r="F24" s="3" t="s">
        <v>91</v>
      </c>
      <c r="G24" s="3" t="s">
        <v>6579</v>
      </c>
    </row>
    <row r="25" spans="1:7" ht="45" customHeight="1" x14ac:dyDescent="0.25">
      <c r="A25" s="3" t="s">
        <v>240</v>
      </c>
      <c r="B25" s="3" t="s">
        <v>6600</v>
      </c>
      <c r="C25" s="3" t="s">
        <v>6578</v>
      </c>
      <c r="D25" s="3" t="s">
        <v>2110</v>
      </c>
      <c r="E25" s="3" t="s">
        <v>2110</v>
      </c>
      <c r="F25" s="3" t="s">
        <v>91</v>
      </c>
      <c r="G25" s="3" t="s">
        <v>6579</v>
      </c>
    </row>
    <row r="26" spans="1:7" ht="45" customHeight="1" x14ac:dyDescent="0.25">
      <c r="A26" s="3" t="s">
        <v>248</v>
      </c>
      <c r="B26" s="3" t="s">
        <v>6601</v>
      </c>
      <c r="C26" s="3" t="s">
        <v>6578</v>
      </c>
      <c r="D26" s="3" t="s">
        <v>6602</v>
      </c>
      <c r="E26" s="3" t="s">
        <v>6602</v>
      </c>
      <c r="F26" s="3" t="s">
        <v>91</v>
      </c>
      <c r="G26" s="3" t="s">
        <v>6579</v>
      </c>
    </row>
    <row r="27" spans="1:7" ht="45" customHeight="1" x14ac:dyDescent="0.25">
      <c r="A27" s="3" t="s">
        <v>254</v>
      </c>
      <c r="B27" s="3" t="s">
        <v>6603</v>
      </c>
      <c r="C27" s="3" t="s">
        <v>6578</v>
      </c>
      <c r="D27" s="3" t="s">
        <v>2110</v>
      </c>
      <c r="E27" s="3" t="s">
        <v>2110</v>
      </c>
      <c r="F27" s="3" t="s">
        <v>91</v>
      </c>
      <c r="G27" s="3" t="s">
        <v>6579</v>
      </c>
    </row>
    <row r="28" spans="1:7" ht="45" customHeight="1" x14ac:dyDescent="0.25">
      <c r="A28" s="3" t="s">
        <v>260</v>
      </c>
      <c r="B28" s="3" t="s">
        <v>6604</v>
      </c>
      <c r="C28" s="3" t="s">
        <v>6578</v>
      </c>
      <c r="D28" s="3" t="s">
        <v>2110</v>
      </c>
      <c r="E28" s="3" t="s">
        <v>2110</v>
      </c>
      <c r="F28" s="3" t="s">
        <v>91</v>
      </c>
      <c r="G28" s="3" t="s">
        <v>6579</v>
      </c>
    </row>
    <row r="29" spans="1:7" ht="45" customHeight="1" x14ac:dyDescent="0.25">
      <c r="A29" s="3" t="s">
        <v>267</v>
      </c>
      <c r="B29" s="3" t="s">
        <v>6605</v>
      </c>
      <c r="C29" s="3" t="s">
        <v>6578</v>
      </c>
      <c r="D29" s="3" t="s">
        <v>2110</v>
      </c>
      <c r="E29" s="3" t="s">
        <v>2110</v>
      </c>
      <c r="F29" s="3" t="s">
        <v>91</v>
      </c>
      <c r="G29" s="3" t="s">
        <v>6579</v>
      </c>
    </row>
    <row r="30" spans="1:7" ht="45" customHeight="1" x14ac:dyDescent="0.25">
      <c r="A30" s="3" t="s">
        <v>274</v>
      </c>
      <c r="B30" s="3" t="s">
        <v>6606</v>
      </c>
      <c r="C30" s="3" t="s">
        <v>6578</v>
      </c>
      <c r="D30" s="3" t="s">
        <v>2110</v>
      </c>
      <c r="E30" s="3" t="s">
        <v>2110</v>
      </c>
      <c r="F30" s="3" t="s">
        <v>91</v>
      </c>
      <c r="G30" s="3" t="s">
        <v>6579</v>
      </c>
    </row>
    <row r="31" spans="1:7" ht="45" customHeight="1" x14ac:dyDescent="0.25">
      <c r="A31" s="3" t="s">
        <v>278</v>
      </c>
      <c r="B31" s="3" t="s">
        <v>6607</v>
      </c>
      <c r="C31" s="3" t="s">
        <v>6578</v>
      </c>
      <c r="D31" s="3" t="s">
        <v>2110</v>
      </c>
      <c r="E31" s="3" t="s">
        <v>2110</v>
      </c>
      <c r="F31" s="3" t="s">
        <v>91</v>
      </c>
      <c r="G31" s="3" t="s">
        <v>6579</v>
      </c>
    </row>
    <row r="32" spans="1:7" ht="45" customHeight="1" x14ac:dyDescent="0.25">
      <c r="A32" s="3" t="s">
        <v>285</v>
      </c>
      <c r="B32" s="3" t="s">
        <v>6608</v>
      </c>
      <c r="C32" s="3" t="s">
        <v>6578</v>
      </c>
      <c r="D32" s="3" t="s">
        <v>2110</v>
      </c>
      <c r="E32" s="3" t="s">
        <v>2110</v>
      </c>
      <c r="F32" s="3" t="s">
        <v>91</v>
      </c>
      <c r="G32" s="3" t="s">
        <v>6579</v>
      </c>
    </row>
    <row r="33" spans="1:7" ht="45" customHeight="1" x14ac:dyDescent="0.25">
      <c r="A33" s="3" t="s">
        <v>292</v>
      </c>
      <c r="B33" s="3" t="s">
        <v>6609</v>
      </c>
      <c r="C33" s="3" t="s">
        <v>6578</v>
      </c>
      <c r="D33" s="3" t="s">
        <v>2110</v>
      </c>
      <c r="E33" s="3" t="s">
        <v>2110</v>
      </c>
      <c r="F33" s="3" t="s">
        <v>91</v>
      </c>
      <c r="G33" s="3" t="s">
        <v>6579</v>
      </c>
    </row>
    <row r="34" spans="1:7" ht="45" customHeight="1" x14ac:dyDescent="0.25">
      <c r="A34" s="3" t="s">
        <v>298</v>
      </c>
      <c r="B34" s="3" t="s">
        <v>6610</v>
      </c>
      <c r="C34" s="3" t="s">
        <v>6578</v>
      </c>
      <c r="D34" s="3" t="s">
        <v>2110</v>
      </c>
      <c r="E34" s="3" t="s">
        <v>2110</v>
      </c>
      <c r="F34" s="3" t="s">
        <v>91</v>
      </c>
      <c r="G34" s="3" t="s">
        <v>6579</v>
      </c>
    </row>
    <row r="35" spans="1:7" ht="45" customHeight="1" x14ac:dyDescent="0.25">
      <c r="A35" s="3" t="s">
        <v>307</v>
      </c>
      <c r="B35" s="3" t="s">
        <v>6611</v>
      </c>
      <c r="C35" s="3" t="s">
        <v>2111</v>
      </c>
      <c r="D35" s="3" t="s">
        <v>2110</v>
      </c>
      <c r="E35" s="3" t="s">
        <v>2110</v>
      </c>
      <c r="F35" s="3" t="s">
        <v>91</v>
      </c>
      <c r="G35" s="3" t="s">
        <v>2111</v>
      </c>
    </row>
    <row r="36" spans="1:7" ht="45" customHeight="1" x14ac:dyDescent="0.25">
      <c r="A36" s="3" t="s">
        <v>315</v>
      </c>
      <c r="B36" s="3" t="s">
        <v>6612</v>
      </c>
      <c r="C36" s="3" t="s">
        <v>2111</v>
      </c>
      <c r="D36" s="3" t="s">
        <v>2110</v>
      </c>
      <c r="E36" s="3" t="s">
        <v>2110</v>
      </c>
      <c r="F36" s="3" t="s">
        <v>91</v>
      </c>
      <c r="G36" s="3" t="s">
        <v>2111</v>
      </c>
    </row>
    <row r="37" spans="1:7" ht="45" customHeight="1" x14ac:dyDescent="0.25">
      <c r="A37" s="3" t="s">
        <v>322</v>
      </c>
      <c r="B37" s="3" t="s">
        <v>6613</v>
      </c>
      <c r="C37" s="3" t="s">
        <v>2111</v>
      </c>
      <c r="D37" s="3" t="s">
        <v>2110</v>
      </c>
      <c r="E37" s="3" t="s">
        <v>2110</v>
      </c>
      <c r="F37" s="3" t="s">
        <v>91</v>
      </c>
      <c r="G37" s="3" t="s">
        <v>2111</v>
      </c>
    </row>
    <row r="38" spans="1:7" ht="45" customHeight="1" x14ac:dyDescent="0.25">
      <c r="A38" s="3" t="s">
        <v>328</v>
      </c>
      <c r="B38" s="3" t="s">
        <v>6614</v>
      </c>
      <c r="C38" s="3" t="s">
        <v>2111</v>
      </c>
      <c r="D38" s="3" t="s">
        <v>2110</v>
      </c>
      <c r="E38" s="3" t="s">
        <v>2110</v>
      </c>
      <c r="F38" s="3" t="s">
        <v>91</v>
      </c>
      <c r="G38" s="3" t="s">
        <v>2111</v>
      </c>
    </row>
    <row r="39" spans="1:7" ht="45" customHeight="1" x14ac:dyDescent="0.25">
      <c r="A39" s="3" t="s">
        <v>337</v>
      </c>
      <c r="B39" s="3" t="s">
        <v>6615</v>
      </c>
      <c r="C39" s="3" t="s">
        <v>2111</v>
      </c>
      <c r="D39" s="3" t="s">
        <v>2110</v>
      </c>
      <c r="E39" s="3" t="s">
        <v>2110</v>
      </c>
      <c r="F39" s="3" t="s">
        <v>91</v>
      </c>
      <c r="G39" s="3" t="s">
        <v>2111</v>
      </c>
    </row>
    <row r="40" spans="1:7" ht="45" customHeight="1" x14ac:dyDescent="0.25">
      <c r="A40" s="3" t="s">
        <v>344</v>
      </c>
      <c r="B40" s="3" t="s">
        <v>6616</v>
      </c>
      <c r="C40" s="3" t="s">
        <v>2111</v>
      </c>
      <c r="D40" s="3" t="s">
        <v>2110</v>
      </c>
      <c r="E40" s="3" t="s">
        <v>2110</v>
      </c>
      <c r="F40" s="3" t="s">
        <v>91</v>
      </c>
      <c r="G40" s="3" t="s">
        <v>2111</v>
      </c>
    </row>
    <row r="41" spans="1:7" ht="45" customHeight="1" x14ac:dyDescent="0.25">
      <c r="A41" s="3" t="s">
        <v>351</v>
      </c>
      <c r="B41" s="3" t="s">
        <v>6617</v>
      </c>
      <c r="C41" s="3" t="s">
        <v>2111</v>
      </c>
      <c r="D41" s="3" t="s">
        <v>2110</v>
      </c>
      <c r="E41" s="3" t="s">
        <v>2110</v>
      </c>
      <c r="F41" s="3" t="s">
        <v>91</v>
      </c>
      <c r="G41" s="3" t="s">
        <v>2111</v>
      </c>
    </row>
    <row r="42" spans="1:7" ht="45" customHeight="1" x14ac:dyDescent="0.25">
      <c r="A42" s="3" t="s">
        <v>358</v>
      </c>
      <c r="B42" s="3" t="s">
        <v>6618</v>
      </c>
      <c r="C42" s="3" t="s">
        <v>2111</v>
      </c>
      <c r="D42" s="3" t="s">
        <v>2110</v>
      </c>
      <c r="E42" s="3" t="s">
        <v>2110</v>
      </c>
      <c r="F42" s="3" t="s">
        <v>91</v>
      </c>
      <c r="G42" s="3" t="s">
        <v>2111</v>
      </c>
    </row>
    <row r="43" spans="1:7" ht="45" customHeight="1" x14ac:dyDescent="0.25">
      <c r="A43" s="3" t="s">
        <v>365</v>
      </c>
      <c r="B43" s="3" t="s">
        <v>6619</v>
      </c>
      <c r="C43" s="3" t="s">
        <v>2111</v>
      </c>
      <c r="D43" s="3" t="s">
        <v>2110</v>
      </c>
      <c r="E43" s="3" t="s">
        <v>2110</v>
      </c>
      <c r="F43" s="3" t="s">
        <v>91</v>
      </c>
      <c r="G43" s="3" t="s">
        <v>2111</v>
      </c>
    </row>
    <row r="44" spans="1:7" ht="45" customHeight="1" x14ac:dyDescent="0.25">
      <c r="A44" s="3" t="s">
        <v>372</v>
      </c>
      <c r="B44" s="3" t="s">
        <v>6620</v>
      </c>
      <c r="C44" s="3" t="s">
        <v>2111</v>
      </c>
      <c r="D44" s="3" t="s">
        <v>2110</v>
      </c>
      <c r="E44" s="3" t="s">
        <v>2110</v>
      </c>
      <c r="F44" s="3" t="s">
        <v>91</v>
      </c>
      <c r="G44" s="3" t="s">
        <v>2111</v>
      </c>
    </row>
    <row r="45" spans="1:7" ht="45" customHeight="1" x14ac:dyDescent="0.25">
      <c r="A45" s="3" t="s">
        <v>378</v>
      </c>
      <c r="B45" s="3" t="s">
        <v>6621</v>
      </c>
      <c r="C45" s="3" t="s">
        <v>2111</v>
      </c>
      <c r="D45" s="3" t="s">
        <v>2110</v>
      </c>
      <c r="E45" s="3" t="s">
        <v>2110</v>
      </c>
      <c r="F45" s="3" t="s">
        <v>91</v>
      </c>
      <c r="G45" s="3" t="s">
        <v>2111</v>
      </c>
    </row>
    <row r="46" spans="1:7" ht="45" customHeight="1" x14ac:dyDescent="0.25">
      <c r="A46" s="3" t="s">
        <v>383</v>
      </c>
      <c r="B46" s="3" t="s">
        <v>6622</v>
      </c>
      <c r="C46" s="3" t="s">
        <v>2111</v>
      </c>
      <c r="D46" s="3" t="s">
        <v>2110</v>
      </c>
      <c r="E46" s="3" t="s">
        <v>2110</v>
      </c>
      <c r="F46" s="3" t="s">
        <v>91</v>
      </c>
      <c r="G46" s="3" t="s">
        <v>2111</v>
      </c>
    </row>
    <row r="47" spans="1:7" ht="45" customHeight="1" x14ac:dyDescent="0.25">
      <c r="A47" s="3" t="s">
        <v>388</v>
      </c>
      <c r="B47" s="3" t="s">
        <v>6623</v>
      </c>
      <c r="C47" s="3" t="s">
        <v>2111</v>
      </c>
      <c r="D47" s="3" t="s">
        <v>2110</v>
      </c>
      <c r="E47" s="3" t="s">
        <v>2110</v>
      </c>
      <c r="F47" s="3" t="s">
        <v>91</v>
      </c>
      <c r="G47" s="3" t="s">
        <v>2111</v>
      </c>
    </row>
    <row r="48" spans="1:7" ht="45" customHeight="1" x14ac:dyDescent="0.25">
      <c r="A48" s="3" t="s">
        <v>392</v>
      </c>
      <c r="B48" s="3" t="s">
        <v>6624</v>
      </c>
      <c r="C48" s="3" t="s">
        <v>2111</v>
      </c>
      <c r="D48" s="3" t="s">
        <v>2110</v>
      </c>
      <c r="E48" s="3" t="s">
        <v>2110</v>
      </c>
      <c r="F48" s="3" t="s">
        <v>91</v>
      </c>
      <c r="G48" s="3" t="s">
        <v>2111</v>
      </c>
    </row>
    <row r="49" spans="1:7" ht="45" customHeight="1" x14ac:dyDescent="0.25">
      <c r="A49" s="3" t="s">
        <v>399</v>
      </c>
      <c r="B49" s="3" t="s">
        <v>6625</v>
      </c>
      <c r="C49" s="3" t="s">
        <v>2111</v>
      </c>
      <c r="D49" s="3" t="s">
        <v>2110</v>
      </c>
      <c r="E49" s="3" t="s">
        <v>2110</v>
      </c>
      <c r="F49" s="3" t="s">
        <v>91</v>
      </c>
      <c r="G49" s="3" t="s">
        <v>2111</v>
      </c>
    </row>
    <row r="50" spans="1:7" ht="45" customHeight="1" x14ac:dyDescent="0.25">
      <c r="A50" s="3" t="s">
        <v>404</v>
      </c>
      <c r="B50" s="3" t="s">
        <v>6626</v>
      </c>
      <c r="C50" s="3" t="s">
        <v>2111</v>
      </c>
      <c r="D50" s="3" t="s">
        <v>2110</v>
      </c>
      <c r="E50" s="3" t="s">
        <v>2110</v>
      </c>
      <c r="F50" s="3" t="s">
        <v>91</v>
      </c>
      <c r="G50" s="3" t="s">
        <v>2111</v>
      </c>
    </row>
    <row r="51" spans="1:7" ht="45" customHeight="1" x14ac:dyDescent="0.25">
      <c r="A51" s="3" t="s">
        <v>409</v>
      </c>
      <c r="B51" s="3" t="s">
        <v>6627</v>
      </c>
      <c r="C51" s="3" t="s">
        <v>2111</v>
      </c>
      <c r="D51" s="3" t="s">
        <v>2110</v>
      </c>
      <c r="E51" s="3" t="s">
        <v>2110</v>
      </c>
      <c r="F51" s="3" t="s">
        <v>91</v>
      </c>
      <c r="G51" s="3" t="s">
        <v>2111</v>
      </c>
    </row>
    <row r="52" spans="1:7" ht="45" customHeight="1" x14ac:dyDescent="0.25">
      <c r="A52" s="3" t="s">
        <v>415</v>
      </c>
      <c r="B52" s="3" t="s">
        <v>6628</v>
      </c>
      <c r="C52" s="3" t="s">
        <v>2111</v>
      </c>
      <c r="D52" s="3" t="s">
        <v>2110</v>
      </c>
      <c r="E52" s="3" t="s">
        <v>2110</v>
      </c>
      <c r="F52" s="3" t="s">
        <v>91</v>
      </c>
      <c r="G52" s="3" t="s">
        <v>2111</v>
      </c>
    </row>
    <row r="53" spans="1:7" ht="45" customHeight="1" x14ac:dyDescent="0.25">
      <c r="A53" s="3" t="s">
        <v>423</v>
      </c>
      <c r="B53" s="3" t="s">
        <v>6629</v>
      </c>
      <c r="C53" s="3" t="s">
        <v>2111</v>
      </c>
      <c r="D53" s="3" t="s">
        <v>2110</v>
      </c>
      <c r="E53" s="3" t="s">
        <v>2110</v>
      </c>
      <c r="F53" s="3" t="s">
        <v>91</v>
      </c>
      <c r="G53" s="3" t="s">
        <v>2111</v>
      </c>
    </row>
    <row r="54" spans="1:7" ht="45" customHeight="1" x14ac:dyDescent="0.25">
      <c r="A54" s="3" t="s">
        <v>427</v>
      </c>
      <c r="B54" s="3" t="s">
        <v>6630</v>
      </c>
      <c r="C54" s="3" t="s">
        <v>2111</v>
      </c>
      <c r="D54" s="3" t="s">
        <v>2110</v>
      </c>
      <c r="E54" s="3" t="s">
        <v>2110</v>
      </c>
      <c r="F54" s="3" t="s">
        <v>91</v>
      </c>
      <c r="G54" s="3" t="s">
        <v>2111</v>
      </c>
    </row>
    <row r="55" spans="1:7" ht="45" customHeight="1" x14ac:dyDescent="0.25">
      <c r="A55" s="3" t="s">
        <v>436</v>
      </c>
      <c r="B55" s="3" t="s">
        <v>6631</v>
      </c>
      <c r="C55" s="3" t="s">
        <v>2111</v>
      </c>
      <c r="D55" s="3" t="s">
        <v>2110</v>
      </c>
      <c r="E55" s="3" t="s">
        <v>2110</v>
      </c>
      <c r="F55" s="3" t="s">
        <v>91</v>
      </c>
      <c r="G55" s="3" t="s">
        <v>2111</v>
      </c>
    </row>
    <row r="56" spans="1:7" ht="45" customHeight="1" x14ac:dyDescent="0.25">
      <c r="A56" s="3" t="s">
        <v>443</v>
      </c>
      <c r="B56" s="3" t="s">
        <v>6632</v>
      </c>
      <c r="C56" s="3" t="s">
        <v>2111</v>
      </c>
      <c r="D56" s="3" t="s">
        <v>2110</v>
      </c>
      <c r="E56" s="3" t="s">
        <v>2110</v>
      </c>
      <c r="F56" s="3" t="s">
        <v>91</v>
      </c>
      <c r="G56" s="3" t="s">
        <v>2111</v>
      </c>
    </row>
    <row r="57" spans="1:7" ht="45" customHeight="1" x14ac:dyDescent="0.25">
      <c r="A57" s="3" t="s">
        <v>448</v>
      </c>
      <c r="B57" s="3" t="s">
        <v>6633</v>
      </c>
      <c r="C57" s="3" t="s">
        <v>2111</v>
      </c>
      <c r="D57" s="3" t="s">
        <v>2110</v>
      </c>
      <c r="E57" s="3" t="s">
        <v>2110</v>
      </c>
      <c r="F57" s="3" t="s">
        <v>91</v>
      </c>
      <c r="G57" s="3" t="s">
        <v>2111</v>
      </c>
    </row>
    <row r="58" spans="1:7" ht="45" customHeight="1" x14ac:dyDescent="0.25">
      <c r="A58" s="3" t="s">
        <v>452</v>
      </c>
      <c r="B58" s="3" t="s">
        <v>6634</v>
      </c>
      <c r="C58" s="3" t="s">
        <v>2111</v>
      </c>
      <c r="D58" s="3" t="s">
        <v>2110</v>
      </c>
      <c r="E58" s="3" t="s">
        <v>2110</v>
      </c>
      <c r="F58" s="3" t="s">
        <v>91</v>
      </c>
      <c r="G58" s="3" t="s">
        <v>2111</v>
      </c>
    </row>
    <row r="59" spans="1:7" ht="45" customHeight="1" x14ac:dyDescent="0.25">
      <c r="A59" s="3" t="s">
        <v>456</v>
      </c>
      <c r="B59" s="3" t="s">
        <v>6635</v>
      </c>
      <c r="C59" s="3" t="s">
        <v>2111</v>
      </c>
      <c r="D59" s="3" t="s">
        <v>2110</v>
      </c>
      <c r="E59" s="3" t="s">
        <v>2110</v>
      </c>
      <c r="F59" s="3" t="s">
        <v>91</v>
      </c>
      <c r="G59" s="3" t="s">
        <v>2111</v>
      </c>
    </row>
    <row r="60" spans="1:7" ht="45" customHeight="1" x14ac:dyDescent="0.25">
      <c r="A60" s="3" t="s">
        <v>460</v>
      </c>
      <c r="B60" s="3" t="s">
        <v>6636</v>
      </c>
      <c r="C60" s="3" t="s">
        <v>2111</v>
      </c>
      <c r="D60" s="3" t="s">
        <v>2110</v>
      </c>
      <c r="E60" s="3" t="s">
        <v>2110</v>
      </c>
      <c r="F60" s="3" t="s">
        <v>91</v>
      </c>
      <c r="G60" s="3" t="s">
        <v>2111</v>
      </c>
    </row>
    <row r="61" spans="1:7" ht="45" customHeight="1" x14ac:dyDescent="0.25">
      <c r="A61" s="3" t="s">
        <v>465</v>
      </c>
      <c r="B61" s="3" t="s">
        <v>6637</v>
      </c>
      <c r="C61" s="3" t="s">
        <v>2111</v>
      </c>
      <c r="D61" s="3" t="s">
        <v>2110</v>
      </c>
      <c r="E61" s="3" t="s">
        <v>2110</v>
      </c>
      <c r="F61" s="3" t="s">
        <v>91</v>
      </c>
      <c r="G61" s="3" t="s">
        <v>2111</v>
      </c>
    </row>
    <row r="62" spans="1:7" ht="45" customHeight="1" x14ac:dyDescent="0.25">
      <c r="A62" s="3" t="s">
        <v>470</v>
      </c>
      <c r="B62" s="3" t="s">
        <v>6638</v>
      </c>
      <c r="C62" s="3" t="s">
        <v>2111</v>
      </c>
      <c r="D62" s="3" t="s">
        <v>2110</v>
      </c>
      <c r="E62" s="3" t="s">
        <v>2110</v>
      </c>
      <c r="F62" s="3" t="s">
        <v>91</v>
      </c>
      <c r="G62" s="3" t="s">
        <v>2111</v>
      </c>
    </row>
    <row r="63" spans="1:7" ht="45" customHeight="1" x14ac:dyDescent="0.25">
      <c r="A63" s="3" t="s">
        <v>477</v>
      </c>
      <c r="B63" s="3" t="s">
        <v>6639</v>
      </c>
      <c r="C63" s="3" t="s">
        <v>2111</v>
      </c>
      <c r="D63" s="3" t="s">
        <v>2110</v>
      </c>
      <c r="E63" s="3" t="s">
        <v>2110</v>
      </c>
      <c r="F63" s="3" t="s">
        <v>91</v>
      </c>
      <c r="G63" s="3" t="s">
        <v>2111</v>
      </c>
    </row>
    <row r="64" spans="1:7" ht="45" customHeight="1" x14ac:dyDescent="0.25">
      <c r="A64" s="3" t="s">
        <v>481</v>
      </c>
      <c r="B64" s="3" t="s">
        <v>6640</v>
      </c>
      <c r="C64" s="3" t="s">
        <v>2111</v>
      </c>
      <c r="D64" s="3" t="s">
        <v>2110</v>
      </c>
      <c r="E64" s="3" t="s">
        <v>2110</v>
      </c>
      <c r="F64" s="3" t="s">
        <v>91</v>
      </c>
      <c r="G64" s="3" t="s">
        <v>2111</v>
      </c>
    </row>
    <row r="65" spans="1:7" ht="45" customHeight="1" x14ac:dyDescent="0.25">
      <c r="A65" s="3" t="s">
        <v>485</v>
      </c>
      <c r="B65" s="3" t="s">
        <v>6641</v>
      </c>
      <c r="C65" s="3" t="s">
        <v>2111</v>
      </c>
      <c r="D65" s="3" t="s">
        <v>2110</v>
      </c>
      <c r="E65" s="3" t="s">
        <v>2110</v>
      </c>
      <c r="F65" s="3" t="s">
        <v>91</v>
      </c>
      <c r="G65" s="3" t="s">
        <v>2111</v>
      </c>
    </row>
    <row r="66" spans="1:7" ht="45" customHeight="1" x14ac:dyDescent="0.25">
      <c r="A66" s="3" t="s">
        <v>491</v>
      </c>
      <c r="B66" s="3" t="s">
        <v>6642</v>
      </c>
      <c r="C66" s="3" t="s">
        <v>2111</v>
      </c>
      <c r="D66" s="3" t="s">
        <v>2110</v>
      </c>
      <c r="E66" s="3" t="s">
        <v>2110</v>
      </c>
      <c r="F66" s="3" t="s">
        <v>91</v>
      </c>
      <c r="G66" s="3" t="s">
        <v>2111</v>
      </c>
    </row>
    <row r="67" spans="1:7" ht="45" customHeight="1" x14ac:dyDescent="0.25">
      <c r="A67" s="3" t="s">
        <v>496</v>
      </c>
      <c r="B67" s="3" t="s">
        <v>6643</v>
      </c>
      <c r="C67" s="3" t="s">
        <v>2111</v>
      </c>
      <c r="D67" s="3" t="s">
        <v>2110</v>
      </c>
      <c r="E67" s="3" t="s">
        <v>2110</v>
      </c>
      <c r="F67" s="3" t="s">
        <v>91</v>
      </c>
      <c r="G67" s="3" t="s">
        <v>2111</v>
      </c>
    </row>
    <row r="68" spans="1:7" ht="45" customHeight="1" x14ac:dyDescent="0.25">
      <c r="A68" s="3" t="s">
        <v>501</v>
      </c>
      <c r="B68" s="3" t="s">
        <v>6644</v>
      </c>
      <c r="C68" s="3" t="s">
        <v>2111</v>
      </c>
      <c r="D68" s="3" t="s">
        <v>2110</v>
      </c>
      <c r="E68" s="3" t="s">
        <v>2110</v>
      </c>
      <c r="F68" s="3" t="s">
        <v>91</v>
      </c>
      <c r="G68" s="3" t="s">
        <v>2111</v>
      </c>
    </row>
    <row r="69" spans="1:7" ht="45" customHeight="1" x14ac:dyDescent="0.25">
      <c r="A69" s="3" t="s">
        <v>508</v>
      </c>
      <c r="B69" s="3" t="s">
        <v>6645</v>
      </c>
      <c r="C69" s="3" t="s">
        <v>2111</v>
      </c>
      <c r="D69" s="3" t="s">
        <v>2110</v>
      </c>
      <c r="E69" s="3" t="s">
        <v>2110</v>
      </c>
      <c r="F69" s="3" t="s">
        <v>91</v>
      </c>
      <c r="G69" s="3" t="s">
        <v>2111</v>
      </c>
    </row>
    <row r="70" spans="1:7" ht="45" customHeight="1" x14ac:dyDescent="0.25">
      <c r="A70" s="3" t="s">
        <v>513</v>
      </c>
      <c r="B70" s="3" t="s">
        <v>6646</v>
      </c>
      <c r="C70" s="3" t="s">
        <v>2111</v>
      </c>
      <c r="D70" s="3" t="s">
        <v>2110</v>
      </c>
      <c r="E70" s="3" t="s">
        <v>2110</v>
      </c>
      <c r="F70" s="3" t="s">
        <v>91</v>
      </c>
      <c r="G70" s="3" t="s">
        <v>2111</v>
      </c>
    </row>
    <row r="71" spans="1:7" ht="45" customHeight="1" x14ac:dyDescent="0.25">
      <c r="A71" s="3" t="s">
        <v>519</v>
      </c>
      <c r="B71" s="3" t="s">
        <v>6647</v>
      </c>
      <c r="C71" s="3" t="s">
        <v>2111</v>
      </c>
      <c r="D71" s="3" t="s">
        <v>2110</v>
      </c>
      <c r="E71" s="3" t="s">
        <v>2110</v>
      </c>
      <c r="F71" s="3" t="s">
        <v>91</v>
      </c>
      <c r="G71" s="3" t="s">
        <v>2111</v>
      </c>
    </row>
    <row r="72" spans="1:7" ht="45" customHeight="1" x14ac:dyDescent="0.25">
      <c r="A72" s="3" t="s">
        <v>524</v>
      </c>
      <c r="B72" s="3" t="s">
        <v>6648</v>
      </c>
      <c r="C72" s="3" t="s">
        <v>2111</v>
      </c>
      <c r="D72" s="3" t="s">
        <v>2110</v>
      </c>
      <c r="E72" s="3" t="s">
        <v>2110</v>
      </c>
      <c r="F72" s="3" t="s">
        <v>91</v>
      </c>
      <c r="G72" s="3" t="s">
        <v>2111</v>
      </c>
    </row>
    <row r="73" spans="1:7" ht="45" customHeight="1" x14ac:dyDescent="0.25">
      <c r="A73" s="3" t="s">
        <v>530</v>
      </c>
      <c r="B73" s="3" t="s">
        <v>6649</v>
      </c>
      <c r="C73" s="3" t="s">
        <v>2111</v>
      </c>
      <c r="D73" s="3" t="s">
        <v>2110</v>
      </c>
      <c r="E73" s="3" t="s">
        <v>2110</v>
      </c>
      <c r="F73" s="3" t="s">
        <v>91</v>
      </c>
      <c r="G73" s="3" t="s">
        <v>2111</v>
      </c>
    </row>
    <row r="74" spans="1:7" ht="45" customHeight="1" x14ac:dyDescent="0.25">
      <c r="A74" s="3" t="s">
        <v>532</v>
      </c>
      <c r="B74" s="3" t="s">
        <v>6650</v>
      </c>
      <c r="C74" s="3" t="s">
        <v>2111</v>
      </c>
      <c r="D74" s="3" t="s">
        <v>2110</v>
      </c>
      <c r="E74" s="3" t="s">
        <v>2110</v>
      </c>
      <c r="F74" s="3" t="s">
        <v>91</v>
      </c>
      <c r="G74" s="3" t="s">
        <v>2111</v>
      </c>
    </row>
    <row r="75" spans="1:7" ht="45" customHeight="1" x14ac:dyDescent="0.25">
      <c r="A75" s="3" t="s">
        <v>534</v>
      </c>
      <c r="B75" s="3" t="s">
        <v>6651</v>
      </c>
      <c r="C75" s="3" t="s">
        <v>2111</v>
      </c>
      <c r="D75" s="3" t="s">
        <v>2110</v>
      </c>
      <c r="E75" s="3" t="s">
        <v>2110</v>
      </c>
      <c r="F75" s="3" t="s">
        <v>91</v>
      </c>
      <c r="G75" s="3" t="s">
        <v>2111</v>
      </c>
    </row>
    <row r="76" spans="1:7" ht="45" customHeight="1" x14ac:dyDescent="0.25">
      <c r="A76" s="3" t="s">
        <v>536</v>
      </c>
      <c r="B76" s="3" t="s">
        <v>6652</v>
      </c>
      <c r="C76" s="3" t="s">
        <v>2111</v>
      </c>
      <c r="D76" s="3" t="s">
        <v>2110</v>
      </c>
      <c r="E76" s="3" t="s">
        <v>2110</v>
      </c>
      <c r="F76" s="3" t="s">
        <v>91</v>
      </c>
      <c r="G76" s="3" t="s">
        <v>2111</v>
      </c>
    </row>
    <row r="77" spans="1:7" ht="45" customHeight="1" x14ac:dyDescent="0.25">
      <c r="A77" s="3" t="s">
        <v>538</v>
      </c>
      <c r="B77" s="3" t="s">
        <v>6653</v>
      </c>
      <c r="C77" s="3" t="s">
        <v>2111</v>
      </c>
      <c r="D77" s="3" t="s">
        <v>2110</v>
      </c>
      <c r="E77" s="3" t="s">
        <v>2110</v>
      </c>
      <c r="F77" s="3" t="s">
        <v>91</v>
      </c>
      <c r="G77" s="3" t="s">
        <v>2111</v>
      </c>
    </row>
    <row r="78" spans="1:7" ht="45" customHeight="1" x14ac:dyDescent="0.25">
      <c r="A78" s="3" t="s">
        <v>540</v>
      </c>
      <c r="B78" s="3" t="s">
        <v>6654</v>
      </c>
      <c r="C78" s="3" t="s">
        <v>2111</v>
      </c>
      <c r="D78" s="3" t="s">
        <v>2110</v>
      </c>
      <c r="E78" s="3" t="s">
        <v>2110</v>
      </c>
      <c r="F78" s="3" t="s">
        <v>91</v>
      </c>
      <c r="G78" s="3" t="s">
        <v>2111</v>
      </c>
    </row>
    <row r="79" spans="1:7" ht="45" customHeight="1" x14ac:dyDescent="0.25">
      <c r="A79" s="3" t="s">
        <v>542</v>
      </c>
      <c r="B79" s="3" t="s">
        <v>6655</v>
      </c>
      <c r="C79" s="3" t="s">
        <v>2111</v>
      </c>
      <c r="D79" s="3" t="s">
        <v>2110</v>
      </c>
      <c r="E79" s="3" t="s">
        <v>2110</v>
      </c>
      <c r="F79" s="3" t="s">
        <v>91</v>
      </c>
      <c r="G79" s="3" t="s">
        <v>2111</v>
      </c>
    </row>
    <row r="80" spans="1:7" ht="45" customHeight="1" x14ac:dyDescent="0.25">
      <c r="A80" s="3" t="s">
        <v>547</v>
      </c>
      <c r="B80" s="3" t="s">
        <v>6656</v>
      </c>
      <c r="C80" s="3" t="s">
        <v>2111</v>
      </c>
      <c r="D80" s="3" t="s">
        <v>2110</v>
      </c>
      <c r="E80" s="3" t="s">
        <v>2110</v>
      </c>
      <c r="F80" s="3" t="s">
        <v>91</v>
      </c>
      <c r="G80" s="3" t="s">
        <v>2111</v>
      </c>
    </row>
    <row r="81" spans="1:7" ht="45" customHeight="1" x14ac:dyDescent="0.25">
      <c r="A81" s="3" t="s">
        <v>553</v>
      </c>
      <c r="B81" s="3" t="s">
        <v>6657</v>
      </c>
      <c r="C81" s="3" t="s">
        <v>2111</v>
      </c>
      <c r="D81" s="3" t="s">
        <v>2110</v>
      </c>
      <c r="E81" s="3" t="s">
        <v>2110</v>
      </c>
      <c r="F81" s="3" t="s">
        <v>91</v>
      </c>
      <c r="G81" s="3" t="s">
        <v>2111</v>
      </c>
    </row>
    <row r="82" spans="1:7" ht="45" customHeight="1" x14ac:dyDescent="0.25">
      <c r="A82" s="3" t="s">
        <v>561</v>
      </c>
      <c r="B82" s="3" t="s">
        <v>6658</v>
      </c>
      <c r="C82" s="3" t="s">
        <v>2111</v>
      </c>
      <c r="D82" s="3" t="s">
        <v>2110</v>
      </c>
      <c r="E82" s="3" t="s">
        <v>2110</v>
      </c>
      <c r="F82" s="3" t="s">
        <v>91</v>
      </c>
      <c r="G82" s="3" t="s">
        <v>2111</v>
      </c>
    </row>
    <row r="83" spans="1:7" ht="45" customHeight="1" x14ac:dyDescent="0.25">
      <c r="A83" s="3" t="s">
        <v>568</v>
      </c>
      <c r="B83" s="3" t="s">
        <v>6659</v>
      </c>
      <c r="C83" s="3" t="s">
        <v>2111</v>
      </c>
      <c r="D83" s="3" t="s">
        <v>2110</v>
      </c>
      <c r="E83" s="3" t="s">
        <v>2110</v>
      </c>
      <c r="F83" s="3" t="s">
        <v>91</v>
      </c>
      <c r="G83" s="3" t="s">
        <v>2111</v>
      </c>
    </row>
    <row r="84" spans="1:7" ht="45" customHeight="1" x14ac:dyDescent="0.25">
      <c r="A84" s="3" t="s">
        <v>574</v>
      </c>
      <c r="B84" s="3" t="s">
        <v>6660</v>
      </c>
      <c r="C84" s="3" t="s">
        <v>2111</v>
      </c>
      <c r="D84" s="3" t="s">
        <v>2110</v>
      </c>
      <c r="E84" s="3" t="s">
        <v>2110</v>
      </c>
      <c r="F84" s="3" t="s">
        <v>91</v>
      </c>
      <c r="G84" s="3" t="s">
        <v>2111</v>
      </c>
    </row>
    <row r="85" spans="1:7" ht="45" customHeight="1" x14ac:dyDescent="0.25">
      <c r="A85" s="3" t="s">
        <v>579</v>
      </c>
      <c r="B85" s="3" t="s">
        <v>6661</v>
      </c>
      <c r="C85" s="3" t="s">
        <v>2111</v>
      </c>
      <c r="D85" s="3" t="s">
        <v>2110</v>
      </c>
      <c r="E85" s="3" t="s">
        <v>2110</v>
      </c>
      <c r="F85" s="3" t="s">
        <v>91</v>
      </c>
      <c r="G85" s="3" t="s">
        <v>2111</v>
      </c>
    </row>
    <row r="86" spans="1:7" ht="45" customHeight="1" x14ac:dyDescent="0.25">
      <c r="A86" s="3" t="s">
        <v>585</v>
      </c>
      <c r="B86" s="3" t="s">
        <v>6662</v>
      </c>
      <c r="C86" s="3" t="s">
        <v>2111</v>
      </c>
      <c r="D86" s="3" t="s">
        <v>2110</v>
      </c>
      <c r="E86" s="3" t="s">
        <v>2110</v>
      </c>
      <c r="F86" s="3" t="s">
        <v>91</v>
      </c>
      <c r="G86" s="3" t="s">
        <v>2111</v>
      </c>
    </row>
    <row r="87" spans="1:7" ht="45" customHeight="1" x14ac:dyDescent="0.25">
      <c r="A87" s="3" t="s">
        <v>591</v>
      </c>
      <c r="B87" s="3" t="s">
        <v>6663</v>
      </c>
      <c r="C87" s="3" t="s">
        <v>2111</v>
      </c>
      <c r="D87" s="3" t="s">
        <v>2110</v>
      </c>
      <c r="E87" s="3" t="s">
        <v>2110</v>
      </c>
      <c r="F87" s="3" t="s">
        <v>91</v>
      </c>
      <c r="G87" s="3" t="s">
        <v>2111</v>
      </c>
    </row>
    <row r="88" spans="1:7" ht="45" customHeight="1" x14ac:dyDescent="0.25">
      <c r="A88" s="3" t="s">
        <v>596</v>
      </c>
      <c r="B88" s="3" t="s">
        <v>6664</v>
      </c>
      <c r="C88" s="3" t="s">
        <v>2111</v>
      </c>
      <c r="D88" s="3" t="s">
        <v>2110</v>
      </c>
      <c r="E88" s="3" t="s">
        <v>2110</v>
      </c>
      <c r="F88" s="3" t="s">
        <v>91</v>
      </c>
      <c r="G88" s="3" t="s">
        <v>2111</v>
      </c>
    </row>
    <row r="89" spans="1:7" ht="45" customHeight="1" x14ac:dyDescent="0.25">
      <c r="A89" s="3" t="s">
        <v>600</v>
      </c>
      <c r="B89" s="3" t="s">
        <v>6665</v>
      </c>
      <c r="C89" s="3" t="s">
        <v>2111</v>
      </c>
      <c r="D89" s="3" t="s">
        <v>2110</v>
      </c>
      <c r="E89" s="3" t="s">
        <v>2110</v>
      </c>
      <c r="F89" s="3" t="s">
        <v>91</v>
      </c>
      <c r="G89" s="3" t="s">
        <v>2111</v>
      </c>
    </row>
    <row r="90" spans="1:7" ht="45" customHeight="1" x14ac:dyDescent="0.25">
      <c r="A90" s="3" t="s">
        <v>607</v>
      </c>
      <c r="B90" s="3" t="s">
        <v>6666</v>
      </c>
      <c r="C90" s="3" t="s">
        <v>2111</v>
      </c>
      <c r="D90" s="3" t="s">
        <v>2110</v>
      </c>
      <c r="E90" s="3" t="s">
        <v>2110</v>
      </c>
      <c r="F90" s="3" t="s">
        <v>91</v>
      </c>
      <c r="G90" s="3" t="s">
        <v>2111</v>
      </c>
    </row>
    <row r="91" spans="1:7" ht="45" customHeight="1" x14ac:dyDescent="0.25">
      <c r="A91" s="3" t="s">
        <v>614</v>
      </c>
      <c r="B91" s="3" t="s">
        <v>6667</v>
      </c>
      <c r="C91" s="3" t="s">
        <v>2111</v>
      </c>
      <c r="D91" s="3" t="s">
        <v>2110</v>
      </c>
      <c r="E91" s="3" t="s">
        <v>2110</v>
      </c>
      <c r="F91" s="3" t="s">
        <v>91</v>
      </c>
      <c r="G91" s="3" t="s">
        <v>2111</v>
      </c>
    </row>
    <row r="92" spans="1:7" ht="45" customHeight="1" x14ac:dyDescent="0.25">
      <c r="A92" s="3" t="s">
        <v>620</v>
      </c>
      <c r="B92" s="3" t="s">
        <v>6668</v>
      </c>
      <c r="C92" s="3" t="s">
        <v>2111</v>
      </c>
      <c r="D92" s="3" t="s">
        <v>2110</v>
      </c>
      <c r="E92" s="3" t="s">
        <v>2110</v>
      </c>
      <c r="F92" s="3" t="s">
        <v>91</v>
      </c>
      <c r="G92" s="3" t="s">
        <v>2111</v>
      </c>
    </row>
    <row r="93" spans="1:7" ht="45" customHeight="1" x14ac:dyDescent="0.25">
      <c r="A93" s="3" t="s">
        <v>626</v>
      </c>
      <c r="B93" s="3" t="s">
        <v>6669</v>
      </c>
      <c r="C93" s="3" t="s">
        <v>2111</v>
      </c>
      <c r="D93" s="3" t="s">
        <v>2110</v>
      </c>
      <c r="E93" s="3" t="s">
        <v>2110</v>
      </c>
      <c r="F93" s="3" t="s">
        <v>91</v>
      </c>
      <c r="G93" s="3" t="s">
        <v>2111</v>
      </c>
    </row>
    <row r="94" spans="1:7" ht="45" customHeight="1" x14ac:dyDescent="0.25">
      <c r="A94" s="3" t="s">
        <v>633</v>
      </c>
      <c r="B94" s="3" t="s">
        <v>6670</v>
      </c>
      <c r="C94" s="3" t="s">
        <v>2111</v>
      </c>
      <c r="D94" s="3" t="s">
        <v>2110</v>
      </c>
      <c r="E94" s="3" t="s">
        <v>2110</v>
      </c>
      <c r="F94" s="3" t="s">
        <v>91</v>
      </c>
      <c r="G94" s="3" t="s">
        <v>2111</v>
      </c>
    </row>
    <row r="95" spans="1:7" ht="45" customHeight="1" x14ac:dyDescent="0.25">
      <c r="A95" s="3" t="s">
        <v>639</v>
      </c>
      <c r="B95" s="3" t="s">
        <v>6671</v>
      </c>
      <c r="C95" s="3" t="s">
        <v>2111</v>
      </c>
      <c r="D95" s="3" t="s">
        <v>2110</v>
      </c>
      <c r="E95" s="3" t="s">
        <v>2110</v>
      </c>
      <c r="F95" s="3" t="s">
        <v>91</v>
      </c>
      <c r="G95" s="3" t="s">
        <v>2111</v>
      </c>
    </row>
    <row r="96" spans="1:7" ht="45" customHeight="1" x14ac:dyDescent="0.25">
      <c r="A96" s="3" t="s">
        <v>645</v>
      </c>
      <c r="B96" s="3" t="s">
        <v>6672</v>
      </c>
      <c r="C96" s="3" t="s">
        <v>2111</v>
      </c>
      <c r="D96" s="3" t="s">
        <v>2110</v>
      </c>
      <c r="E96" s="3" t="s">
        <v>2110</v>
      </c>
      <c r="F96" s="3" t="s">
        <v>91</v>
      </c>
      <c r="G96" s="3" t="s">
        <v>2111</v>
      </c>
    </row>
    <row r="97" spans="1:7" ht="45" customHeight="1" x14ac:dyDescent="0.25">
      <c r="A97" s="3" t="s">
        <v>651</v>
      </c>
      <c r="B97" s="3" t="s">
        <v>6673</v>
      </c>
      <c r="C97" s="3" t="s">
        <v>2111</v>
      </c>
      <c r="D97" s="3" t="s">
        <v>2110</v>
      </c>
      <c r="E97" s="3" t="s">
        <v>2110</v>
      </c>
      <c r="F97" s="3" t="s">
        <v>91</v>
      </c>
      <c r="G97" s="3" t="s">
        <v>2111</v>
      </c>
    </row>
    <row r="98" spans="1:7" ht="45" customHeight="1" x14ac:dyDescent="0.25">
      <c r="A98" s="3" t="s">
        <v>659</v>
      </c>
      <c r="B98" s="3" t="s">
        <v>6674</v>
      </c>
      <c r="C98" s="3" t="s">
        <v>2111</v>
      </c>
      <c r="D98" s="3" t="s">
        <v>2110</v>
      </c>
      <c r="E98" s="3" t="s">
        <v>2110</v>
      </c>
      <c r="F98" s="3" t="s">
        <v>91</v>
      </c>
      <c r="G98" s="3" t="s">
        <v>2111</v>
      </c>
    </row>
    <row r="99" spans="1:7" ht="45" customHeight="1" x14ac:dyDescent="0.25">
      <c r="A99" s="3" t="s">
        <v>665</v>
      </c>
      <c r="B99" s="3" t="s">
        <v>6675</v>
      </c>
      <c r="C99" s="3" t="s">
        <v>2111</v>
      </c>
      <c r="D99" s="3" t="s">
        <v>2110</v>
      </c>
      <c r="E99" s="3" t="s">
        <v>2110</v>
      </c>
      <c r="F99" s="3" t="s">
        <v>91</v>
      </c>
      <c r="G99" s="3" t="s">
        <v>2111</v>
      </c>
    </row>
    <row r="100" spans="1:7" ht="45" customHeight="1" x14ac:dyDescent="0.25">
      <c r="A100" s="3" t="s">
        <v>672</v>
      </c>
      <c r="B100" s="3" t="s">
        <v>6676</v>
      </c>
      <c r="C100" s="3" t="s">
        <v>2111</v>
      </c>
      <c r="D100" s="3" t="s">
        <v>2110</v>
      </c>
      <c r="E100" s="3" t="s">
        <v>2110</v>
      </c>
      <c r="F100" s="3" t="s">
        <v>91</v>
      </c>
      <c r="G100" s="3" t="s">
        <v>2111</v>
      </c>
    </row>
    <row r="101" spans="1:7" ht="45" customHeight="1" x14ac:dyDescent="0.25">
      <c r="A101" s="3" t="s">
        <v>679</v>
      </c>
      <c r="B101" s="3" t="s">
        <v>6677</v>
      </c>
      <c r="C101" s="3" t="s">
        <v>2111</v>
      </c>
      <c r="D101" s="3" t="s">
        <v>2110</v>
      </c>
      <c r="E101" s="3" t="s">
        <v>2110</v>
      </c>
      <c r="F101" s="3" t="s">
        <v>91</v>
      </c>
      <c r="G101" s="3" t="s">
        <v>2111</v>
      </c>
    </row>
    <row r="102" spans="1:7" ht="45" customHeight="1" x14ac:dyDescent="0.25">
      <c r="A102" s="3" t="s">
        <v>686</v>
      </c>
      <c r="B102" s="3" t="s">
        <v>6678</v>
      </c>
      <c r="C102" s="3" t="s">
        <v>2111</v>
      </c>
      <c r="D102" s="3" t="s">
        <v>2110</v>
      </c>
      <c r="E102" s="3" t="s">
        <v>2110</v>
      </c>
      <c r="F102" s="3" t="s">
        <v>91</v>
      </c>
      <c r="G102" s="3" t="s">
        <v>2111</v>
      </c>
    </row>
    <row r="103" spans="1:7" ht="45" customHeight="1" x14ac:dyDescent="0.25">
      <c r="A103" s="3" t="s">
        <v>692</v>
      </c>
      <c r="B103" s="3" t="s">
        <v>6679</v>
      </c>
      <c r="C103" s="3" t="s">
        <v>2111</v>
      </c>
      <c r="D103" s="3" t="s">
        <v>2110</v>
      </c>
      <c r="E103" s="3" t="s">
        <v>2110</v>
      </c>
      <c r="F103" s="3" t="s">
        <v>91</v>
      </c>
      <c r="G103" s="3" t="s">
        <v>2111</v>
      </c>
    </row>
    <row r="104" spans="1:7" ht="45" customHeight="1" x14ac:dyDescent="0.25">
      <c r="A104" s="3" t="s">
        <v>699</v>
      </c>
      <c r="B104" s="3" t="s">
        <v>6680</v>
      </c>
      <c r="C104" s="3" t="s">
        <v>2111</v>
      </c>
      <c r="D104" s="3" t="s">
        <v>2110</v>
      </c>
      <c r="E104" s="3" t="s">
        <v>2110</v>
      </c>
      <c r="F104" s="3" t="s">
        <v>91</v>
      </c>
      <c r="G104" s="3" t="s">
        <v>2111</v>
      </c>
    </row>
    <row r="105" spans="1:7" ht="45" customHeight="1" x14ac:dyDescent="0.25">
      <c r="A105" s="3" t="s">
        <v>705</v>
      </c>
      <c r="B105" s="3" t="s">
        <v>6681</v>
      </c>
      <c r="C105" s="3" t="s">
        <v>2111</v>
      </c>
      <c r="D105" s="3" t="s">
        <v>2110</v>
      </c>
      <c r="E105" s="3" t="s">
        <v>2110</v>
      </c>
      <c r="F105" s="3" t="s">
        <v>91</v>
      </c>
      <c r="G105" s="3" t="s">
        <v>2111</v>
      </c>
    </row>
    <row r="106" spans="1:7" ht="45" customHeight="1" x14ac:dyDescent="0.25">
      <c r="A106" s="3" t="s">
        <v>710</v>
      </c>
      <c r="B106" s="3" t="s">
        <v>6682</v>
      </c>
      <c r="C106" s="3" t="s">
        <v>2111</v>
      </c>
      <c r="D106" s="3" t="s">
        <v>2110</v>
      </c>
      <c r="E106" s="3" t="s">
        <v>2110</v>
      </c>
      <c r="F106" s="3" t="s">
        <v>91</v>
      </c>
      <c r="G106" s="3" t="s">
        <v>2111</v>
      </c>
    </row>
    <row r="107" spans="1:7" ht="45" customHeight="1" x14ac:dyDescent="0.25">
      <c r="A107" s="3" t="s">
        <v>718</v>
      </c>
      <c r="B107" s="3" t="s">
        <v>6683</v>
      </c>
      <c r="C107" s="3" t="s">
        <v>2111</v>
      </c>
      <c r="D107" s="3" t="s">
        <v>2110</v>
      </c>
      <c r="E107" s="3" t="s">
        <v>2110</v>
      </c>
      <c r="F107" s="3" t="s">
        <v>91</v>
      </c>
      <c r="G107" s="3" t="s">
        <v>2111</v>
      </c>
    </row>
    <row r="108" spans="1:7" ht="45" customHeight="1" x14ac:dyDescent="0.25">
      <c r="A108" s="3" t="s">
        <v>725</v>
      </c>
      <c r="B108" s="3" t="s">
        <v>6684</v>
      </c>
      <c r="C108" s="3" t="s">
        <v>2111</v>
      </c>
      <c r="D108" s="3" t="s">
        <v>2110</v>
      </c>
      <c r="E108" s="3" t="s">
        <v>2110</v>
      </c>
      <c r="F108" s="3" t="s">
        <v>91</v>
      </c>
      <c r="G108" s="3" t="s">
        <v>2111</v>
      </c>
    </row>
    <row r="109" spans="1:7" ht="45" customHeight="1" x14ac:dyDescent="0.25">
      <c r="A109" s="3" t="s">
        <v>733</v>
      </c>
      <c r="B109" s="3" t="s">
        <v>6685</v>
      </c>
      <c r="C109" s="3" t="s">
        <v>2111</v>
      </c>
      <c r="D109" s="3" t="s">
        <v>2110</v>
      </c>
      <c r="E109" s="3" t="s">
        <v>2110</v>
      </c>
      <c r="F109" s="3" t="s">
        <v>91</v>
      </c>
      <c r="G109" s="3" t="s">
        <v>2111</v>
      </c>
    </row>
    <row r="110" spans="1:7" ht="45" customHeight="1" x14ac:dyDescent="0.25">
      <c r="A110" s="3" t="s">
        <v>739</v>
      </c>
      <c r="B110" s="3" t="s">
        <v>6686</v>
      </c>
      <c r="C110" s="3" t="s">
        <v>2111</v>
      </c>
      <c r="D110" s="3" t="s">
        <v>2110</v>
      </c>
      <c r="E110" s="3" t="s">
        <v>2110</v>
      </c>
      <c r="F110" s="3" t="s">
        <v>91</v>
      </c>
      <c r="G110" s="3" t="s">
        <v>2111</v>
      </c>
    </row>
    <row r="111" spans="1:7" ht="45" customHeight="1" x14ac:dyDescent="0.25">
      <c r="A111" s="3" t="s">
        <v>746</v>
      </c>
      <c r="B111" s="3" t="s">
        <v>6687</v>
      </c>
      <c r="C111" s="3" t="s">
        <v>2111</v>
      </c>
      <c r="D111" s="3" t="s">
        <v>2110</v>
      </c>
      <c r="E111" s="3" t="s">
        <v>2110</v>
      </c>
      <c r="F111" s="3" t="s">
        <v>91</v>
      </c>
      <c r="G111" s="3" t="s">
        <v>2111</v>
      </c>
    </row>
    <row r="112" spans="1:7" ht="45" customHeight="1" x14ac:dyDescent="0.25">
      <c r="A112" s="3" t="s">
        <v>752</v>
      </c>
      <c r="B112" s="3" t="s">
        <v>6688</v>
      </c>
      <c r="C112" s="3" t="s">
        <v>2111</v>
      </c>
      <c r="D112" s="3" t="s">
        <v>2110</v>
      </c>
      <c r="E112" s="3" t="s">
        <v>2110</v>
      </c>
      <c r="F112" s="3" t="s">
        <v>91</v>
      </c>
      <c r="G112" s="3" t="s">
        <v>2111</v>
      </c>
    </row>
    <row r="113" spans="1:7" ht="45" customHeight="1" x14ac:dyDescent="0.25">
      <c r="A113" s="3" t="s">
        <v>758</v>
      </c>
      <c r="B113" s="3" t="s">
        <v>6689</v>
      </c>
      <c r="C113" s="3" t="s">
        <v>2111</v>
      </c>
      <c r="D113" s="3" t="s">
        <v>2110</v>
      </c>
      <c r="E113" s="3" t="s">
        <v>2110</v>
      </c>
      <c r="F113" s="3" t="s">
        <v>91</v>
      </c>
      <c r="G113" s="3" t="s">
        <v>2111</v>
      </c>
    </row>
    <row r="114" spans="1:7" ht="45" customHeight="1" x14ac:dyDescent="0.25">
      <c r="A114" s="3" t="s">
        <v>764</v>
      </c>
      <c r="B114" s="3" t="s">
        <v>6690</v>
      </c>
      <c r="C114" s="3" t="s">
        <v>2111</v>
      </c>
      <c r="D114" s="3" t="s">
        <v>2110</v>
      </c>
      <c r="E114" s="3" t="s">
        <v>2110</v>
      </c>
      <c r="F114" s="3" t="s">
        <v>91</v>
      </c>
      <c r="G114" s="3" t="s">
        <v>2111</v>
      </c>
    </row>
    <row r="115" spans="1:7" ht="45" customHeight="1" x14ac:dyDescent="0.25">
      <c r="A115" s="3" t="s">
        <v>770</v>
      </c>
      <c r="B115" s="3" t="s">
        <v>6691</v>
      </c>
      <c r="C115" s="3" t="s">
        <v>2111</v>
      </c>
      <c r="D115" s="3" t="s">
        <v>2110</v>
      </c>
      <c r="E115" s="3" t="s">
        <v>2110</v>
      </c>
      <c r="F115" s="3" t="s">
        <v>91</v>
      </c>
      <c r="G115" s="3" t="s">
        <v>2111</v>
      </c>
    </row>
    <row r="116" spans="1:7" ht="45" customHeight="1" x14ac:dyDescent="0.25">
      <c r="A116" s="3" t="s">
        <v>776</v>
      </c>
      <c r="B116" s="3" t="s">
        <v>6692</v>
      </c>
      <c r="C116" s="3" t="s">
        <v>2111</v>
      </c>
      <c r="D116" s="3" t="s">
        <v>2110</v>
      </c>
      <c r="E116" s="3" t="s">
        <v>2110</v>
      </c>
      <c r="F116" s="3" t="s">
        <v>91</v>
      </c>
      <c r="G116" s="3" t="s">
        <v>2111</v>
      </c>
    </row>
    <row r="117" spans="1:7" ht="45" customHeight="1" x14ac:dyDescent="0.25">
      <c r="A117" s="3" t="s">
        <v>782</v>
      </c>
      <c r="B117" s="3" t="s">
        <v>6693</v>
      </c>
      <c r="C117" s="3" t="s">
        <v>2111</v>
      </c>
      <c r="D117" s="3" t="s">
        <v>2110</v>
      </c>
      <c r="E117" s="3" t="s">
        <v>2110</v>
      </c>
      <c r="F117" s="3" t="s">
        <v>91</v>
      </c>
      <c r="G117" s="3" t="s">
        <v>2111</v>
      </c>
    </row>
    <row r="118" spans="1:7" ht="45" customHeight="1" x14ac:dyDescent="0.25">
      <c r="A118" s="3" t="s">
        <v>788</v>
      </c>
      <c r="B118" s="3" t="s">
        <v>6694</v>
      </c>
      <c r="C118" s="3" t="s">
        <v>2111</v>
      </c>
      <c r="D118" s="3" t="s">
        <v>2110</v>
      </c>
      <c r="E118" s="3" t="s">
        <v>2110</v>
      </c>
      <c r="F118" s="3" t="s">
        <v>91</v>
      </c>
      <c r="G118" s="3" t="s">
        <v>2111</v>
      </c>
    </row>
    <row r="119" spans="1:7" ht="45" customHeight="1" x14ac:dyDescent="0.25">
      <c r="A119" s="3" t="s">
        <v>795</v>
      </c>
      <c r="B119" s="3" t="s">
        <v>6695</v>
      </c>
      <c r="C119" s="3" t="s">
        <v>2111</v>
      </c>
      <c r="D119" s="3" t="s">
        <v>2110</v>
      </c>
      <c r="E119" s="3" t="s">
        <v>2110</v>
      </c>
      <c r="F119" s="3" t="s">
        <v>91</v>
      </c>
      <c r="G119" s="3" t="s">
        <v>2111</v>
      </c>
    </row>
    <row r="120" spans="1:7" ht="45" customHeight="1" x14ac:dyDescent="0.25">
      <c r="A120" s="3" t="s">
        <v>800</v>
      </c>
      <c r="B120" s="3" t="s">
        <v>6696</v>
      </c>
      <c r="C120" s="3" t="s">
        <v>2111</v>
      </c>
      <c r="D120" s="3" t="s">
        <v>2110</v>
      </c>
      <c r="E120" s="3" t="s">
        <v>2110</v>
      </c>
      <c r="F120" s="3" t="s">
        <v>91</v>
      </c>
      <c r="G120" s="3" t="s">
        <v>2111</v>
      </c>
    </row>
    <row r="121" spans="1:7" ht="45" customHeight="1" x14ac:dyDescent="0.25">
      <c r="A121" s="3" t="s">
        <v>806</v>
      </c>
      <c r="B121" s="3" t="s">
        <v>6697</v>
      </c>
      <c r="C121" s="3" t="s">
        <v>2111</v>
      </c>
      <c r="D121" s="3" t="s">
        <v>2110</v>
      </c>
      <c r="E121" s="3" t="s">
        <v>2110</v>
      </c>
      <c r="F121" s="3" t="s">
        <v>91</v>
      </c>
      <c r="G121" s="3" t="s">
        <v>2111</v>
      </c>
    </row>
    <row r="122" spans="1:7" ht="45" customHeight="1" x14ac:dyDescent="0.25">
      <c r="A122" s="3" t="s">
        <v>811</v>
      </c>
      <c r="B122" s="3" t="s">
        <v>6698</v>
      </c>
      <c r="C122" s="3" t="s">
        <v>2111</v>
      </c>
      <c r="D122" s="3" t="s">
        <v>2110</v>
      </c>
      <c r="E122" s="3" t="s">
        <v>2110</v>
      </c>
      <c r="F122" s="3" t="s">
        <v>91</v>
      </c>
      <c r="G122" s="3" t="s">
        <v>2111</v>
      </c>
    </row>
    <row r="123" spans="1:7" ht="45" customHeight="1" x14ac:dyDescent="0.25">
      <c r="A123" s="3" t="s">
        <v>816</v>
      </c>
      <c r="B123" s="3" t="s">
        <v>6699</v>
      </c>
      <c r="C123" s="3" t="s">
        <v>2111</v>
      </c>
      <c r="D123" s="3" t="s">
        <v>2110</v>
      </c>
      <c r="E123" s="3" t="s">
        <v>2110</v>
      </c>
      <c r="F123" s="3" t="s">
        <v>91</v>
      </c>
      <c r="G123" s="3" t="s">
        <v>2111</v>
      </c>
    </row>
    <row r="124" spans="1:7" ht="45" customHeight="1" x14ac:dyDescent="0.25">
      <c r="A124" s="3" t="s">
        <v>822</v>
      </c>
      <c r="B124" s="3" t="s">
        <v>6700</v>
      </c>
      <c r="C124" s="3" t="s">
        <v>2111</v>
      </c>
      <c r="D124" s="3" t="s">
        <v>2110</v>
      </c>
      <c r="E124" s="3" t="s">
        <v>2110</v>
      </c>
      <c r="F124" s="3" t="s">
        <v>91</v>
      </c>
      <c r="G124" s="3" t="s">
        <v>2111</v>
      </c>
    </row>
    <row r="125" spans="1:7" ht="45" customHeight="1" x14ac:dyDescent="0.25">
      <c r="A125" s="3" t="s">
        <v>827</v>
      </c>
      <c r="B125" s="3" t="s">
        <v>6701</v>
      </c>
      <c r="C125" s="3" t="s">
        <v>2111</v>
      </c>
      <c r="D125" s="3" t="s">
        <v>2110</v>
      </c>
      <c r="E125" s="3" t="s">
        <v>2110</v>
      </c>
      <c r="F125" s="3" t="s">
        <v>91</v>
      </c>
      <c r="G125" s="3" t="s">
        <v>2111</v>
      </c>
    </row>
    <row r="126" spans="1:7" ht="45" customHeight="1" x14ac:dyDescent="0.25">
      <c r="A126" s="3" t="s">
        <v>833</v>
      </c>
      <c r="B126" s="3" t="s">
        <v>6702</v>
      </c>
      <c r="C126" s="3" t="s">
        <v>2111</v>
      </c>
      <c r="D126" s="3" t="s">
        <v>2110</v>
      </c>
      <c r="E126" s="3" t="s">
        <v>2110</v>
      </c>
      <c r="F126" s="3" t="s">
        <v>91</v>
      </c>
      <c r="G126" s="3" t="s">
        <v>2111</v>
      </c>
    </row>
    <row r="127" spans="1:7" ht="45" customHeight="1" x14ac:dyDescent="0.25">
      <c r="A127" s="3" t="s">
        <v>839</v>
      </c>
      <c r="B127" s="3" t="s">
        <v>6703</v>
      </c>
      <c r="C127" s="3" t="s">
        <v>2111</v>
      </c>
      <c r="D127" s="3" t="s">
        <v>2110</v>
      </c>
      <c r="E127" s="3" t="s">
        <v>2110</v>
      </c>
      <c r="F127" s="3" t="s">
        <v>91</v>
      </c>
      <c r="G127" s="3" t="s">
        <v>2111</v>
      </c>
    </row>
    <row r="128" spans="1:7" ht="45" customHeight="1" x14ac:dyDescent="0.25">
      <c r="A128" s="3" t="s">
        <v>845</v>
      </c>
      <c r="B128" s="3" t="s">
        <v>6704</v>
      </c>
      <c r="C128" s="3" t="s">
        <v>2111</v>
      </c>
      <c r="D128" s="3" t="s">
        <v>2110</v>
      </c>
      <c r="E128" s="3" t="s">
        <v>2110</v>
      </c>
      <c r="F128" s="3" t="s">
        <v>91</v>
      </c>
      <c r="G128" s="3" t="s">
        <v>2111</v>
      </c>
    </row>
    <row r="129" spans="1:7" ht="45" customHeight="1" x14ac:dyDescent="0.25">
      <c r="A129" s="3" t="s">
        <v>852</v>
      </c>
      <c r="B129" s="3" t="s">
        <v>6705</v>
      </c>
      <c r="C129" s="3" t="s">
        <v>2111</v>
      </c>
      <c r="D129" s="3" t="s">
        <v>2110</v>
      </c>
      <c r="E129" s="3" t="s">
        <v>2110</v>
      </c>
      <c r="F129" s="3" t="s">
        <v>91</v>
      </c>
      <c r="G129" s="3" t="s">
        <v>2111</v>
      </c>
    </row>
    <row r="130" spans="1:7" ht="45" customHeight="1" x14ac:dyDescent="0.25">
      <c r="A130" s="3" t="s">
        <v>860</v>
      </c>
      <c r="B130" s="3" t="s">
        <v>6706</v>
      </c>
      <c r="C130" s="3" t="s">
        <v>2111</v>
      </c>
      <c r="D130" s="3" t="s">
        <v>2110</v>
      </c>
      <c r="E130" s="3" t="s">
        <v>2110</v>
      </c>
      <c r="F130" s="3" t="s">
        <v>91</v>
      </c>
      <c r="G130" s="3" t="s">
        <v>2111</v>
      </c>
    </row>
    <row r="131" spans="1:7" ht="45" customHeight="1" x14ac:dyDescent="0.25">
      <c r="A131" s="3" t="s">
        <v>867</v>
      </c>
      <c r="B131" s="3" t="s">
        <v>6707</v>
      </c>
      <c r="C131" s="3" t="s">
        <v>2111</v>
      </c>
      <c r="D131" s="3" t="s">
        <v>2110</v>
      </c>
      <c r="E131" s="3" t="s">
        <v>2110</v>
      </c>
      <c r="F131" s="3" t="s">
        <v>91</v>
      </c>
      <c r="G131" s="3" t="s">
        <v>2111</v>
      </c>
    </row>
    <row r="132" spans="1:7" ht="45" customHeight="1" x14ac:dyDescent="0.25">
      <c r="A132" s="3" t="s">
        <v>872</v>
      </c>
      <c r="B132" s="3" t="s">
        <v>6708</v>
      </c>
      <c r="C132" s="3" t="s">
        <v>2111</v>
      </c>
      <c r="D132" s="3" t="s">
        <v>2110</v>
      </c>
      <c r="E132" s="3" t="s">
        <v>2110</v>
      </c>
      <c r="F132" s="3" t="s">
        <v>91</v>
      </c>
      <c r="G132" s="3" t="s">
        <v>2111</v>
      </c>
    </row>
    <row r="133" spans="1:7" ht="45" customHeight="1" x14ac:dyDescent="0.25">
      <c r="A133" s="3" t="s">
        <v>878</v>
      </c>
      <c r="B133" s="3" t="s">
        <v>6709</v>
      </c>
      <c r="C133" s="3" t="s">
        <v>2111</v>
      </c>
      <c r="D133" s="3" t="s">
        <v>2110</v>
      </c>
      <c r="E133" s="3" t="s">
        <v>2110</v>
      </c>
      <c r="F133" s="3" t="s">
        <v>91</v>
      </c>
      <c r="G133" s="3" t="s">
        <v>2111</v>
      </c>
    </row>
    <row r="134" spans="1:7" ht="45" customHeight="1" x14ac:dyDescent="0.25">
      <c r="A134" s="3" t="s">
        <v>883</v>
      </c>
      <c r="B134" s="3" t="s">
        <v>6710</v>
      </c>
      <c r="C134" s="3" t="s">
        <v>2111</v>
      </c>
      <c r="D134" s="3" t="s">
        <v>2110</v>
      </c>
      <c r="E134" s="3" t="s">
        <v>2110</v>
      </c>
      <c r="F134" s="3" t="s">
        <v>91</v>
      </c>
      <c r="G134" s="3" t="s">
        <v>2111</v>
      </c>
    </row>
    <row r="135" spans="1:7" ht="45" customHeight="1" x14ac:dyDescent="0.25">
      <c r="A135" s="3" t="s">
        <v>889</v>
      </c>
      <c r="B135" s="3" t="s">
        <v>6711</v>
      </c>
      <c r="C135" s="3" t="s">
        <v>2111</v>
      </c>
      <c r="D135" s="3" t="s">
        <v>2110</v>
      </c>
      <c r="E135" s="3" t="s">
        <v>2110</v>
      </c>
      <c r="F135" s="3" t="s">
        <v>91</v>
      </c>
      <c r="G135" s="3" t="s">
        <v>2111</v>
      </c>
    </row>
    <row r="136" spans="1:7" ht="45" customHeight="1" x14ac:dyDescent="0.25">
      <c r="A136" s="3" t="s">
        <v>893</v>
      </c>
      <c r="B136" s="3" t="s">
        <v>6712</v>
      </c>
      <c r="C136" s="3" t="s">
        <v>2111</v>
      </c>
      <c r="D136" s="3" t="s">
        <v>2110</v>
      </c>
      <c r="E136" s="3" t="s">
        <v>2110</v>
      </c>
      <c r="F136" s="3" t="s">
        <v>91</v>
      </c>
      <c r="G136" s="3" t="s">
        <v>2111</v>
      </c>
    </row>
    <row r="137" spans="1:7" ht="45" customHeight="1" x14ac:dyDescent="0.25">
      <c r="A137" s="3" t="s">
        <v>900</v>
      </c>
      <c r="B137" s="3" t="s">
        <v>6713</v>
      </c>
      <c r="C137" s="3" t="s">
        <v>2111</v>
      </c>
      <c r="D137" s="3" t="s">
        <v>2110</v>
      </c>
      <c r="E137" s="3" t="s">
        <v>2110</v>
      </c>
      <c r="F137" s="3" t="s">
        <v>91</v>
      </c>
      <c r="G137" s="3" t="s">
        <v>2111</v>
      </c>
    </row>
    <row r="138" spans="1:7" ht="45" customHeight="1" x14ac:dyDescent="0.25">
      <c r="A138" s="3" t="s">
        <v>908</v>
      </c>
      <c r="B138" s="3" t="s">
        <v>6714</v>
      </c>
      <c r="C138" s="3" t="s">
        <v>2111</v>
      </c>
      <c r="D138" s="3" t="s">
        <v>2110</v>
      </c>
      <c r="E138" s="3" t="s">
        <v>2110</v>
      </c>
      <c r="F138" s="3" t="s">
        <v>91</v>
      </c>
      <c r="G138" s="3" t="s">
        <v>2111</v>
      </c>
    </row>
    <row r="139" spans="1:7" ht="45" customHeight="1" x14ac:dyDescent="0.25">
      <c r="A139" s="3" t="s">
        <v>914</v>
      </c>
      <c r="B139" s="3" t="s">
        <v>6715</v>
      </c>
      <c r="C139" s="3" t="s">
        <v>2111</v>
      </c>
      <c r="D139" s="3" t="s">
        <v>2110</v>
      </c>
      <c r="E139" s="3" t="s">
        <v>2110</v>
      </c>
      <c r="F139" s="3" t="s">
        <v>91</v>
      </c>
      <c r="G139" s="3" t="s">
        <v>2111</v>
      </c>
    </row>
    <row r="140" spans="1:7" ht="45" customHeight="1" x14ac:dyDescent="0.25">
      <c r="A140" s="3" t="s">
        <v>920</v>
      </c>
      <c r="B140" s="3" t="s">
        <v>6716</v>
      </c>
      <c r="C140" s="3" t="s">
        <v>2111</v>
      </c>
      <c r="D140" s="3" t="s">
        <v>2110</v>
      </c>
      <c r="E140" s="3" t="s">
        <v>2110</v>
      </c>
      <c r="F140" s="3" t="s">
        <v>91</v>
      </c>
      <c r="G140" s="3" t="s">
        <v>2111</v>
      </c>
    </row>
    <row r="141" spans="1:7" ht="45" customHeight="1" x14ac:dyDescent="0.25">
      <c r="A141" s="3" t="s">
        <v>927</v>
      </c>
      <c r="B141" s="3" t="s">
        <v>6717</v>
      </c>
      <c r="C141" s="3" t="s">
        <v>2111</v>
      </c>
      <c r="D141" s="3" t="s">
        <v>2110</v>
      </c>
      <c r="E141" s="3" t="s">
        <v>2110</v>
      </c>
      <c r="F141" s="3" t="s">
        <v>91</v>
      </c>
      <c r="G141" s="3" t="s">
        <v>2111</v>
      </c>
    </row>
    <row r="142" spans="1:7" ht="45" customHeight="1" x14ac:dyDescent="0.25">
      <c r="A142" s="3" t="s">
        <v>933</v>
      </c>
      <c r="B142" s="3" t="s">
        <v>6718</v>
      </c>
      <c r="C142" s="3" t="s">
        <v>2111</v>
      </c>
      <c r="D142" s="3" t="s">
        <v>2110</v>
      </c>
      <c r="E142" s="3" t="s">
        <v>2110</v>
      </c>
      <c r="F142" s="3" t="s">
        <v>91</v>
      </c>
      <c r="G142" s="3" t="s">
        <v>2111</v>
      </c>
    </row>
    <row r="143" spans="1:7" ht="45" customHeight="1" x14ac:dyDescent="0.25">
      <c r="A143" s="3" t="s">
        <v>938</v>
      </c>
      <c r="B143" s="3" t="s">
        <v>6719</v>
      </c>
      <c r="C143" s="3" t="s">
        <v>2111</v>
      </c>
      <c r="D143" s="3" t="s">
        <v>2110</v>
      </c>
      <c r="E143" s="3" t="s">
        <v>2110</v>
      </c>
      <c r="F143" s="3" t="s">
        <v>91</v>
      </c>
      <c r="G143" s="3" t="s">
        <v>2111</v>
      </c>
    </row>
    <row r="144" spans="1:7" ht="45" customHeight="1" x14ac:dyDescent="0.25">
      <c r="A144" s="3" t="s">
        <v>944</v>
      </c>
      <c r="B144" s="3" t="s">
        <v>6720</v>
      </c>
      <c r="C144" s="3" t="s">
        <v>2111</v>
      </c>
      <c r="D144" s="3" t="s">
        <v>2110</v>
      </c>
      <c r="E144" s="3" t="s">
        <v>2110</v>
      </c>
      <c r="F144" s="3" t="s">
        <v>91</v>
      </c>
      <c r="G144" s="3" t="s">
        <v>2111</v>
      </c>
    </row>
    <row r="145" spans="1:7" ht="45" customHeight="1" x14ac:dyDescent="0.25">
      <c r="A145" s="3" t="s">
        <v>950</v>
      </c>
      <c r="B145" s="3" t="s">
        <v>6721</v>
      </c>
      <c r="C145" s="3" t="s">
        <v>2111</v>
      </c>
      <c r="D145" s="3" t="s">
        <v>2110</v>
      </c>
      <c r="E145" s="3" t="s">
        <v>2110</v>
      </c>
      <c r="F145" s="3" t="s">
        <v>91</v>
      </c>
      <c r="G145" s="3" t="s">
        <v>2111</v>
      </c>
    </row>
    <row r="146" spans="1:7" ht="45" customHeight="1" x14ac:dyDescent="0.25">
      <c r="A146" s="3" t="s">
        <v>956</v>
      </c>
      <c r="B146" s="3" t="s">
        <v>6722</v>
      </c>
      <c r="C146" s="3" t="s">
        <v>2111</v>
      </c>
      <c r="D146" s="3" t="s">
        <v>2110</v>
      </c>
      <c r="E146" s="3" t="s">
        <v>2110</v>
      </c>
      <c r="F146" s="3" t="s">
        <v>91</v>
      </c>
      <c r="G146" s="3" t="s">
        <v>2111</v>
      </c>
    </row>
    <row r="147" spans="1:7" ht="45" customHeight="1" x14ac:dyDescent="0.25">
      <c r="A147" s="3" t="s">
        <v>961</v>
      </c>
      <c r="B147" s="3" t="s">
        <v>6723</v>
      </c>
      <c r="C147" s="3" t="s">
        <v>2111</v>
      </c>
      <c r="D147" s="3" t="s">
        <v>2110</v>
      </c>
      <c r="E147" s="3" t="s">
        <v>2110</v>
      </c>
      <c r="F147" s="3" t="s">
        <v>91</v>
      </c>
      <c r="G147" s="3" t="s">
        <v>2111</v>
      </c>
    </row>
    <row r="148" spans="1:7" ht="45" customHeight="1" x14ac:dyDescent="0.25">
      <c r="A148" s="3" t="s">
        <v>968</v>
      </c>
      <c r="B148" s="3" t="s">
        <v>6724</v>
      </c>
      <c r="C148" s="3" t="s">
        <v>2111</v>
      </c>
      <c r="D148" s="3" t="s">
        <v>2110</v>
      </c>
      <c r="E148" s="3" t="s">
        <v>2110</v>
      </c>
      <c r="F148" s="3" t="s">
        <v>91</v>
      </c>
      <c r="G148" s="3" t="s">
        <v>2111</v>
      </c>
    </row>
    <row r="149" spans="1:7" ht="45" customHeight="1" x14ac:dyDescent="0.25">
      <c r="A149" s="3" t="s">
        <v>974</v>
      </c>
      <c r="B149" s="3" t="s">
        <v>6725</v>
      </c>
      <c r="C149" s="3" t="s">
        <v>2111</v>
      </c>
      <c r="D149" s="3" t="s">
        <v>2110</v>
      </c>
      <c r="E149" s="3" t="s">
        <v>2110</v>
      </c>
      <c r="F149" s="3" t="s">
        <v>91</v>
      </c>
      <c r="G149" s="3" t="s">
        <v>2111</v>
      </c>
    </row>
    <row r="150" spans="1:7" ht="45" customHeight="1" x14ac:dyDescent="0.25">
      <c r="A150" s="3" t="s">
        <v>979</v>
      </c>
      <c r="B150" s="3" t="s">
        <v>6726</v>
      </c>
      <c r="C150" s="3" t="s">
        <v>2111</v>
      </c>
      <c r="D150" s="3" t="s">
        <v>2110</v>
      </c>
      <c r="E150" s="3" t="s">
        <v>2110</v>
      </c>
      <c r="F150" s="3" t="s">
        <v>91</v>
      </c>
      <c r="G150" s="3" t="s">
        <v>2111</v>
      </c>
    </row>
    <row r="151" spans="1:7" ht="45" customHeight="1" x14ac:dyDescent="0.25">
      <c r="A151" s="3" t="s">
        <v>985</v>
      </c>
      <c r="B151" s="3" t="s">
        <v>6727</v>
      </c>
      <c r="C151" s="3" t="s">
        <v>2111</v>
      </c>
      <c r="D151" s="3" t="s">
        <v>2110</v>
      </c>
      <c r="E151" s="3" t="s">
        <v>2110</v>
      </c>
      <c r="F151" s="3" t="s">
        <v>91</v>
      </c>
      <c r="G151" s="3" t="s">
        <v>2111</v>
      </c>
    </row>
    <row r="152" spans="1:7" ht="45" customHeight="1" x14ac:dyDescent="0.25">
      <c r="A152" s="3" t="s">
        <v>990</v>
      </c>
      <c r="B152" s="3" t="s">
        <v>6728</v>
      </c>
      <c r="C152" s="3" t="s">
        <v>2111</v>
      </c>
      <c r="D152" s="3" t="s">
        <v>2110</v>
      </c>
      <c r="E152" s="3" t="s">
        <v>2110</v>
      </c>
      <c r="F152" s="3" t="s">
        <v>91</v>
      </c>
      <c r="G152" s="3" t="s">
        <v>2111</v>
      </c>
    </row>
    <row r="153" spans="1:7" ht="45" customHeight="1" x14ac:dyDescent="0.25">
      <c r="A153" s="3" t="s">
        <v>995</v>
      </c>
      <c r="B153" s="3" t="s">
        <v>6729</v>
      </c>
      <c r="C153" s="3" t="s">
        <v>2111</v>
      </c>
      <c r="D153" s="3" t="s">
        <v>2110</v>
      </c>
      <c r="E153" s="3" t="s">
        <v>2110</v>
      </c>
      <c r="F153" s="3" t="s">
        <v>91</v>
      </c>
      <c r="G153" s="3" t="s">
        <v>2111</v>
      </c>
    </row>
    <row r="154" spans="1:7" ht="45" customHeight="1" x14ac:dyDescent="0.25">
      <c r="A154" s="3" t="s">
        <v>1000</v>
      </c>
      <c r="B154" s="3" t="s">
        <v>6730</v>
      </c>
      <c r="C154" s="3" t="s">
        <v>2111</v>
      </c>
      <c r="D154" s="3" t="s">
        <v>2110</v>
      </c>
      <c r="E154" s="3" t="s">
        <v>2110</v>
      </c>
      <c r="F154" s="3" t="s">
        <v>91</v>
      </c>
      <c r="G154" s="3" t="s">
        <v>2111</v>
      </c>
    </row>
    <row r="155" spans="1:7" ht="45" customHeight="1" x14ac:dyDescent="0.25">
      <c r="A155" s="3" t="s">
        <v>1007</v>
      </c>
      <c r="B155" s="3" t="s">
        <v>6731</v>
      </c>
      <c r="C155" s="3" t="s">
        <v>2111</v>
      </c>
      <c r="D155" s="3" t="s">
        <v>2110</v>
      </c>
      <c r="E155" s="3" t="s">
        <v>2110</v>
      </c>
      <c r="F155" s="3" t="s">
        <v>91</v>
      </c>
      <c r="G155" s="3" t="s">
        <v>2111</v>
      </c>
    </row>
    <row r="156" spans="1:7" ht="45" customHeight="1" x14ac:dyDescent="0.25">
      <c r="A156" s="3" t="s">
        <v>1013</v>
      </c>
      <c r="B156" s="3" t="s">
        <v>6732</v>
      </c>
      <c r="C156" s="3" t="s">
        <v>2111</v>
      </c>
      <c r="D156" s="3" t="s">
        <v>2110</v>
      </c>
      <c r="E156" s="3" t="s">
        <v>2110</v>
      </c>
      <c r="F156" s="3" t="s">
        <v>91</v>
      </c>
      <c r="G156" s="3" t="s">
        <v>2111</v>
      </c>
    </row>
    <row r="157" spans="1:7" ht="45" customHeight="1" x14ac:dyDescent="0.25">
      <c r="A157" s="3" t="s">
        <v>1017</v>
      </c>
      <c r="B157" s="3" t="s">
        <v>6733</v>
      </c>
      <c r="C157" s="3" t="s">
        <v>2111</v>
      </c>
      <c r="D157" s="3" t="s">
        <v>2110</v>
      </c>
      <c r="E157" s="3" t="s">
        <v>2110</v>
      </c>
      <c r="F157" s="3" t="s">
        <v>91</v>
      </c>
      <c r="G157" s="3" t="s">
        <v>2111</v>
      </c>
    </row>
    <row r="158" spans="1:7" ht="45" customHeight="1" x14ac:dyDescent="0.25">
      <c r="A158" s="3" t="s">
        <v>1023</v>
      </c>
      <c r="B158" s="3" t="s">
        <v>6734</v>
      </c>
      <c r="C158" s="3" t="s">
        <v>2111</v>
      </c>
      <c r="D158" s="3" t="s">
        <v>2110</v>
      </c>
      <c r="E158" s="3" t="s">
        <v>2110</v>
      </c>
      <c r="F158" s="3" t="s">
        <v>91</v>
      </c>
      <c r="G158" s="3" t="s">
        <v>2111</v>
      </c>
    </row>
    <row r="159" spans="1:7" ht="45" customHeight="1" x14ac:dyDescent="0.25">
      <c r="A159" s="3" t="s">
        <v>1031</v>
      </c>
      <c r="B159" s="3" t="s">
        <v>6735</v>
      </c>
      <c r="C159" s="3" t="s">
        <v>2111</v>
      </c>
      <c r="D159" s="3" t="s">
        <v>2110</v>
      </c>
      <c r="E159" s="3" t="s">
        <v>2110</v>
      </c>
      <c r="F159" s="3" t="s">
        <v>91</v>
      </c>
      <c r="G159" s="3" t="s">
        <v>2111</v>
      </c>
    </row>
    <row r="160" spans="1:7" ht="45" customHeight="1" x14ac:dyDescent="0.25">
      <c r="A160" s="3" t="s">
        <v>1034</v>
      </c>
      <c r="B160" s="3" t="s">
        <v>6736</v>
      </c>
      <c r="C160" s="3" t="s">
        <v>2111</v>
      </c>
      <c r="D160" s="3" t="s">
        <v>2110</v>
      </c>
      <c r="E160" s="3" t="s">
        <v>2110</v>
      </c>
      <c r="F160" s="3" t="s">
        <v>91</v>
      </c>
      <c r="G160" s="3" t="s">
        <v>2111</v>
      </c>
    </row>
    <row r="161" spans="1:7" ht="45" customHeight="1" x14ac:dyDescent="0.25">
      <c r="A161" s="3" t="s">
        <v>1040</v>
      </c>
      <c r="B161" s="3" t="s">
        <v>6737</v>
      </c>
      <c r="C161" s="3" t="s">
        <v>2111</v>
      </c>
      <c r="D161" s="3" t="s">
        <v>2110</v>
      </c>
      <c r="E161" s="3" t="s">
        <v>2110</v>
      </c>
      <c r="F161" s="3" t="s">
        <v>91</v>
      </c>
      <c r="G161" s="3" t="s">
        <v>2111</v>
      </c>
    </row>
    <row r="162" spans="1:7" ht="45" customHeight="1" x14ac:dyDescent="0.25">
      <c r="A162" s="3" t="s">
        <v>1045</v>
      </c>
      <c r="B162" s="3" t="s">
        <v>6738</v>
      </c>
      <c r="C162" s="3" t="s">
        <v>2111</v>
      </c>
      <c r="D162" s="3" t="s">
        <v>2110</v>
      </c>
      <c r="E162" s="3" t="s">
        <v>2110</v>
      </c>
      <c r="F162" s="3" t="s">
        <v>91</v>
      </c>
      <c r="G162" s="3" t="s">
        <v>2111</v>
      </c>
    </row>
    <row r="163" spans="1:7" ht="45" customHeight="1" x14ac:dyDescent="0.25">
      <c r="A163" s="3" t="s">
        <v>1050</v>
      </c>
      <c r="B163" s="3" t="s">
        <v>6739</v>
      </c>
      <c r="C163" s="3" t="s">
        <v>2111</v>
      </c>
      <c r="D163" s="3" t="s">
        <v>2110</v>
      </c>
      <c r="E163" s="3" t="s">
        <v>2110</v>
      </c>
      <c r="F163" s="3" t="s">
        <v>91</v>
      </c>
      <c r="G163" s="3" t="s">
        <v>2111</v>
      </c>
    </row>
    <row r="164" spans="1:7" ht="45" customHeight="1" x14ac:dyDescent="0.25">
      <c r="A164" s="3" t="s">
        <v>1058</v>
      </c>
      <c r="B164" s="3" t="s">
        <v>6740</v>
      </c>
      <c r="C164" s="3" t="s">
        <v>2111</v>
      </c>
      <c r="D164" s="3" t="s">
        <v>2110</v>
      </c>
      <c r="E164" s="3" t="s">
        <v>2110</v>
      </c>
      <c r="F164" s="3" t="s">
        <v>91</v>
      </c>
      <c r="G164" s="3" t="s">
        <v>2111</v>
      </c>
    </row>
    <row r="165" spans="1:7" ht="45" customHeight="1" x14ac:dyDescent="0.25">
      <c r="A165" s="3" t="s">
        <v>1065</v>
      </c>
      <c r="B165" s="3" t="s">
        <v>6741</v>
      </c>
      <c r="C165" s="3" t="s">
        <v>2111</v>
      </c>
      <c r="D165" s="3" t="s">
        <v>2110</v>
      </c>
      <c r="E165" s="3" t="s">
        <v>2110</v>
      </c>
      <c r="F165" s="3" t="s">
        <v>91</v>
      </c>
      <c r="G165" s="3" t="s">
        <v>2111</v>
      </c>
    </row>
    <row r="166" spans="1:7" ht="45" customHeight="1" x14ac:dyDescent="0.25">
      <c r="A166" s="3" t="s">
        <v>1070</v>
      </c>
      <c r="B166" s="3" t="s">
        <v>6742</v>
      </c>
      <c r="C166" s="3" t="s">
        <v>2111</v>
      </c>
      <c r="D166" s="3" t="s">
        <v>2110</v>
      </c>
      <c r="E166" s="3" t="s">
        <v>2110</v>
      </c>
      <c r="F166" s="3" t="s">
        <v>91</v>
      </c>
      <c r="G166" s="3" t="s">
        <v>2111</v>
      </c>
    </row>
    <row r="167" spans="1:7" ht="45" customHeight="1" x14ac:dyDescent="0.25">
      <c r="A167" s="3" t="s">
        <v>1076</v>
      </c>
      <c r="B167" s="3" t="s">
        <v>6743</v>
      </c>
      <c r="C167" s="3" t="s">
        <v>2111</v>
      </c>
      <c r="D167" s="3" t="s">
        <v>2110</v>
      </c>
      <c r="E167" s="3" t="s">
        <v>2110</v>
      </c>
      <c r="F167" s="3" t="s">
        <v>91</v>
      </c>
      <c r="G167" s="3" t="s">
        <v>2111</v>
      </c>
    </row>
    <row r="168" spans="1:7" ht="45" customHeight="1" x14ac:dyDescent="0.25">
      <c r="A168" s="3" t="s">
        <v>1081</v>
      </c>
      <c r="B168" s="3" t="s">
        <v>6744</v>
      </c>
      <c r="C168" s="3" t="s">
        <v>2111</v>
      </c>
      <c r="D168" s="3" t="s">
        <v>2110</v>
      </c>
      <c r="E168" s="3" t="s">
        <v>2110</v>
      </c>
      <c r="F168" s="3" t="s">
        <v>91</v>
      </c>
      <c r="G168" s="3" t="s">
        <v>2111</v>
      </c>
    </row>
    <row r="169" spans="1:7" ht="45" customHeight="1" x14ac:dyDescent="0.25">
      <c r="A169" s="3" t="s">
        <v>1087</v>
      </c>
      <c r="B169" s="3" t="s">
        <v>6745</v>
      </c>
      <c r="C169" s="3" t="s">
        <v>2111</v>
      </c>
      <c r="D169" s="3" t="s">
        <v>2110</v>
      </c>
      <c r="E169" s="3" t="s">
        <v>2110</v>
      </c>
      <c r="F169" s="3" t="s">
        <v>91</v>
      </c>
      <c r="G169" s="3" t="s">
        <v>2111</v>
      </c>
    </row>
    <row r="170" spans="1:7" ht="45" customHeight="1" x14ac:dyDescent="0.25">
      <c r="A170" s="3" t="s">
        <v>1093</v>
      </c>
      <c r="B170" s="3" t="s">
        <v>6746</v>
      </c>
      <c r="C170" s="3" t="s">
        <v>2111</v>
      </c>
      <c r="D170" s="3" t="s">
        <v>2110</v>
      </c>
      <c r="E170" s="3" t="s">
        <v>2110</v>
      </c>
      <c r="F170" s="3" t="s">
        <v>91</v>
      </c>
      <c r="G170" s="3" t="s">
        <v>2111</v>
      </c>
    </row>
    <row r="171" spans="1:7" ht="45" customHeight="1" x14ac:dyDescent="0.25">
      <c r="A171" s="3" t="s">
        <v>1099</v>
      </c>
      <c r="B171" s="3" t="s">
        <v>6747</v>
      </c>
      <c r="C171" s="3" t="s">
        <v>2111</v>
      </c>
      <c r="D171" s="3" t="s">
        <v>2110</v>
      </c>
      <c r="E171" s="3" t="s">
        <v>2110</v>
      </c>
      <c r="F171" s="3" t="s">
        <v>91</v>
      </c>
      <c r="G171" s="3" t="s">
        <v>2111</v>
      </c>
    </row>
    <row r="172" spans="1:7" ht="45" customHeight="1" x14ac:dyDescent="0.25">
      <c r="A172" s="3" t="s">
        <v>1106</v>
      </c>
      <c r="B172" s="3" t="s">
        <v>6748</v>
      </c>
      <c r="C172" s="3" t="s">
        <v>2111</v>
      </c>
      <c r="D172" s="3" t="s">
        <v>2110</v>
      </c>
      <c r="E172" s="3" t="s">
        <v>2110</v>
      </c>
      <c r="F172" s="3" t="s">
        <v>91</v>
      </c>
      <c r="G172" s="3" t="s">
        <v>2111</v>
      </c>
    </row>
    <row r="173" spans="1:7" ht="45" customHeight="1" x14ac:dyDescent="0.25">
      <c r="A173" s="3" t="s">
        <v>1112</v>
      </c>
      <c r="B173" s="3" t="s">
        <v>6749</v>
      </c>
      <c r="C173" s="3" t="s">
        <v>2111</v>
      </c>
      <c r="D173" s="3" t="s">
        <v>2110</v>
      </c>
      <c r="E173" s="3" t="s">
        <v>2110</v>
      </c>
      <c r="F173" s="3" t="s">
        <v>91</v>
      </c>
      <c r="G173" s="3" t="s">
        <v>2111</v>
      </c>
    </row>
    <row r="174" spans="1:7" ht="45" customHeight="1" x14ac:dyDescent="0.25">
      <c r="A174" s="3" t="s">
        <v>1119</v>
      </c>
      <c r="B174" s="3" t="s">
        <v>6750</v>
      </c>
      <c r="C174" s="3" t="s">
        <v>2111</v>
      </c>
      <c r="D174" s="3" t="s">
        <v>2110</v>
      </c>
      <c r="E174" s="3" t="s">
        <v>2110</v>
      </c>
      <c r="F174" s="3" t="s">
        <v>91</v>
      </c>
      <c r="G174" s="3" t="s">
        <v>2111</v>
      </c>
    </row>
    <row r="175" spans="1:7" ht="45" customHeight="1" x14ac:dyDescent="0.25">
      <c r="A175" s="3" t="s">
        <v>1125</v>
      </c>
      <c r="B175" s="3" t="s">
        <v>6751</v>
      </c>
      <c r="C175" s="3" t="s">
        <v>2111</v>
      </c>
      <c r="D175" s="3" t="s">
        <v>2110</v>
      </c>
      <c r="E175" s="3" t="s">
        <v>2110</v>
      </c>
      <c r="F175" s="3" t="s">
        <v>91</v>
      </c>
      <c r="G175" s="3" t="s">
        <v>2111</v>
      </c>
    </row>
    <row r="176" spans="1:7" ht="45" customHeight="1" x14ac:dyDescent="0.25">
      <c r="A176" s="3" t="s">
        <v>1129</v>
      </c>
      <c r="B176" s="3" t="s">
        <v>6752</v>
      </c>
      <c r="C176" s="3" t="s">
        <v>2111</v>
      </c>
      <c r="D176" s="3" t="s">
        <v>2110</v>
      </c>
      <c r="E176" s="3" t="s">
        <v>2110</v>
      </c>
      <c r="F176" s="3" t="s">
        <v>91</v>
      </c>
      <c r="G176" s="3" t="s">
        <v>2111</v>
      </c>
    </row>
    <row r="177" spans="1:7" ht="45" customHeight="1" x14ac:dyDescent="0.25">
      <c r="A177" s="3" t="s">
        <v>1132</v>
      </c>
      <c r="B177" s="3" t="s">
        <v>6753</v>
      </c>
      <c r="C177" s="3" t="s">
        <v>2111</v>
      </c>
      <c r="D177" s="3" t="s">
        <v>2110</v>
      </c>
      <c r="E177" s="3" t="s">
        <v>2110</v>
      </c>
      <c r="F177" s="3" t="s">
        <v>91</v>
      </c>
      <c r="G177" s="3" t="s">
        <v>2111</v>
      </c>
    </row>
    <row r="178" spans="1:7" ht="45" customHeight="1" x14ac:dyDescent="0.25">
      <c r="A178" s="3" t="s">
        <v>1134</v>
      </c>
      <c r="B178" s="3" t="s">
        <v>6754</v>
      </c>
      <c r="C178" s="3" t="s">
        <v>2111</v>
      </c>
      <c r="D178" s="3" t="s">
        <v>2110</v>
      </c>
      <c r="E178" s="3" t="s">
        <v>2110</v>
      </c>
      <c r="F178" s="3" t="s">
        <v>91</v>
      </c>
      <c r="G178" s="3" t="s">
        <v>2111</v>
      </c>
    </row>
    <row r="179" spans="1:7" ht="45" customHeight="1" x14ac:dyDescent="0.25">
      <c r="A179" s="3" t="s">
        <v>1136</v>
      </c>
      <c r="B179" s="3" t="s">
        <v>6755</v>
      </c>
      <c r="C179" s="3" t="s">
        <v>2111</v>
      </c>
      <c r="D179" s="3" t="s">
        <v>2110</v>
      </c>
      <c r="E179" s="3" t="s">
        <v>2110</v>
      </c>
      <c r="F179" s="3" t="s">
        <v>91</v>
      </c>
      <c r="G179" s="3" t="s">
        <v>2111</v>
      </c>
    </row>
    <row r="180" spans="1:7" ht="45" customHeight="1" x14ac:dyDescent="0.25">
      <c r="A180" s="3" t="s">
        <v>1138</v>
      </c>
      <c r="B180" s="3" t="s">
        <v>6756</v>
      </c>
      <c r="C180" s="3" t="s">
        <v>2111</v>
      </c>
      <c r="D180" s="3" t="s">
        <v>2110</v>
      </c>
      <c r="E180" s="3" t="s">
        <v>2110</v>
      </c>
      <c r="F180" s="3" t="s">
        <v>91</v>
      </c>
      <c r="G180" s="3" t="s">
        <v>2111</v>
      </c>
    </row>
    <row r="181" spans="1:7" ht="45" customHeight="1" x14ac:dyDescent="0.25">
      <c r="A181" s="3" t="s">
        <v>1140</v>
      </c>
      <c r="B181" s="3" t="s">
        <v>6757</v>
      </c>
      <c r="C181" s="3" t="s">
        <v>2111</v>
      </c>
      <c r="D181" s="3" t="s">
        <v>2110</v>
      </c>
      <c r="E181" s="3" t="s">
        <v>2110</v>
      </c>
      <c r="F181" s="3" t="s">
        <v>91</v>
      </c>
      <c r="G181" s="3" t="s">
        <v>2111</v>
      </c>
    </row>
    <row r="182" spans="1:7" ht="45" customHeight="1" x14ac:dyDescent="0.25">
      <c r="A182" s="3" t="s">
        <v>1145</v>
      </c>
      <c r="B182" s="3" t="s">
        <v>6758</v>
      </c>
      <c r="C182" s="3" t="s">
        <v>2111</v>
      </c>
      <c r="D182" s="3" t="s">
        <v>2110</v>
      </c>
      <c r="E182" s="3" t="s">
        <v>2110</v>
      </c>
      <c r="F182" s="3" t="s">
        <v>91</v>
      </c>
      <c r="G182" s="3" t="s">
        <v>2111</v>
      </c>
    </row>
    <row r="183" spans="1:7" ht="45" customHeight="1" x14ac:dyDescent="0.25">
      <c r="A183" s="3" t="s">
        <v>1152</v>
      </c>
      <c r="B183" s="3" t="s">
        <v>6759</v>
      </c>
      <c r="C183" s="3" t="s">
        <v>2111</v>
      </c>
      <c r="D183" s="3" t="s">
        <v>2110</v>
      </c>
      <c r="E183" s="3" t="s">
        <v>2110</v>
      </c>
      <c r="F183" s="3" t="s">
        <v>91</v>
      </c>
      <c r="G183" s="3" t="s">
        <v>2111</v>
      </c>
    </row>
    <row r="184" spans="1:7" ht="45" customHeight="1" x14ac:dyDescent="0.25">
      <c r="A184" s="3" t="s">
        <v>1159</v>
      </c>
      <c r="B184" s="3" t="s">
        <v>6760</v>
      </c>
      <c r="C184" s="3" t="s">
        <v>2111</v>
      </c>
      <c r="D184" s="3" t="s">
        <v>2110</v>
      </c>
      <c r="E184" s="3" t="s">
        <v>2110</v>
      </c>
      <c r="F184" s="3" t="s">
        <v>91</v>
      </c>
      <c r="G184" s="3" t="s">
        <v>2111</v>
      </c>
    </row>
    <row r="185" spans="1:7" ht="45" customHeight="1" x14ac:dyDescent="0.25">
      <c r="A185" s="3" t="s">
        <v>1164</v>
      </c>
      <c r="B185" s="3" t="s">
        <v>6761</v>
      </c>
      <c r="C185" s="3" t="s">
        <v>2111</v>
      </c>
      <c r="D185" s="3" t="s">
        <v>2110</v>
      </c>
      <c r="E185" s="3" t="s">
        <v>2110</v>
      </c>
      <c r="F185" s="3" t="s">
        <v>91</v>
      </c>
      <c r="G185" s="3" t="s">
        <v>2111</v>
      </c>
    </row>
    <row r="186" spans="1:7" ht="45" customHeight="1" x14ac:dyDescent="0.25">
      <c r="A186" s="3" t="s">
        <v>1171</v>
      </c>
      <c r="B186" s="3" t="s">
        <v>6762</v>
      </c>
      <c r="C186" s="3" t="s">
        <v>2111</v>
      </c>
      <c r="D186" s="3" t="s">
        <v>2110</v>
      </c>
      <c r="E186" s="3" t="s">
        <v>2110</v>
      </c>
      <c r="F186" s="3" t="s">
        <v>91</v>
      </c>
      <c r="G186" s="3" t="s">
        <v>2111</v>
      </c>
    </row>
    <row r="187" spans="1:7" ht="45" customHeight="1" x14ac:dyDescent="0.25">
      <c r="A187" s="3" t="s">
        <v>1178</v>
      </c>
      <c r="B187" s="3" t="s">
        <v>6763</v>
      </c>
      <c r="C187" s="3" t="s">
        <v>2111</v>
      </c>
      <c r="D187" s="3" t="s">
        <v>2110</v>
      </c>
      <c r="E187" s="3" t="s">
        <v>2110</v>
      </c>
      <c r="F187" s="3" t="s">
        <v>91</v>
      </c>
      <c r="G187" s="3" t="s">
        <v>2111</v>
      </c>
    </row>
    <row r="188" spans="1:7" ht="45" customHeight="1" x14ac:dyDescent="0.25">
      <c r="A188" s="3" t="s">
        <v>1184</v>
      </c>
      <c r="B188" s="3" t="s">
        <v>6764</v>
      </c>
      <c r="C188" s="3" t="s">
        <v>2111</v>
      </c>
      <c r="D188" s="3" t="s">
        <v>2110</v>
      </c>
      <c r="E188" s="3" t="s">
        <v>2110</v>
      </c>
      <c r="F188" s="3" t="s">
        <v>91</v>
      </c>
      <c r="G188" s="3" t="s">
        <v>2111</v>
      </c>
    </row>
    <row r="189" spans="1:7" ht="45" customHeight="1" x14ac:dyDescent="0.25">
      <c r="A189" s="3" t="s">
        <v>1189</v>
      </c>
      <c r="B189" s="3" t="s">
        <v>6765</v>
      </c>
      <c r="C189" s="3" t="s">
        <v>2111</v>
      </c>
      <c r="D189" s="3" t="s">
        <v>2110</v>
      </c>
      <c r="E189" s="3" t="s">
        <v>2110</v>
      </c>
      <c r="F189" s="3" t="s">
        <v>91</v>
      </c>
      <c r="G189" s="3" t="s">
        <v>2111</v>
      </c>
    </row>
    <row r="190" spans="1:7" ht="45" customHeight="1" x14ac:dyDescent="0.25">
      <c r="A190" s="3" t="s">
        <v>1195</v>
      </c>
      <c r="B190" s="3" t="s">
        <v>6766</v>
      </c>
      <c r="C190" s="3" t="s">
        <v>2111</v>
      </c>
      <c r="D190" s="3" t="s">
        <v>2110</v>
      </c>
      <c r="E190" s="3" t="s">
        <v>2110</v>
      </c>
      <c r="F190" s="3" t="s">
        <v>91</v>
      </c>
      <c r="G190" s="3" t="s">
        <v>2111</v>
      </c>
    </row>
    <row r="191" spans="1:7" ht="45" customHeight="1" x14ac:dyDescent="0.25">
      <c r="A191" s="3" t="s">
        <v>1200</v>
      </c>
      <c r="B191" s="3" t="s">
        <v>6767</v>
      </c>
      <c r="C191" s="3" t="s">
        <v>2111</v>
      </c>
      <c r="D191" s="3" t="s">
        <v>2110</v>
      </c>
      <c r="E191" s="3" t="s">
        <v>2110</v>
      </c>
      <c r="F191" s="3" t="s">
        <v>91</v>
      </c>
      <c r="G191" s="3" t="s">
        <v>2111</v>
      </c>
    </row>
    <row r="192" spans="1:7" ht="45" customHeight="1" x14ac:dyDescent="0.25">
      <c r="A192" s="3" t="s">
        <v>1205</v>
      </c>
      <c r="B192" s="3" t="s">
        <v>6768</v>
      </c>
      <c r="C192" s="3" t="s">
        <v>2111</v>
      </c>
      <c r="D192" s="3" t="s">
        <v>2110</v>
      </c>
      <c r="E192" s="3" t="s">
        <v>2110</v>
      </c>
      <c r="F192" s="3" t="s">
        <v>91</v>
      </c>
      <c r="G192" s="3" t="s">
        <v>2111</v>
      </c>
    </row>
    <row r="193" spans="1:7" ht="45" customHeight="1" x14ac:dyDescent="0.25">
      <c r="A193" s="3" t="s">
        <v>1210</v>
      </c>
      <c r="B193" s="3" t="s">
        <v>6769</v>
      </c>
      <c r="C193" s="3" t="s">
        <v>2111</v>
      </c>
      <c r="D193" s="3" t="s">
        <v>2110</v>
      </c>
      <c r="E193" s="3" t="s">
        <v>2110</v>
      </c>
      <c r="F193" s="3" t="s">
        <v>91</v>
      </c>
      <c r="G193" s="3" t="s">
        <v>2111</v>
      </c>
    </row>
    <row r="194" spans="1:7" ht="45" customHeight="1" x14ac:dyDescent="0.25">
      <c r="A194" s="3" t="s">
        <v>1214</v>
      </c>
      <c r="B194" s="3" t="s">
        <v>6770</v>
      </c>
      <c r="C194" s="3" t="s">
        <v>2111</v>
      </c>
      <c r="D194" s="3" t="s">
        <v>2110</v>
      </c>
      <c r="E194" s="3" t="s">
        <v>2110</v>
      </c>
      <c r="F194" s="3" t="s">
        <v>91</v>
      </c>
      <c r="G194" s="3" t="s">
        <v>2111</v>
      </c>
    </row>
    <row r="195" spans="1:7" ht="45" customHeight="1" x14ac:dyDescent="0.25">
      <c r="A195" s="3" t="s">
        <v>1216</v>
      </c>
      <c r="B195" s="3" t="s">
        <v>6771</v>
      </c>
      <c r="C195" s="3" t="s">
        <v>2111</v>
      </c>
      <c r="D195" s="3" t="s">
        <v>2110</v>
      </c>
      <c r="E195" s="3" t="s">
        <v>2110</v>
      </c>
      <c r="F195" s="3" t="s">
        <v>91</v>
      </c>
      <c r="G195" s="3" t="s">
        <v>2111</v>
      </c>
    </row>
    <row r="196" spans="1:7" ht="45" customHeight="1" x14ac:dyDescent="0.25">
      <c r="A196" s="3" t="s">
        <v>1219</v>
      </c>
      <c r="B196" s="3" t="s">
        <v>6772</v>
      </c>
      <c r="C196" s="3" t="s">
        <v>2111</v>
      </c>
      <c r="D196" s="3" t="s">
        <v>2110</v>
      </c>
      <c r="E196" s="3" t="s">
        <v>2110</v>
      </c>
      <c r="F196" s="3" t="s">
        <v>91</v>
      </c>
      <c r="G196" s="3" t="s">
        <v>2111</v>
      </c>
    </row>
    <row r="197" spans="1:7" ht="45" customHeight="1" x14ac:dyDescent="0.25">
      <c r="A197" s="3" t="s">
        <v>1222</v>
      </c>
      <c r="B197" s="3" t="s">
        <v>6773</v>
      </c>
      <c r="C197" s="3" t="s">
        <v>2111</v>
      </c>
      <c r="D197" s="3" t="s">
        <v>2110</v>
      </c>
      <c r="E197" s="3" t="s">
        <v>2110</v>
      </c>
      <c r="F197" s="3" t="s">
        <v>91</v>
      </c>
      <c r="G197" s="3" t="s">
        <v>2111</v>
      </c>
    </row>
    <row r="198" spans="1:7" ht="45" customHeight="1" x14ac:dyDescent="0.25">
      <c r="A198" s="3" t="s">
        <v>1225</v>
      </c>
      <c r="B198" s="3" t="s">
        <v>6774</v>
      </c>
      <c r="C198" s="3" t="s">
        <v>2111</v>
      </c>
      <c r="D198" s="3" t="s">
        <v>2110</v>
      </c>
      <c r="E198" s="3" t="s">
        <v>2110</v>
      </c>
      <c r="F198" s="3" t="s">
        <v>91</v>
      </c>
      <c r="G198" s="3" t="s">
        <v>2111</v>
      </c>
    </row>
    <row r="199" spans="1:7" ht="45" customHeight="1" x14ac:dyDescent="0.25">
      <c r="A199" s="3" t="s">
        <v>1227</v>
      </c>
      <c r="B199" s="3" t="s">
        <v>6775</v>
      </c>
      <c r="C199" s="3" t="s">
        <v>2111</v>
      </c>
      <c r="D199" s="3" t="s">
        <v>2110</v>
      </c>
      <c r="E199" s="3" t="s">
        <v>2110</v>
      </c>
      <c r="F199" s="3" t="s">
        <v>91</v>
      </c>
      <c r="G199" s="3" t="s">
        <v>2111</v>
      </c>
    </row>
    <row r="200" spans="1:7" ht="45" customHeight="1" x14ac:dyDescent="0.25">
      <c r="A200" s="3" t="s">
        <v>1231</v>
      </c>
      <c r="B200" s="3" t="s">
        <v>6776</v>
      </c>
      <c r="C200" s="3" t="s">
        <v>2111</v>
      </c>
      <c r="D200" s="3" t="s">
        <v>2110</v>
      </c>
      <c r="E200" s="3" t="s">
        <v>2110</v>
      </c>
      <c r="F200" s="3" t="s">
        <v>91</v>
      </c>
      <c r="G200" s="3" t="s">
        <v>2111</v>
      </c>
    </row>
    <row r="201" spans="1:7" ht="45" customHeight="1" x14ac:dyDescent="0.25">
      <c r="A201" s="3" t="s">
        <v>1235</v>
      </c>
      <c r="B201" s="3" t="s">
        <v>6777</v>
      </c>
      <c r="C201" s="3" t="s">
        <v>2111</v>
      </c>
      <c r="D201" s="3" t="s">
        <v>2110</v>
      </c>
      <c r="E201" s="3" t="s">
        <v>2110</v>
      </c>
      <c r="F201" s="3" t="s">
        <v>91</v>
      </c>
      <c r="G201" s="3" t="s">
        <v>2111</v>
      </c>
    </row>
    <row r="202" spans="1:7" ht="45" customHeight="1" x14ac:dyDescent="0.25">
      <c r="A202" s="3" t="s">
        <v>1240</v>
      </c>
      <c r="B202" s="3" t="s">
        <v>6778</v>
      </c>
      <c r="C202" s="3" t="s">
        <v>2111</v>
      </c>
      <c r="D202" s="3" t="s">
        <v>2110</v>
      </c>
      <c r="E202" s="3" t="s">
        <v>2110</v>
      </c>
      <c r="F202" s="3" t="s">
        <v>91</v>
      </c>
      <c r="G202" s="3" t="s">
        <v>2111</v>
      </c>
    </row>
    <row r="203" spans="1:7" ht="45" customHeight="1" x14ac:dyDescent="0.25">
      <c r="A203" s="3" t="s">
        <v>1246</v>
      </c>
      <c r="B203" s="3" t="s">
        <v>6779</v>
      </c>
      <c r="C203" s="3" t="s">
        <v>2111</v>
      </c>
      <c r="D203" s="3" t="s">
        <v>2110</v>
      </c>
      <c r="E203" s="3" t="s">
        <v>2110</v>
      </c>
      <c r="F203" s="3" t="s">
        <v>91</v>
      </c>
      <c r="G203" s="3" t="s">
        <v>2111</v>
      </c>
    </row>
    <row r="204" spans="1:7" ht="45" customHeight="1" x14ac:dyDescent="0.25">
      <c r="A204" s="3" t="s">
        <v>1251</v>
      </c>
      <c r="B204" s="3" t="s">
        <v>6780</v>
      </c>
      <c r="C204" s="3" t="s">
        <v>2111</v>
      </c>
      <c r="D204" s="3" t="s">
        <v>2110</v>
      </c>
      <c r="E204" s="3" t="s">
        <v>2110</v>
      </c>
      <c r="F204" s="3" t="s">
        <v>91</v>
      </c>
      <c r="G204" s="3" t="s">
        <v>2111</v>
      </c>
    </row>
    <row r="205" spans="1:7" ht="45" customHeight="1" x14ac:dyDescent="0.25">
      <c r="A205" s="3" t="s">
        <v>1256</v>
      </c>
      <c r="B205" s="3" t="s">
        <v>6781</v>
      </c>
      <c r="C205" s="3" t="s">
        <v>2111</v>
      </c>
      <c r="D205" s="3" t="s">
        <v>2110</v>
      </c>
      <c r="E205" s="3" t="s">
        <v>2110</v>
      </c>
      <c r="F205" s="3" t="s">
        <v>91</v>
      </c>
      <c r="G205" s="3" t="s">
        <v>2111</v>
      </c>
    </row>
    <row r="206" spans="1:7" ht="45" customHeight="1" x14ac:dyDescent="0.25">
      <c r="A206" s="3" t="s">
        <v>1263</v>
      </c>
      <c r="B206" s="3" t="s">
        <v>6782</v>
      </c>
      <c r="C206" s="3" t="s">
        <v>2111</v>
      </c>
      <c r="D206" s="3" t="s">
        <v>2110</v>
      </c>
      <c r="E206" s="3" t="s">
        <v>2110</v>
      </c>
      <c r="F206" s="3" t="s">
        <v>91</v>
      </c>
      <c r="G206" s="3" t="s">
        <v>2111</v>
      </c>
    </row>
    <row r="207" spans="1:7" ht="45" customHeight="1" x14ac:dyDescent="0.25">
      <c r="A207" s="3" t="s">
        <v>1268</v>
      </c>
      <c r="B207" s="3" t="s">
        <v>6783</v>
      </c>
      <c r="C207" s="3" t="s">
        <v>2111</v>
      </c>
      <c r="D207" s="3" t="s">
        <v>2110</v>
      </c>
      <c r="E207" s="3" t="s">
        <v>2110</v>
      </c>
      <c r="F207" s="3" t="s">
        <v>91</v>
      </c>
      <c r="G207" s="3" t="s">
        <v>2111</v>
      </c>
    </row>
    <row r="208" spans="1:7" ht="45" customHeight="1" x14ac:dyDescent="0.25">
      <c r="A208" s="3" t="s">
        <v>1275</v>
      </c>
      <c r="B208" s="3" t="s">
        <v>6784</v>
      </c>
      <c r="C208" s="3" t="s">
        <v>2111</v>
      </c>
      <c r="D208" s="3" t="s">
        <v>2110</v>
      </c>
      <c r="E208" s="3" t="s">
        <v>2110</v>
      </c>
      <c r="F208" s="3" t="s">
        <v>91</v>
      </c>
      <c r="G208" s="3" t="s">
        <v>2111</v>
      </c>
    </row>
    <row r="209" spans="1:7" ht="45" customHeight="1" x14ac:dyDescent="0.25">
      <c r="A209" s="3" t="s">
        <v>1279</v>
      </c>
      <c r="B209" s="3" t="s">
        <v>6785</v>
      </c>
      <c r="C209" s="3" t="s">
        <v>2111</v>
      </c>
      <c r="D209" s="3" t="s">
        <v>2110</v>
      </c>
      <c r="E209" s="3" t="s">
        <v>2110</v>
      </c>
      <c r="F209" s="3" t="s">
        <v>91</v>
      </c>
      <c r="G209" s="3" t="s">
        <v>2111</v>
      </c>
    </row>
    <row r="210" spans="1:7" ht="45" customHeight="1" x14ac:dyDescent="0.25">
      <c r="A210" s="3" t="s">
        <v>1282</v>
      </c>
      <c r="B210" s="3" t="s">
        <v>6786</v>
      </c>
      <c r="C210" s="3" t="s">
        <v>2111</v>
      </c>
      <c r="D210" s="3" t="s">
        <v>2110</v>
      </c>
      <c r="E210" s="3" t="s">
        <v>2110</v>
      </c>
      <c r="F210" s="3" t="s">
        <v>91</v>
      </c>
      <c r="G210" s="3" t="s">
        <v>2111</v>
      </c>
    </row>
    <row r="211" spans="1:7" ht="45" customHeight="1" x14ac:dyDescent="0.25">
      <c r="A211" s="3" t="s">
        <v>1288</v>
      </c>
      <c r="B211" s="3" t="s">
        <v>6787</v>
      </c>
      <c r="C211" s="3" t="s">
        <v>2111</v>
      </c>
      <c r="D211" s="3" t="s">
        <v>2110</v>
      </c>
      <c r="E211" s="3" t="s">
        <v>2110</v>
      </c>
      <c r="F211" s="3" t="s">
        <v>91</v>
      </c>
      <c r="G211" s="3" t="s">
        <v>2111</v>
      </c>
    </row>
    <row r="212" spans="1:7" ht="45" customHeight="1" x14ac:dyDescent="0.25">
      <c r="A212" s="3" t="s">
        <v>1292</v>
      </c>
      <c r="B212" s="3" t="s">
        <v>6788</v>
      </c>
      <c r="C212" s="3" t="s">
        <v>2111</v>
      </c>
      <c r="D212" s="3" t="s">
        <v>2110</v>
      </c>
      <c r="E212" s="3" t="s">
        <v>2110</v>
      </c>
      <c r="F212" s="3" t="s">
        <v>91</v>
      </c>
      <c r="G212" s="3" t="s">
        <v>2111</v>
      </c>
    </row>
    <row r="213" spans="1:7" ht="45" customHeight="1" x14ac:dyDescent="0.25">
      <c r="A213" s="3" t="s">
        <v>1297</v>
      </c>
      <c r="B213" s="3" t="s">
        <v>6789</v>
      </c>
      <c r="C213" s="3" t="s">
        <v>2111</v>
      </c>
      <c r="D213" s="3" t="s">
        <v>2110</v>
      </c>
      <c r="E213" s="3" t="s">
        <v>2110</v>
      </c>
      <c r="F213" s="3" t="s">
        <v>91</v>
      </c>
      <c r="G213" s="3" t="s">
        <v>2111</v>
      </c>
    </row>
    <row r="214" spans="1:7" ht="45" customHeight="1" x14ac:dyDescent="0.25">
      <c r="A214" s="3" t="s">
        <v>1303</v>
      </c>
      <c r="B214" s="3" t="s">
        <v>6790</v>
      </c>
      <c r="C214" s="3" t="s">
        <v>2111</v>
      </c>
      <c r="D214" s="3" t="s">
        <v>2110</v>
      </c>
      <c r="E214" s="3" t="s">
        <v>2110</v>
      </c>
      <c r="F214" s="3" t="s">
        <v>91</v>
      </c>
      <c r="G214" s="3" t="s">
        <v>2111</v>
      </c>
    </row>
    <row r="215" spans="1:7" ht="45" customHeight="1" x14ac:dyDescent="0.25">
      <c r="A215" s="3" t="s">
        <v>1310</v>
      </c>
      <c r="B215" s="3" t="s">
        <v>6791</v>
      </c>
      <c r="C215" s="3" t="s">
        <v>2111</v>
      </c>
      <c r="D215" s="3" t="s">
        <v>2110</v>
      </c>
      <c r="E215" s="3" t="s">
        <v>2110</v>
      </c>
      <c r="F215" s="3" t="s">
        <v>91</v>
      </c>
      <c r="G215" s="3" t="s">
        <v>2111</v>
      </c>
    </row>
    <row r="216" spans="1:7" ht="45" customHeight="1" x14ac:dyDescent="0.25">
      <c r="A216" s="3" t="s">
        <v>1315</v>
      </c>
      <c r="B216" s="3" t="s">
        <v>6792</v>
      </c>
      <c r="C216" s="3" t="s">
        <v>2111</v>
      </c>
      <c r="D216" s="3" t="s">
        <v>2110</v>
      </c>
      <c r="E216" s="3" t="s">
        <v>2110</v>
      </c>
      <c r="F216" s="3" t="s">
        <v>91</v>
      </c>
      <c r="G216" s="3" t="s">
        <v>2111</v>
      </c>
    </row>
    <row r="217" spans="1:7" ht="45" customHeight="1" x14ac:dyDescent="0.25">
      <c r="A217" s="3" t="s">
        <v>1320</v>
      </c>
      <c r="B217" s="3" t="s">
        <v>6793</v>
      </c>
      <c r="C217" s="3" t="s">
        <v>2111</v>
      </c>
      <c r="D217" s="3" t="s">
        <v>2110</v>
      </c>
      <c r="E217" s="3" t="s">
        <v>2110</v>
      </c>
      <c r="F217" s="3" t="s">
        <v>91</v>
      </c>
      <c r="G217" s="3" t="s">
        <v>2111</v>
      </c>
    </row>
    <row r="218" spans="1:7" ht="45" customHeight="1" x14ac:dyDescent="0.25">
      <c r="A218" s="3" t="s">
        <v>1324</v>
      </c>
      <c r="B218" s="3" t="s">
        <v>6794</v>
      </c>
      <c r="C218" s="3" t="s">
        <v>2111</v>
      </c>
      <c r="D218" s="3" t="s">
        <v>2110</v>
      </c>
      <c r="E218" s="3" t="s">
        <v>2110</v>
      </c>
      <c r="F218" s="3" t="s">
        <v>91</v>
      </c>
      <c r="G218" s="3" t="s">
        <v>2111</v>
      </c>
    </row>
    <row r="219" spans="1:7" ht="45" customHeight="1" x14ac:dyDescent="0.25">
      <c r="A219" s="3" t="s">
        <v>1331</v>
      </c>
      <c r="B219" s="3" t="s">
        <v>6795</v>
      </c>
      <c r="C219" s="3" t="s">
        <v>2111</v>
      </c>
      <c r="D219" s="3" t="s">
        <v>2110</v>
      </c>
      <c r="E219" s="3" t="s">
        <v>2110</v>
      </c>
      <c r="F219" s="3" t="s">
        <v>91</v>
      </c>
      <c r="G219" s="3" t="s">
        <v>2111</v>
      </c>
    </row>
    <row r="220" spans="1:7" ht="45" customHeight="1" x14ac:dyDescent="0.25">
      <c r="A220" s="3" t="s">
        <v>1337</v>
      </c>
      <c r="B220" s="3" t="s">
        <v>6796</v>
      </c>
      <c r="C220" s="3" t="s">
        <v>2111</v>
      </c>
      <c r="D220" s="3" t="s">
        <v>2110</v>
      </c>
      <c r="E220" s="3" t="s">
        <v>2110</v>
      </c>
      <c r="F220" s="3" t="s">
        <v>91</v>
      </c>
      <c r="G220" s="3" t="s">
        <v>2111</v>
      </c>
    </row>
    <row r="221" spans="1:7" ht="45" customHeight="1" x14ac:dyDescent="0.25">
      <c r="A221" s="3" t="s">
        <v>1344</v>
      </c>
      <c r="B221" s="3" t="s">
        <v>6797</v>
      </c>
      <c r="C221" s="3" t="s">
        <v>2111</v>
      </c>
      <c r="D221" s="3" t="s">
        <v>2110</v>
      </c>
      <c r="E221" s="3" t="s">
        <v>2110</v>
      </c>
      <c r="F221" s="3" t="s">
        <v>91</v>
      </c>
      <c r="G221" s="3" t="s">
        <v>2111</v>
      </c>
    </row>
    <row r="222" spans="1:7" ht="45" customHeight="1" x14ac:dyDescent="0.25">
      <c r="A222" s="3" t="s">
        <v>1350</v>
      </c>
      <c r="B222" s="3" t="s">
        <v>6798</v>
      </c>
      <c r="C222" s="3" t="s">
        <v>2111</v>
      </c>
      <c r="D222" s="3" t="s">
        <v>2110</v>
      </c>
      <c r="E222" s="3" t="s">
        <v>2110</v>
      </c>
      <c r="F222" s="3" t="s">
        <v>91</v>
      </c>
      <c r="G222" s="3" t="s">
        <v>2111</v>
      </c>
    </row>
    <row r="223" spans="1:7" ht="45" customHeight="1" x14ac:dyDescent="0.25">
      <c r="A223" s="3" t="s">
        <v>1355</v>
      </c>
      <c r="B223" s="3" t="s">
        <v>6799</v>
      </c>
      <c r="C223" s="3" t="s">
        <v>2111</v>
      </c>
      <c r="D223" s="3" t="s">
        <v>2110</v>
      </c>
      <c r="E223" s="3" t="s">
        <v>2110</v>
      </c>
      <c r="F223" s="3" t="s">
        <v>91</v>
      </c>
      <c r="G223" s="3" t="s">
        <v>2111</v>
      </c>
    </row>
    <row r="224" spans="1:7" ht="45" customHeight="1" x14ac:dyDescent="0.25">
      <c r="A224" s="3" t="s">
        <v>1359</v>
      </c>
      <c r="B224" s="3" t="s">
        <v>6800</v>
      </c>
      <c r="C224" s="3" t="s">
        <v>2111</v>
      </c>
      <c r="D224" s="3" t="s">
        <v>2110</v>
      </c>
      <c r="E224" s="3" t="s">
        <v>2110</v>
      </c>
      <c r="F224" s="3" t="s">
        <v>91</v>
      </c>
      <c r="G224" s="3" t="s">
        <v>2111</v>
      </c>
    </row>
    <row r="225" spans="1:7" ht="45" customHeight="1" x14ac:dyDescent="0.25">
      <c r="A225" s="3" t="s">
        <v>1362</v>
      </c>
      <c r="B225" s="3" t="s">
        <v>6801</v>
      </c>
      <c r="C225" s="3" t="s">
        <v>2111</v>
      </c>
      <c r="D225" s="3" t="s">
        <v>2110</v>
      </c>
      <c r="E225" s="3" t="s">
        <v>2110</v>
      </c>
      <c r="F225" s="3" t="s">
        <v>91</v>
      </c>
      <c r="G225" s="3" t="s">
        <v>2111</v>
      </c>
    </row>
    <row r="226" spans="1:7" ht="45" customHeight="1" x14ac:dyDescent="0.25">
      <c r="A226" s="3" t="s">
        <v>1368</v>
      </c>
      <c r="B226" s="3" t="s">
        <v>6802</v>
      </c>
      <c r="C226" s="3" t="s">
        <v>2111</v>
      </c>
      <c r="D226" s="3" t="s">
        <v>2110</v>
      </c>
      <c r="E226" s="3" t="s">
        <v>2110</v>
      </c>
      <c r="F226" s="3" t="s">
        <v>91</v>
      </c>
      <c r="G226" s="3" t="s">
        <v>2111</v>
      </c>
    </row>
    <row r="227" spans="1:7" ht="45" customHeight="1" x14ac:dyDescent="0.25">
      <c r="A227" s="3" t="s">
        <v>1372</v>
      </c>
      <c r="B227" s="3" t="s">
        <v>6803</v>
      </c>
      <c r="C227" s="3" t="s">
        <v>2111</v>
      </c>
      <c r="D227" s="3" t="s">
        <v>2110</v>
      </c>
      <c r="E227" s="3" t="s">
        <v>2110</v>
      </c>
      <c r="F227" s="3" t="s">
        <v>91</v>
      </c>
      <c r="G227" s="3" t="s">
        <v>2111</v>
      </c>
    </row>
    <row r="228" spans="1:7" ht="45" customHeight="1" x14ac:dyDescent="0.25">
      <c r="A228" s="3" t="s">
        <v>1375</v>
      </c>
      <c r="B228" s="3" t="s">
        <v>6804</v>
      </c>
      <c r="C228" s="3" t="s">
        <v>2111</v>
      </c>
      <c r="D228" s="3" t="s">
        <v>2110</v>
      </c>
      <c r="E228" s="3" t="s">
        <v>2110</v>
      </c>
      <c r="F228" s="3" t="s">
        <v>91</v>
      </c>
      <c r="G228" s="3" t="s">
        <v>2111</v>
      </c>
    </row>
    <row r="229" spans="1:7" ht="45" customHeight="1" x14ac:dyDescent="0.25">
      <c r="A229" s="3" t="s">
        <v>1378</v>
      </c>
      <c r="B229" s="3" t="s">
        <v>6805</v>
      </c>
      <c r="C229" s="3" t="s">
        <v>2111</v>
      </c>
      <c r="D229" s="3" t="s">
        <v>2110</v>
      </c>
      <c r="E229" s="3" t="s">
        <v>2110</v>
      </c>
      <c r="F229" s="3" t="s">
        <v>91</v>
      </c>
      <c r="G229" s="3" t="s">
        <v>2111</v>
      </c>
    </row>
    <row r="230" spans="1:7" ht="45" customHeight="1" x14ac:dyDescent="0.25">
      <c r="A230" s="3" t="s">
        <v>1383</v>
      </c>
      <c r="B230" s="3" t="s">
        <v>6806</v>
      </c>
      <c r="C230" s="3" t="s">
        <v>2111</v>
      </c>
      <c r="D230" s="3" t="s">
        <v>2110</v>
      </c>
      <c r="E230" s="3" t="s">
        <v>2110</v>
      </c>
      <c r="F230" s="3" t="s">
        <v>91</v>
      </c>
      <c r="G230" s="3" t="s">
        <v>2111</v>
      </c>
    </row>
    <row r="231" spans="1:7" ht="45" customHeight="1" x14ac:dyDescent="0.25">
      <c r="A231" s="3" t="s">
        <v>1389</v>
      </c>
      <c r="B231" s="3" t="s">
        <v>6807</v>
      </c>
      <c r="C231" s="3" t="s">
        <v>2111</v>
      </c>
      <c r="D231" s="3" t="s">
        <v>2110</v>
      </c>
      <c r="E231" s="3" t="s">
        <v>2110</v>
      </c>
      <c r="F231" s="3" t="s">
        <v>91</v>
      </c>
      <c r="G231" s="3" t="s">
        <v>2111</v>
      </c>
    </row>
    <row r="232" spans="1:7" ht="45" customHeight="1" x14ac:dyDescent="0.25">
      <c r="A232" s="3" t="s">
        <v>1395</v>
      </c>
      <c r="B232" s="3" t="s">
        <v>6808</v>
      </c>
      <c r="C232" s="3" t="s">
        <v>2111</v>
      </c>
      <c r="D232" s="3" t="s">
        <v>2110</v>
      </c>
      <c r="E232" s="3" t="s">
        <v>2110</v>
      </c>
      <c r="F232" s="3" t="s">
        <v>91</v>
      </c>
      <c r="G232" s="3" t="s">
        <v>2111</v>
      </c>
    </row>
    <row r="233" spans="1:7" ht="45" customHeight="1" x14ac:dyDescent="0.25">
      <c r="A233" s="3" t="s">
        <v>1401</v>
      </c>
      <c r="B233" s="3" t="s">
        <v>6809</v>
      </c>
      <c r="C233" s="3" t="s">
        <v>2111</v>
      </c>
      <c r="D233" s="3" t="s">
        <v>2110</v>
      </c>
      <c r="E233" s="3" t="s">
        <v>2110</v>
      </c>
      <c r="F233" s="3" t="s">
        <v>91</v>
      </c>
      <c r="G233" s="3" t="s">
        <v>2111</v>
      </c>
    </row>
    <row r="234" spans="1:7" ht="45" customHeight="1" x14ac:dyDescent="0.25">
      <c r="A234" s="3" t="s">
        <v>1408</v>
      </c>
      <c r="B234" s="3" t="s">
        <v>6810</v>
      </c>
      <c r="C234" s="3" t="s">
        <v>2111</v>
      </c>
      <c r="D234" s="3" t="s">
        <v>2110</v>
      </c>
      <c r="E234" s="3" t="s">
        <v>2110</v>
      </c>
      <c r="F234" s="3" t="s">
        <v>91</v>
      </c>
      <c r="G234" s="3" t="s">
        <v>2111</v>
      </c>
    </row>
    <row r="235" spans="1:7" ht="45" customHeight="1" x14ac:dyDescent="0.25">
      <c r="A235" s="3" t="s">
        <v>1414</v>
      </c>
      <c r="B235" s="3" t="s">
        <v>6811</v>
      </c>
      <c r="C235" s="3" t="s">
        <v>2111</v>
      </c>
      <c r="D235" s="3" t="s">
        <v>2110</v>
      </c>
      <c r="E235" s="3" t="s">
        <v>2110</v>
      </c>
      <c r="F235" s="3" t="s">
        <v>91</v>
      </c>
      <c r="G235" s="3" t="s">
        <v>2111</v>
      </c>
    </row>
    <row r="236" spans="1:7" ht="45" customHeight="1" x14ac:dyDescent="0.25">
      <c r="A236" s="3" t="s">
        <v>1418</v>
      </c>
      <c r="B236" s="3" t="s">
        <v>6812</v>
      </c>
      <c r="C236" s="3" t="s">
        <v>2111</v>
      </c>
      <c r="D236" s="3" t="s">
        <v>2110</v>
      </c>
      <c r="E236" s="3" t="s">
        <v>2110</v>
      </c>
      <c r="F236" s="3" t="s">
        <v>91</v>
      </c>
      <c r="G236" s="3" t="s">
        <v>2111</v>
      </c>
    </row>
    <row r="237" spans="1:7" ht="45" customHeight="1" x14ac:dyDescent="0.25">
      <c r="A237" s="3" t="s">
        <v>1421</v>
      </c>
      <c r="B237" s="3" t="s">
        <v>6813</v>
      </c>
      <c r="C237" s="3" t="s">
        <v>2111</v>
      </c>
      <c r="D237" s="3" t="s">
        <v>2110</v>
      </c>
      <c r="E237" s="3" t="s">
        <v>2110</v>
      </c>
      <c r="F237" s="3" t="s">
        <v>91</v>
      </c>
      <c r="G237" s="3" t="s">
        <v>2111</v>
      </c>
    </row>
    <row r="238" spans="1:7" ht="45" customHeight="1" x14ac:dyDescent="0.25">
      <c r="A238" s="3" t="s">
        <v>1423</v>
      </c>
      <c r="B238" s="3" t="s">
        <v>6814</v>
      </c>
      <c r="C238" s="3" t="s">
        <v>2111</v>
      </c>
      <c r="D238" s="3" t="s">
        <v>2110</v>
      </c>
      <c r="E238" s="3" t="s">
        <v>2110</v>
      </c>
      <c r="F238" s="3" t="s">
        <v>91</v>
      </c>
      <c r="G238" s="3" t="s">
        <v>2111</v>
      </c>
    </row>
    <row r="239" spans="1:7" ht="45" customHeight="1" x14ac:dyDescent="0.25">
      <c r="A239" s="3" t="s">
        <v>1428</v>
      </c>
      <c r="B239" s="3" t="s">
        <v>6815</v>
      </c>
      <c r="C239" s="3" t="s">
        <v>2111</v>
      </c>
      <c r="D239" s="3" t="s">
        <v>2110</v>
      </c>
      <c r="E239" s="3" t="s">
        <v>2110</v>
      </c>
      <c r="F239" s="3" t="s">
        <v>91</v>
      </c>
      <c r="G239" s="3" t="s">
        <v>2111</v>
      </c>
    </row>
    <row r="240" spans="1:7" ht="45" customHeight="1" x14ac:dyDescent="0.25">
      <c r="A240" s="3" t="s">
        <v>1432</v>
      </c>
      <c r="B240" s="3" t="s">
        <v>6816</v>
      </c>
      <c r="C240" s="3" t="s">
        <v>2111</v>
      </c>
      <c r="D240" s="3" t="s">
        <v>2110</v>
      </c>
      <c r="E240" s="3" t="s">
        <v>2110</v>
      </c>
      <c r="F240" s="3" t="s">
        <v>91</v>
      </c>
      <c r="G240" s="3" t="s">
        <v>2111</v>
      </c>
    </row>
    <row r="241" spans="1:7" ht="45" customHeight="1" x14ac:dyDescent="0.25">
      <c r="A241" s="3" t="s">
        <v>1435</v>
      </c>
      <c r="B241" s="3" t="s">
        <v>6817</v>
      </c>
      <c r="C241" s="3" t="s">
        <v>2111</v>
      </c>
      <c r="D241" s="3" t="s">
        <v>2110</v>
      </c>
      <c r="E241" s="3" t="s">
        <v>2110</v>
      </c>
      <c r="F241" s="3" t="s">
        <v>91</v>
      </c>
      <c r="G241" s="3" t="s">
        <v>2111</v>
      </c>
    </row>
    <row r="242" spans="1:7" ht="45" customHeight="1" x14ac:dyDescent="0.25">
      <c r="A242" s="3" t="s">
        <v>1437</v>
      </c>
      <c r="B242" s="3" t="s">
        <v>6818</v>
      </c>
      <c r="C242" s="3" t="s">
        <v>2111</v>
      </c>
      <c r="D242" s="3" t="s">
        <v>2110</v>
      </c>
      <c r="E242" s="3" t="s">
        <v>2110</v>
      </c>
      <c r="F242" s="3" t="s">
        <v>91</v>
      </c>
      <c r="G242" s="3" t="s">
        <v>2111</v>
      </c>
    </row>
    <row r="243" spans="1:7" ht="45" customHeight="1" x14ac:dyDescent="0.25">
      <c r="A243" s="3" t="s">
        <v>1443</v>
      </c>
      <c r="B243" s="3" t="s">
        <v>6819</v>
      </c>
      <c r="C243" s="3" t="s">
        <v>2111</v>
      </c>
      <c r="D243" s="3" t="s">
        <v>2110</v>
      </c>
      <c r="E243" s="3" t="s">
        <v>2110</v>
      </c>
      <c r="F243" s="3" t="s">
        <v>91</v>
      </c>
      <c r="G243" s="3" t="s">
        <v>2111</v>
      </c>
    </row>
    <row r="244" spans="1:7" ht="45" customHeight="1" x14ac:dyDescent="0.25">
      <c r="A244" s="3" t="s">
        <v>1449</v>
      </c>
      <c r="B244" s="3" t="s">
        <v>6820</v>
      </c>
      <c r="C244" s="3" t="s">
        <v>2111</v>
      </c>
      <c r="D244" s="3" t="s">
        <v>2110</v>
      </c>
      <c r="E244" s="3" t="s">
        <v>2110</v>
      </c>
      <c r="F244" s="3" t="s">
        <v>91</v>
      </c>
      <c r="G244" s="3" t="s">
        <v>2111</v>
      </c>
    </row>
    <row r="245" spans="1:7" ht="45" customHeight="1" x14ac:dyDescent="0.25">
      <c r="A245" s="3" t="s">
        <v>1454</v>
      </c>
      <c r="B245" s="3" t="s">
        <v>6821</v>
      </c>
      <c r="C245" s="3" t="s">
        <v>2111</v>
      </c>
      <c r="D245" s="3" t="s">
        <v>2110</v>
      </c>
      <c r="E245" s="3" t="s">
        <v>2110</v>
      </c>
      <c r="F245" s="3" t="s">
        <v>91</v>
      </c>
      <c r="G245" s="3" t="s">
        <v>2111</v>
      </c>
    </row>
    <row r="246" spans="1:7" ht="45" customHeight="1" x14ac:dyDescent="0.25">
      <c r="A246" s="3" t="s">
        <v>1458</v>
      </c>
      <c r="B246" s="3" t="s">
        <v>6822</v>
      </c>
      <c r="C246" s="3" t="s">
        <v>2111</v>
      </c>
      <c r="D246" s="3" t="s">
        <v>2110</v>
      </c>
      <c r="E246" s="3" t="s">
        <v>2110</v>
      </c>
      <c r="F246" s="3" t="s">
        <v>91</v>
      </c>
      <c r="G246" s="3" t="s">
        <v>2111</v>
      </c>
    </row>
    <row r="247" spans="1:7" ht="45" customHeight="1" x14ac:dyDescent="0.25">
      <c r="A247" s="3" t="s">
        <v>1463</v>
      </c>
      <c r="B247" s="3" t="s">
        <v>6823</v>
      </c>
      <c r="C247" s="3" t="s">
        <v>2111</v>
      </c>
      <c r="D247" s="3" t="s">
        <v>2110</v>
      </c>
      <c r="E247" s="3" t="s">
        <v>2110</v>
      </c>
      <c r="F247" s="3" t="s">
        <v>91</v>
      </c>
      <c r="G247" s="3" t="s">
        <v>2111</v>
      </c>
    </row>
    <row r="248" spans="1:7" ht="45" customHeight="1" x14ac:dyDescent="0.25">
      <c r="A248" s="3" t="s">
        <v>1465</v>
      </c>
      <c r="B248" s="3" t="s">
        <v>6824</v>
      </c>
      <c r="C248" s="3" t="s">
        <v>2111</v>
      </c>
      <c r="D248" s="3" t="s">
        <v>2110</v>
      </c>
      <c r="E248" s="3" t="s">
        <v>2110</v>
      </c>
      <c r="F248" s="3" t="s">
        <v>91</v>
      </c>
      <c r="G248" s="3" t="s">
        <v>2111</v>
      </c>
    </row>
    <row r="249" spans="1:7" ht="45" customHeight="1" x14ac:dyDescent="0.25">
      <c r="A249" s="3" t="s">
        <v>1467</v>
      </c>
      <c r="B249" s="3" t="s">
        <v>6825</v>
      </c>
      <c r="C249" s="3" t="s">
        <v>2111</v>
      </c>
      <c r="D249" s="3" t="s">
        <v>2110</v>
      </c>
      <c r="E249" s="3" t="s">
        <v>2110</v>
      </c>
      <c r="F249" s="3" t="s">
        <v>91</v>
      </c>
      <c r="G249" s="3" t="s">
        <v>2111</v>
      </c>
    </row>
    <row r="250" spans="1:7" ht="45" customHeight="1" x14ac:dyDescent="0.25">
      <c r="A250" s="3" t="s">
        <v>1474</v>
      </c>
      <c r="B250" s="3" t="s">
        <v>6826</v>
      </c>
      <c r="C250" s="3" t="s">
        <v>2111</v>
      </c>
      <c r="D250" s="3" t="s">
        <v>2110</v>
      </c>
      <c r="E250" s="3" t="s">
        <v>2110</v>
      </c>
      <c r="F250" s="3" t="s">
        <v>91</v>
      </c>
      <c r="G250" s="3" t="s">
        <v>2111</v>
      </c>
    </row>
    <row r="251" spans="1:7" ht="45" customHeight="1" x14ac:dyDescent="0.25">
      <c r="A251" s="3" t="s">
        <v>1479</v>
      </c>
      <c r="B251" s="3" t="s">
        <v>6827</v>
      </c>
      <c r="C251" s="3" t="s">
        <v>2111</v>
      </c>
      <c r="D251" s="3" t="s">
        <v>2110</v>
      </c>
      <c r="E251" s="3" t="s">
        <v>2110</v>
      </c>
      <c r="F251" s="3" t="s">
        <v>91</v>
      </c>
      <c r="G251" s="3" t="s">
        <v>2111</v>
      </c>
    </row>
    <row r="252" spans="1:7" ht="45" customHeight="1" x14ac:dyDescent="0.25">
      <c r="A252" s="3" t="s">
        <v>1485</v>
      </c>
      <c r="B252" s="3" t="s">
        <v>6828</v>
      </c>
      <c r="C252" s="3" t="s">
        <v>2111</v>
      </c>
      <c r="D252" s="3" t="s">
        <v>2110</v>
      </c>
      <c r="E252" s="3" t="s">
        <v>2110</v>
      </c>
      <c r="F252" s="3" t="s">
        <v>91</v>
      </c>
      <c r="G252" s="3" t="s">
        <v>2111</v>
      </c>
    </row>
    <row r="253" spans="1:7" ht="45" customHeight="1" x14ac:dyDescent="0.25">
      <c r="A253" s="3" t="s">
        <v>1490</v>
      </c>
      <c r="B253" s="3" t="s">
        <v>6829</v>
      </c>
      <c r="C253" s="3" t="s">
        <v>2111</v>
      </c>
      <c r="D253" s="3" t="s">
        <v>2110</v>
      </c>
      <c r="E253" s="3" t="s">
        <v>2110</v>
      </c>
      <c r="F253" s="3" t="s">
        <v>91</v>
      </c>
      <c r="G253" s="3" t="s">
        <v>2111</v>
      </c>
    </row>
    <row r="254" spans="1:7" ht="45" customHeight="1" x14ac:dyDescent="0.25">
      <c r="A254" s="3" t="s">
        <v>1495</v>
      </c>
      <c r="B254" s="3" t="s">
        <v>6830</v>
      </c>
      <c r="C254" s="3" t="s">
        <v>2111</v>
      </c>
      <c r="D254" s="3" t="s">
        <v>2110</v>
      </c>
      <c r="E254" s="3" t="s">
        <v>2110</v>
      </c>
      <c r="F254" s="3" t="s">
        <v>91</v>
      </c>
      <c r="G254" s="3" t="s">
        <v>2111</v>
      </c>
    </row>
    <row r="255" spans="1:7" ht="45" customHeight="1" x14ac:dyDescent="0.25">
      <c r="A255" s="3" t="s">
        <v>1501</v>
      </c>
      <c r="B255" s="3" t="s">
        <v>6831</v>
      </c>
      <c r="C255" s="3" t="s">
        <v>2111</v>
      </c>
      <c r="D255" s="3" t="s">
        <v>2110</v>
      </c>
      <c r="E255" s="3" t="s">
        <v>2110</v>
      </c>
      <c r="F255" s="3" t="s">
        <v>91</v>
      </c>
      <c r="G255" s="3" t="s">
        <v>2111</v>
      </c>
    </row>
    <row r="256" spans="1:7" ht="45" customHeight="1" x14ac:dyDescent="0.25">
      <c r="A256" s="3" t="s">
        <v>1507</v>
      </c>
      <c r="B256" s="3" t="s">
        <v>6832</v>
      </c>
      <c r="C256" s="3" t="s">
        <v>2111</v>
      </c>
      <c r="D256" s="3" t="s">
        <v>2110</v>
      </c>
      <c r="E256" s="3" t="s">
        <v>2110</v>
      </c>
      <c r="F256" s="3" t="s">
        <v>91</v>
      </c>
      <c r="G256" s="3" t="s">
        <v>2111</v>
      </c>
    </row>
    <row r="257" spans="1:7" ht="45" customHeight="1" x14ac:dyDescent="0.25">
      <c r="A257" s="3" t="s">
        <v>1511</v>
      </c>
      <c r="B257" s="3" t="s">
        <v>6833</v>
      </c>
      <c r="C257" s="3" t="s">
        <v>2111</v>
      </c>
      <c r="D257" s="3" t="s">
        <v>2110</v>
      </c>
      <c r="E257" s="3" t="s">
        <v>2110</v>
      </c>
      <c r="F257" s="3" t="s">
        <v>91</v>
      </c>
      <c r="G257" s="3" t="s">
        <v>2111</v>
      </c>
    </row>
    <row r="258" spans="1:7" ht="45" customHeight="1" x14ac:dyDescent="0.25">
      <c r="A258" s="3" t="s">
        <v>1517</v>
      </c>
      <c r="B258" s="3" t="s">
        <v>6834</v>
      </c>
      <c r="C258" s="3" t="s">
        <v>2111</v>
      </c>
      <c r="D258" s="3" t="s">
        <v>2110</v>
      </c>
      <c r="E258" s="3" t="s">
        <v>2110</v>
      </c>
      <c r="F258" s="3" t="s">
        <v>91</v>
      </c>
      <c r="G258" s="3" t="s">
        <v>2111</v>
      </c>
    </row>
    <row r="259" spans="1:7" ht="45" customHeight="1" x14ac:dyDescent="0.25">
      <c r="A259" s="3" t="s">
        <v>1522</v>
      </c>
      <c r="B259" s="3" t="s">
        <v>6835</v>
      </c>
      <c r="C259" s="3" t="s">
        <v>2111</v>
      </c>
      <c r="D259" s="3" t="s">
        <v>2110</v>
      </c>
      <c r="E259" s="3" t="s">
        <v>2110</v>
      </c>
      <c r="F259" s="3" t="s">
        <v>91</v>
      </c>
      <c r="G259" s="3" t="s">
        <v>2111</v>
      </c>
    </row>
    <row r="260" spans="1:7" ht="45" customHeight="1" x14ac:dyDescent="0.25">
      <c r="A260" s="3" t="s">
        <v>1528</v>
      </c>
      <c r="B260" s="3" t="s">
        <v>6836</v>
      </c>
      <c r="C260" s="3" t="s">
        <v>2111</v>
      </c>
      <c r="D260" s="3" t="s">
        <v>2110</v>
      </c>
      <c r="E260" s="3" t="s">
        <v>2110</v>
      </c>
      <c r="F260" s="3" t="s">
        <v>91</v>
      </c>
      <c r="G260" s="3" t="s">
        <v>2111</v>
      </c>
    </row>
    <row r="261" spans="1:7" ht="45" customHeight="1" x14ac:dyDescent="0.25">
      <c r="A261" s="3" t="s">
        <v>1531</v>
      </c>
      <c r="B261" s="3" t="s">
        <v>6837</v>
      </c>
      <c r="C261" s="3" t="s">
        <v>2111</v>
      </c>
      <c r="D261" s="3" t="s">
        <v>2110</v>
      </c>
      <c r="E261" s="3" t="s">
        <v>2110</v>
      </c>
      <c r="F261" s="3" t="s">
        <v>91</v>
      </c>
      <c r="G261" s="3" t="s">
        <v>2111</v>
      </c>
    </row>
    <row r="262" spans="1:7" ht="45" customHeight="1" x14ac:dyDescent="0.25">
      <c r="A262" s="3" t="s">
        <v>1538</v>
      </c>
      <c r="B262" s="3" t="s">
        <v>6838</v>
      </c>
      <c r="C262" s="3" t="s">
        <v>2111</v>
      </c>
      <c r="D262" s="3" t="s">
        <v>2110</v>
      </c>
      <c r="E262" s="3" t="s">
        <v>2110</v>
      </c>
      <c r="F262" s="3" t="s">
        <v>91</v>
      </c>
      <c r="G262" s="3" t="s">
        <v>2111</v>
      </c>
    </row>
    <row r="263" spans="1:7" ht="45" customHeight="1" x14ac:dyDescent="0.25">
      <c r="A263" s="3" t="s">
        <v>1543</v>
      </c>
      <c r="B263" s="3" t="s">
        <v>6839</v>
      </c>
      <c r="C263" s="3" t="s">
        <v>2111</v>
      </c>
      <c r="D263" s="3" t="s">
        <v>2110</v>
      </c>
      <c r="E263" s="3" t="s">
        <v>2110</v>
      </c>
      <c r="F263" s="3" t="s">
        <v>91</v>
      </c>
      <c r="G263" s="3" t="s">
        <v>2111</v>
      </c>
    </row>
    <row r="264" spans="1:7" ht="45" customHeight="1" x14ac:dyDescent="0.25">
      <c r="A264" s="3" t="s">
        <v>1548</v>
      </c>
      <c r="B264" s="3" t="s">
        <v>6840</v>
      </c>
      <c r="C264" s="3" t="s">
        <v>2111</v>
      </c>
      <c r="D264" s="3" t="s">
        <v>2110</v>
      </c>
      <c r="E264" s="3" t="s">
        <v>2110</v>
      </c>
      <c r="F264" s="3" t="s">
        <v>91</v>
      </c>
      <c r="G264" s="3" t="s">
        <v>2111</v>
      </c>
    </row>
    <row r="265" spans="1:7" ht="45" customHeight="1" x14ac:dyDescent="0.25">
      <c r="A265" s="3" t="s">
        <v>1553</v>
      </c>
      <c r="B265" s="3" t="s">
        <v>6841</v>
      </c>
      <c r="C265" s="3" t="s">
        <v>2111</v>
      </c>
      <c r="D265" s="3" t="s">
        <v>2110</v>
      </c>
      <c r="E265" s="3" t="s">
        <v>2110</v>
      </c>
      <c r="F265" s="3" t="s">
        <v>91</v>
      </c>
      <c r="G265" s="3" t="s">
        <v>2111</v>
      </c>
    </row>
    <row r="266" spans="1:7" ht="45" customHeight="1" x14ac:dyDescent="0.25">
      <c r="A266" s="3" t="s">
        <v>1556</v>
      </c>
      <c r="B266" s="3" t="s">
        <v>6842</v>
      </c>
      <c r="C266" s="3" t="s">
        <v>2111</v>
      </c>
      <c r="D266" s="3" t="s">
        <v>2110</v>
      </c>
      <c r="E266" s="3" t="s">
        <v>2110</v>
      </c>
      <c r="F266" s="3" t="s">
        <v>91</v>
      </c>
      <c r="G266" s="3" t="s">
        <v>2111</v>
      </c>
    </row>
    <row r="267" spans="1:7" ht="45" customHeight="1" x14ac:dyDescent="0.25">
      <c r="A267" s="3" t="s">
        <v>1558</v>
      </c>
      <c r="B267" s="3" t="s">
        <v>6843</v>
      </c>
      <c r="C267" s="3" t="s">
        <v>2111</v>
      </c>
      <c r="D267" s="3" t="s">
        <v>2110</v>
      </c>
      <c r="E267" s="3" t="s">
        <v>2110</v>
      </c>
      <c r="F267" s="3" t="s">
        <v>91</v>
      </c>
      <c r="G267" s="3" t="s">
        <v>2111</v>
      </c>
    </row>
    <row r="268" spans="1:7" ht="45" customHeight="1" x14ac:dyDescent="0.25">
      <c r="A268" s="3" t="s">
        <v>1561</v>
      </c>
      <c r="B268" s="3" t="s">
        <v>6844</v>
      </c>
      <c r="C268" s="3" t="s">
        <v>2111</v>
      </c>
      <c r="D268" s="3" t="s">
        <v>2110</v>
      </c>
      <c r="E268" s="3" t="s">
        <v>2110</v>
      </c>
      <c r="F268" s="3" t="s">
        <v>91</v>
      </c>
      <c r="G268" s="3" t="s">
        <v>2111</v>
      </c>
    </row>
    <row r="269" spans="1:7" ht="45" customHeight="1" x14ac:dyDescent="0.25">
      <c r="A269" s="3" t="s">
        <v>1563</v>
      </c>
      <c r="B269" s="3" t="s">
        <v>6845</v>
      </c>
      <c r="C269" s="3" t="s">
        <v>2111</v>
      </c>
      <c r="D269" s="3" t="s">
        <v>2110</v>
      </c>
      <c r="E269" s="3" t="s">
        <v>2110</v>
      </c>
      <c r="F269" s="3" t="s">
        <v>91</v>
      </c>
      <c r="G269" s="3" t="s">
        <v>2111</v>
      </c>
    </row>
    <row r="270" spans="1:7" ht="45" customHeight="1" x14ac:dyDescent="0.25">
      <c r="A270" s="3" t="s">
        <v>1565</v>
      </c>
      <c r="B270" s="3" t="s">
        <v>6846</v>
      </c>
      <c r="C270" s="3" t="s">
        <v>2111</v>
      </c>
      <c r="D270" s="3" t="s">
        <v>2110</v>
      </c>
      <c r="E270" s="3" t="s">
        <v>2110</v>
      </c>
      <c r="F270" s="3" t="s">
        <v>91</v>
      </c>
      <c r="G270" s="3" t="s">
        <v>2111</v>
      </c>
    </row>
    <row r="271" spans="1:7" ht="45" customHeight="1" x14ac:dyDescent="0.25">
      <c r="A271" s="3" t="s">
        <v>1567</v>
      </c>
      <c r="B271" s="3" t="s">
        <v>6847</v>
      </c>
      <c r="C271" s="3" t="s">
        <v>2111</v>
      </c>
      <c r="D271" s="3" t="s">
        <v>2110</v>
      </c>
      <c r="E271" s="3" t="s">
        <v>2110</v>
      </c>
      <c r="F271" s="3" t="s">
        <v>91</v>
      </c>
      <c r="G271" s="3" t="s">
        <v>2111</v>
      </c>
    </row>
    <row r="272" spans="1:7" ht="45" customHeight="1" x14ac:dyDescent="0.25">
      <c r="A272" s="3" t="s">
        <v>1572</v>
      </c>
      <c r="B272" s="3" t="s">
        <v>6848</v>
      </c>
      <c r="C272" s="3" t="s">
        <v>2111</v>
      </c>
      <c r="D272" s="3" t="s">
        <v>2110</v>
      </c>
      <c r="E272" s="3" t="s">
        <v>2110</v>
      </c>
      <c r="F272" s="3" t="s">
        <v>91</v>
      </c>
      <c r="G272" s="3" t="s">
        <v>2111</v>
      </c>
    </row>
    <row r="273" spans="1:7" ht="45" customHeight="1" x14ac:dyDescent="0.25">
      <c r="A273" s="3" t="s">
        <v>1576</v>
      </c>
      <c r="B273" s="3" t="s">
        <v>6849</v>
      </c>
      <c r="C273" s="3" t="s">
        <v>2111</v>
      </c>
      <c r="D273" s="3" t="s">
        <v>2110</v>
      </c>
      <c r="E273" s="3" t="s">
        <v>2110</v>
      </c>
      <c r="F273" s="3" t="s">
        <v>91</v>
      </c>
      <c r="G273" s="3" t="s">
        <v>2111</v>
      </c>
    </row>
    <row r="274" spans="1:7" ht="45" customHeight="1" x14ac:dyDescent="0.25">
      <c r="A274" s="3" t="s">
        <v>1582</v>
      </c>
      <c r="B274" s="3" t="s">
        <v>6850</v>
      </c>
      <c r="C274" s="3" t="s">
        <v>2111</v>
      </c>
      <c r="D274" s="3" t="s">
        <v>2110</v>
      </c>
      <c r="E274" s="3" t="s">
        <v>2110</v>
      </c>
      <c r="F274" s="3" t="s">
        <v>91</v>
      </c>
      <c r="G274" s="3" t="s">
        <v>2111</v>
      </c>
    </row>
    <row r="275" spans="1:7" ht="45" customHeight="1" x14ac:dyDescent="0.25">
      <c r="A275" s="3" t="s">
        <v>1586</v>
      </c>
      <c r="B275" s="3" t="s">
        <v>6851</v>
      </c>
      <c r="C275" s="3" t="s">
        <v>2111</v>
      </c>
      <c r="D275" s="3" t="s">
        <v>2110</v>
      </c>
      <c r="E275" s="3" t="s">
        <v>2110</v>
      </c>
      <c r="F275" s="3" t="s">
        <v>91</v>
      </c>
      <c r="G275" s="3" t="s">
        <v>2111</v>
      </c>
    </row>
    <row r="276" spans="1:7" ht="45" customHeight="1" x14ac:dyDescent="0.25">
      <c r="A276" s="3" t="s">
        <v>1590</v>
      </c>
      <c r="B276" s="3" t="s">
        <v>6852</v>
      </c>
      <c r="C276" s="3" t="s">
        <v>2111</v>
      </c>
      <c r="D276" s="3" t="s">
        <v>2110</v>
      </c>
      <c r="E276" s="3" t="s">
        <v>2110</v>
      </c>
      <c r="F276" s="3" t="s">
        <v>91</v>
      </c>
      <c r="G276" s="3" t="s">
        <v>2111</v>
      </c>
    </row>
    <row r="277" spans="1:7" ht="45" customHeight="1" x14ac:dyDescent="0.25">
      <c r="A277" s="3" t="s">
        <v>1593</v>
      </c>
      <c r="B277" s="3" t="s">
        <v>6853</v>
      </c>
      <c r="C277" s="3" t="s">
        <v>2111</v>
      </c>
      <c r="D277" s="3" t="s">
        <v>2110</v>
      </c>
      <c r="E277" s="3" t="s">
        <v>2110</v>
      </c>
      <c r="F277" s="3" t="s">
        <v>91</v>
      </c>
      <c r="G277" s="3" t="s">
        <v>2111</v>
      </c>
    </row>
    <row r="278" spans="1:7" ht="45" customHeight="1" x14ac:dyDescent="0.25">
      <c r="A278" s="3" t="s">
        <v>1596</v>
      </c>
      <c r="B278" s="3" t="s">
        <v>6854</v>
      </c>
      <c r="C278" s="3" t="s">
        <v>2111</v>
      </c>
      <c r="D278" s="3" t="s">
        <v>2110</v>
      </c>
      <c r="E278" s="3" t="s">
        <v>2110</v>
      </c>
      <c r="F278" s="3" t="s">
        <v>91</v>
      </c>
      <c r="G278" s="3" t="s">
        <v>2111</v>
      </c>
    </row>
    <row r="279" spans="1:7" ht="45" customHeight="1" x14ac:dyDescent="0.25">
      <c r="A279" s="3" t="s">
        <v>1603</v>
      </c>
      <c r="B279" s="3" t="s">
        <v>6855</v>
      </c>
      <c r="C279" s="3" t="s">
        <v>2111</v>
      </c>
      <c r="D279" s="3" t="s">
        <v>2110</v>
      </c>
      <c r="E279" s="3" t="s">
        <v>2110</v>
      </c>
      <c r="F279" s="3" t="s">
        <v>91</v>
      </c>
      <c r="G279" s="3" t="s">
        <v>2111</v>
      </c>
    </row>
    <row r="280" spans="1:7" ht="45" customHeight="1" x14ac:dyDescent="0.25">
      <c r="A280" s="3" t="s">
        <v>1607</v>
      </c>
      <c r="B280" s="3" t="s">
        <v>6856</v>
      </c>
      <c r="C280" s="3" t="s">
        <v>2111</v>
      </c>
      <c r="D280" s="3" t="s">
        <v>2110</v>
      </c>
      <c r="E280" s="3" t="s">
        <v>2110</v>
      </c>
      <c r="F280" s="3" t="s">
        <v>91</v>
      </c>
      <c r="G280" s="3" t="s">
        <v>2111</v>
      </c>
    </row>
    <row r="281" spans="1:7" ht="45" customHeight="1" x14ac:dyDescent="0.25">
      <c r="A281" s="3" t="s">
        <v>1613</v>
      </c>
      <c r="B281" s="3" t="s">
        <v>6857</v>
      </c>
      <c r="C281" s="3" t="s">
        <v>2111</v>
      </c>
      <c r="D281" s="3" t="s">
        <v>2110</v>
      </c>
      <c r="E281" s="3" t="s">
        <v>2110</v>
      </c>
      <c r="F281" s="3" t="s">
        <v>91</v>
      </c>
      <c r="G281" s="3" t="s">
        <v>2111</v>
      </c>
    </row>
    <row r="282" spans="1:7" ht="45" customHeight="1" x14ac:dyDescent="0.25">
      <c r="A282" s="3" t="s">
        <v>1616</v>
      </c>
      <c r="B282" s="3" t="s">
        <v>6858</v>
      </c>
      <c r="C282" s="3" t="s">
        <v>2111</v>
      </c>
      <c r="D282" s="3" t="s">
        <v>2110</v>
      </c>
      <c r="E282" s="3" t="s">
        <v>2110</v>
      </c>
      <c r="F282" s="3" t="s">
        <v>91</v>
      </c>
      <c r="G282" s="3" t="s">
        <v>2111</v>
      </c>
    </row>
    <row r="283" spans="1:7" ht="45" customHeight="1" x14ac:dyDescent="0.25">
      <c r="A283" s="3" t="s">
        <v>1621</v>
      </c>
      <c r="B283" s="3" t="s">
        <v>6859</v>
      </c>
      <c r="C283" s="3" t="s">
        <v>2111</v>
      </c>
      <c r="D283" s="3" t="s">
        <v>2110</v>
      </c>
      <c r="E283" s="3" t="s">
        <v>2110</v>
      </c>
      <c r="F283" s="3" t="s">
        <v>91</v>
      </c>
      <c r="G283" s="3" t="s">
        <v>2111</v>
      </c>
    </row>
    <row r="284" spans="1:7" ht="45" customHeight="1" x14ac:dyDescent="0.25">
      <c r="A284" s="3" t="s">
        <v>1626</v>
      </c>
      <c r="B284" s="3" t="s">
        <v>6860</v>
      </c>
      <c r="C284" s="3" t="s">
        <v>2111</v>
      </c>
      <c r="D284" s="3" t="s">
        <v>2110</v>
      </c>
      <c r="E284" s="3" t="s">
        <v>2110</v>
      </c>
      <c r="F284" s="3" t="s">
        <v>91</v>
      </c>
      <c r="G284" s="3" t="s">
        <v>2111</v>
      </c>
    </row>
    <row r="285" spans="1:7" ht="45" customHeight="1" x14ac:dyDescent="0.25">
      <c r="A285" s="3" t="s">
        <v>1631</v>
      </c>
      <c r="B285" s="3" t="s">
        <v>6861</v>
      </c>
      <c r="C285" s="3" t="s">
        <v>2111</v>
      </c>
      <c r="D285" s="3" t="s">
        <v>2110</v>
      </c>
      <c r="E285" s="3" t="s">
        <v>2110</v>
      </c>
      <c r="F285" s="3" t="s">
        <v>91</v>
      </c>
      <c r="G285" s="3" t="s">
        <v>2111</v>
      </c>
    </row>
    <row r="286" spans="1:7" ht="45" customHeight="1" x14ac:dyDescent="0.25">
      <c r="A286" s="3" t="s">
        <v>1636</v>
      </c>
      <c r="B286" s="3" t="s">
        <v>6862</v>
      </c>
      <c r="C286" s="3" t="s">
        <v>2111</v>
      </c>
      <c r="D286" s="3" t="s">
        <v>2110</v>
      </c>
      <c r="E286" s="3" t="s">
        <v>2110</v>
      </c>
      <c r="F286" s="3" t="s">
        <v>91</v>
      </c>
      <c r="G286" s="3" t="s">
        <v>2111</v>
      </c>
    </row>
    <row r="287" spans="1:7" ht="45" customHeight="1" x14ac:dyDescent="0.25">
      <c r="A287" s="3" t="s">
        <v>1639</v>
      </c>
      <c r="B287" s="3" t="s">
        <v>6863</v>
      </c>
      <c r="C287" s="3" t="s">
        <v>2111</v>
      </c>
      <c r="D287" s="3" t="s">
        <v>2110</v>
      </c>
      <c r="E287" s="3" t="s">
        <v>2110</v>
      </c>
      <c r="F287" s="3" t="s">
        <v>91</v>
      </c>
      <c r="G287" s="3" t="s">
        <v>2111</v>
      </c>
    </row>
    <row r="288" spans="1:7" ht="45" customHeight="1" x14ac:dyDescent="0.25">
      <c r="A288" s="3" t="s">
        <v>1645</v>
      </c>
      <c r="B288" s="3" t="s">
        <v>6864</v>
      </c>
      <c r="C288" s="3" t="s">
        <v>2111</v>
      </c>
      <c r="D288" s="3" t="s">
        <v>2110</v>
      </c>
      <c r="E288" s="3" t="s">
        <v>2110</v>
      </c>
      <c r="F288" s="3" t="s">
        <v>91</v>
      </c>
      <c r="G288" s="3" t="s">
        <v>2111</v>
      </c>
    </row>
    <row r="289" spans="1:7" ht="45" customHeight="1" x14ac:dyDescent="0.25">
      <c r="A289" s="3" t="s">
        <v>1650</v>
      </c>
      <c r="B289" s="3" t="s">
        <v>6865</v>
      </c>
      <c r="C289" s="3" t="s">
        <v>2111</v>
      </c>
      <c r="D289" s="3" t="s">
        <v>2110</v>
      </c>
      <c r="E289" s="3" t="s">
        <v>2110</v>
      </c>
      <c r="F289" s="3" t="s">
        <v>91</v>
      </c>
      <c r="G289" s="3" t="s">
        <v>2111</v>
      </c>
    </row>
    <row r="290" spans="1:7" ht="45" customHeight="1" x14ac:dyDescent="0.25">
      <c r="A290" s="3" t="s">
        <v>1652</v>
      </c>
      <c r="B290" s="3" t="s">
        <v>6866</v>
      </c>
      <c r="C290" s="3" t="s">
        <v>2111</v>
      </c>
      <c r="D290" s="3" t="s">
        <v>2110</v>
      </c>
      <c r="E290" s="3" t="s">
        <v>2110</v>
      </c>
      <c r="F290" s="3" t="s">
        <v>91</v>
      </c>
      <c r="G290" s="3" t="s">
        <v>2111</v>
      </c>
    </row>
    <row r="291" spans="1:7" ht="45" customHeight="1" x14ac:dyDescent="0.25">
      <c r="A291" s="3" t="s">
        <v>1658</v>
      </c>
      <c r="B291" s="3" t="s">
        <v>6867</v>
      </c>
      <c r="C291" s="3" t="s">
        <v>2111</v>
      </c>
      <c r="D291" s="3" t="s">
        <v>2110</v>
      </c>
      <c r="E291" s="3" t="s">
        <v>2110</v>
      </c>
      <c r="F291" s="3" t="s">
        <v>91</v>
      </c>
      <c r="G291" s="3" t="s">
        <v>2111</v>
      </c>
    </row>
    <row r="292" spans="1:7" ht="45" customHeight="1" x14ac:dyDescent="0.25">
      <c r="A292" s="3" t="s">
        <v>1661</v>
      </c>
      <c r="B292" s="3" t="s">
        <v>6868</v>
      </c>
      <c r="C292" s="3" t="s">
        <v>2111</v>
      </c>
      <c r="D292" s="3" t="s">
        <v>2110</v>
      </c>
      <c r="E292" s="3" t="s">
        <v>2110</v>
      </c>
      <c r="F292" s="3" t="s">
        <v>91</v>
      </c>
      <c r="G292" s="3" t="s">
        <v>2111</v>
      </c>
    </row>
    <row r="293" spans="1:7" ht="45" customHeight="1" x14ac:dyDescent="0.25">
      <c r="A293" s="3" t="s">
        <v>1663</v>
      </c>
      <c r="B293" s="3" t="s">
        <v>6869</v>
      </c>
      <c r="C293" s="3" t="s">
        <v>2111</v>
      </c>
      <c r="D293" s="3" t="s">
        <v>2110</v>
      </c>
      <c r="E293" s="3" t="s">
        <v>2110</v>
      </c>
      <c r="F293" s="3" t="s">
        <v>91</v>
      </c>
      <c r="G293" s="3" t="s">
        <v>2111</v>
      </c>
    </row>
    <row r="294" spans="1:7" ht="45" customHeight="1" x14ac:dyDescent="0.25">
      <c r="A294" s="3" t="s">
        <v>1665</v>
      </c>
      <c r="B294" s="3" t="s">
        <v>6870</v>
      </c>
      <c r="C294" s="3" t="s">
        <v>2111</v>
      </c>
      <c r="D294" s="3" t="s">
        <v>2110</v>
      </c>
      <c r="E294" s="3" t="s">
        <v>2110</v>
      </c>
      <c r="F294" s="3" t="s">
        <v>91</v>
      </c>
      <c r="G294" s="3" t="s">
        <v>2111</v>
      </c>
    </row>
    <row r="295" spans="1:7" ht="45" customHeight="1" x14ac:dyDescent="0.25">
      <c r="A295" s="3" t="s">
        <v>1667</v>
      </c>
      <c r="B295" s="3" t="s">
        <v>6871</v>
      </c>
      <c r="C295" s="3" t="s">
        <v>2111</v>
      </c>
      <c r="D295" s="3" t="s">
        <v>2110</v>
      </c>
      <c r="E295" s="3" t="s">
        <v>2110</v>
      </c>
      <c r="F295" s="3" t="s">
        <v>91</v>
      </c>
      <c r="G295" s="3" t="s">
        <v>2111</v>
      </c>
    </row>
    <row r="296" spans="1:7" ht="45" customHeight="1" x14ac:dyDescent="0.25">
      <c r="A296" s="3" t="s">
        <v>1672</v>
      </c>
      <c r="B296" s="3" t="s">
        <v>6872</v>
      </c>
      <c r="C296" s="3" t="s">
        <v>2111</v>
      </c>
      <c r="D296" s="3" t="s">
        <v>2110</v>
      </c>
      <c r="E296" s="3" t="s">
        <v>2110</v>
      </c>
      <c r="F296" s="3" t="s">
        <v>91</v>
      </c>
      <c r="G296" s="3" t="s">
        <v>2111</v>
      </c>
    </row>
    <row r="297" spans="1:7" ht="45" customHeight="1" x14ac:dyDescent="0.25">
      <c r="A297" s="3" t="s">
        <v>1676</v>
      </c>
      <c r="B297" s="3" t="s">
        <v>6873</v>
      </c>
      <c r="C297" s="3" t="s">
        <v>2111</v>
      </c>
      <c r="D297" s="3" t="s">
        <v>2110</v>
      </c>
      <c r="E297" s="3" t="s">
        <v>2110</v>
      </c>
      <c r="F297" s="3" t="s">
        <v>91</v>
      </c>
      <c r="G297" s="3" t="s">
        <v>2111</v>
      </c>
    </row>
    <row r="298" spans="1:7" ht="45" customHeight="1" x14ac:dyDescent="0.25">
      <c r="A298" s="3" t="s">
        <v>1680</v>
      </c>
      <c r="B298" s="3" t="s">
        <v>6874</v>
      </c>
      <c r="C298" s="3" t="s">
        <v>2111</v>
      </c>
      <c r="D298" s="3" t="s">
        <v>2110</v>
      </c>
      <c r="E298" s="3" t="s">
        <v>2110</v>
      </c>
      <c r="F298" s="3" t="s">
        <v>91</v>
      </c>
      <c r="G298" s="3" t="s">
        <v>2111</v>
      </c>
    </row>
    <row r="299" spans="1:7" ht="45" customHeight="1" x14ac:dyDescent="0.25">
      <c r="A299" s="3" t="s">
        <v>1685</v>
      </c>
      <c r="B299" s="3" t="s">
        <v>6875</v>
      </c>
      <c r="C299" s="3" t="s">
        <v>2111</v>
      </c>
      <c r="D299" s="3" t="s">
        <v>2110</v>
      </c>
      <c r="E299" s="3" t="s">
        <v>2110</v>
      </c>
      <c r="F299" s="3" t="s">
        <v>91</v>
      </c>
      <c r="G299" s="3" t="s">
        <v>2111</v>
      </c>
    </row>
    <row r="300" spans="1:7" ht="45" customHeight="1" x14ac:dyDescent="0.25">
      <c r="A300" s="3" t="s">
        <v>1691</v>
      </c>
      <c r="B300" s="3" t="s">
        <v>6876</v>
      </c>
      <c r="C300" s="3" t="s">
        <v>2111</v>
      </c>
      <c r="D300" s="3" t="s">
        <v>2110</v>
      </c>
      <c r="E300" s="3" t="s">
        <v>2110</v>
      </c>
      <c r="F300" s="3" t="s">
        <v>91</v>
      </c>
      <c r="G300" s="3" t="s">
        <v>2111</v>
      </c>
    </row>
    <row r="301" spans="1:7" ht="45" customHeight="1" x14ac:dyDescent="0.25">
      <c r="A301" s="3" t="s">
        <v>1697</v>
      </c>
      <c r="B301" s="3" t="s">
        <v>6877</v>
      </c>
      <c r="C301" s="3" t="s">
        <v>2111</v>
      </c>
      <c r="D301" s="3" t="s">
        <v>2110</v>
      </c>
      <c r="E301" s="3" t="s">
        <v>2110</v>
      </c>
      <c r="F301" s="3" t="s">
        <v>91</v>
      </c>
      <c r="G301" s="3" t="s">
        <v>2111</v>
      </c>
    </row>
    <row r="302" spans="1:7" ht="45" customHeight="1" x14ac:dyDescent="0.25">
      <c r="A302" s="3" t="s">
        <v>1704</v>
      </c>
      <c r="B302" s="3" t="s">
        <v>6878</v>
      </c>
      <c r="C302" s="3" t="s">
        <v>2111</v>
      </c>
      <c r="D302" s="3" t="s">
        <v>2110</v>
      </c>
      <c r="E302" s="3" t="s">
        <v>2110</v>
      </c>
      <c r="F302" s="3" t="s">
        <v>91</v>
      </c>
      <c r="G302" s="3" t="s">
        <v>2111</v>
      </c>
    </row>
    <row r="303" spans="1:7" ht="45" customHeight="1" x14ac:dyDescent="0.25">
      <c r="A303" s="3" t="s">
        <v>1711</v>
      </c>
      <c r="B303" s="3" t="s">
        <v>6879</v>
      </c>
      <c r="C303" s="3" t="s">
        <v>2111</v>
      </c>
      <c r="D303" s="3" t="s">
        <v>2110</v>
      </c>
      <c r="E303" s="3" t="s">
        <v>2110</v>
      </c>
      <c r="F303" s="3" t="s">
        <v>91</v>
      </c>
      <c r="G303" s="3" t="s">
        <v>2111</v>
      </c>
    </row>
    <row r="304" spans="1:7" ht="45" customHeight="1" x14ac:dyDescent="0.25">
      <c r="A304" s="3" t="s">
        <v>1717</v>
      </c>
      <c r="B304" s="3" t="s">
        <v>6880</v>
      </c>
      <c r="C304" s="3" t="s">
        <v>2111</v>
      </c>
      <c r="D304" s="3" t="s">
        <v>2110</v>
      </c>
      <c r="E304" s="3" t="s">
        <v>2110</v>
      </c>
      <c r="F304" s="3" t="s">
        <v>91</v>
      </c>
      <c r="G304" s="3" t="s">
        <v>2111</v>
      </c>
    </row>
    <row r="305" spans="1:7" ht="45" customHeight="1" x14ac:dyDescent="0.25">
      <c r="A305" s="3" t="s">
        <v>1720</v>
      </c>
      <c r="B305" s="3" t="s">
        <v>6881</v>
      </c>
      <c r="C305" s="3" t="s">
        <v>2111</v>
      </c>
      <c r="D305" s="3" t="s">
        <v>2110</v>
      </c>
      <c r="E305" s="3" t="s">
        <v>2110</v>
      </c>
      <c r="F305" s="3" t="s">
        <v>91</v>
      </c>
      <c r="G305" s="3" t="s">
        <v>2111</v>
      </c>
    </row>
    <row r="306" spans="1:7" ht="45" customHeight="1" x14ac:dyDescent="0.25">
      <c r="A306" s="3" t="s">
        <v>1722</v>
      </c>
      <c r="B306" s="3" t="s">
        <v>6882</v>
      </c>
      <c r="C306" s="3" t="s">
        <v>2111</v>
      </c>
      <c r="D306" s="3" t="s">
        <v>2110</v>
      </c>
      <c r="E306" s="3" t="s">
        <v>2110</v>
      </c>
      <c r="F306" s="3" t="s">
        <v>91</v>
      </c>
      <c r="G306" s="3" t="s">
        <v>2111</v>
      </c>
    </row>
    <row r="307" spans="1:7" ht="45" customHeight="1" x14ac:dyDescent="0.25">
      <c r="A307" s="3" t="s">
        <v>1725</v>
      </c>
      <c r="B307" s="3" t="s">
        <v>6883</v>
      </c>
      <c r="C307" s="3" t="s">
        <v>2111</v>
      </c>
      <c r="D307" s="3" t="s">
        <v>2110</v>
      </c>
      <c r="E307" s="3" t="s">
        <v>2110</v>
      </c>
      <c r="F307" s="3" t="s">
        <v>91</v>
      </c>
      <c r="G307" s="3" t="s">
        <v>2111</v>
      </c>
    </row>
    <row r="308" spans="1:7" ht="45" customHeight="1" x14ac:dyDescent="0.25">
      <c r="A308" s="3" t="s">
        <v>1731</v>
      </c>
      <c r="B308" s="3" t="s">
        <v>6884</v>
      </c>
      <c r="C308" s="3" t="s">
        <v>2111</v>
      </c>
      <c r="D308" s="3" t="s">
        <v>2110</v>
      </c>
      <c r="E308" s="3" t="s">
        <v>2110</v>
      </c>
      <c r="F308" s="3" t="s">
        <v>91</v>
      </c>
      <c r="G308" s="3" t="s">
        <v>2111</v>
      </c>
    </row>
    <row r="309" spans="1:7" ht="45" customHeight="1" x14ac:dyDescent="0.25">
      <c r="A309" s="3" t="s">
        <v>1738</v>
      </c>
      <c r="B309" s="3" t="s">
        <v>6885</v>
      </c>
      <c r="C309" s="3" t="s">
        <v>2111</v>
      </c>
      <c r="D309" s="3" t="s">
        <v>2110</v>
      </c>
      <c r="E309" s="3" t="s">
        <v>2110</v>
      </c>
      <c r="F309" s="3" t="s">
        <v>91</v>
      </c>
      <c r="G309" s="3" t="s">
        <v>2111</v>
      </c>
    </row>
    <row r="310" spans="1:7" ht="45" customHeight="1" x14ac:dyDescent="0.25">
      <c r="A310" s="3" t="s">
        <v>1745</v>
      </c>
      <c r="B310" s="3" t="s">
        <v>6886</v>
      </c>
      <c r="C310" s="3" t="s">
        <v>2111</v>
      </c>
      <c r="D310" s="3" t="s">
        <v>2110</v>
      </c>
      <c r="E310" s="3" t="s">
        <v>2110</v>
      </c>
      <c r="F310" s="3" t="s">
        <v>91</v>
      </c>
      <c r="G310" s="3" t="s">
        <v>2111</v>
      </c>
    </row>
    <row r="311" spans="1:7" ht="45" customHeight="1" x14ac:dyDescent="0.25">
      <c r="A311" s="3" t="s">
        <v>1752</v>
      </c>
      <c r="B311" s="3" t="s">
        <v>6887</v>
      </c>
      <c r="C311" s="3" t="s">
        <v>2111</v>
      </c>
      <c r="D311" s="3" t="s">
        <v>2110</v>
      </c>
      <c r="E311" s="3" t="s">
        <v>2110</v>
      </c>
      <c r="F311" s="3" t="s">
        <v>91</v>
      </c>
      <c r="G311" s="3" t="s">
        <v>2111</v>
      </c>
    </row>
    <row r="312" spans="1:7" ht="45" customHeight="1" x14ac:dyDescent="0.25">
      <c r="A312" s="3" t="s">
        <v>1756</v>
      </c>
      <c r="B312" s="3" t="s">
        <v>6888</v>
      </c>
      <c r="C312" s="3" t="s">
        <v>2111</v>
      </c>
      <c r="D312" s="3" t="s">
        <v>2110</v>
      </c>
      <c r="E312" s="3" t="s">
        <v>2110</v>
      </c>
      <c r="F312" s="3" t="s">
        <v>91</v>
      </c>
      <c r="G312" s="3" t="s">
        <v>2111</v>
      </c>
    </row>
    <row r="313" spans="1:7" ht="45" customHeight="1" x14ac:dyDescent="0.25">
      <c r="A313" s="3" t="s">
        <v>1760</v>
      </c>
      <c r="B313" s="3" t="s">
        <v>6889</v>
      </c>
      <c r="C313" s="3" t="s">
        <v>2111</v>
      </c>
      <c r="D313" s="3" t="s">
        <v>2110</v>
      </c>
      <c r="E313" s="3" t="s">
        <v>2110</v>
      </c>
      <c r="F313" s="3" t="s">
        <v>91</v>
      </c>
      <c r="G313" s="3" t="s">
        <v>2111</v>
      </c>
    </row>
    <row r="314" spans="1:7" ht="45" customHeight="1" x14ac:dyDescent="0.25">
      <c r="A314" s="3" t="s">
        <v>1766</v>
      </c>
      <c r="B314" s="3" t="s">
        <v>6890</v>
      </c>
      <c r="C314" s="3" t="s">
        <v>2111</v>
      </c>
      <c r="D314" s="3" t="s">
        <v>2110</v>
      </c>
      <c r="E314" s="3" t="s">
        <v>2110</v>
      </c>
      <c r="F314" s="3" t="s">
        <v>91</v>
      </c>
      <c r="G314" s="3" t="s">
        <v>2111</v>
      </c>
    </row>
    <row r="315" spans="1:7" ht="45" customHeight="1" x14ac:dyDescent="0.25">
      <c r="A315" s="3" t="s">
        <v>1772</v>
      </c>
      <c r="B315" s="3" t="s">
        <v>6891</v>
      </c>
      <c r="C315" s="3" t="s">
        <v>2111</v>
      </c>
      <c r="D315" s="3" t="s">
        <v>2110</v>
      </c>
      <c r="E315" s="3" t="s">
        <v>2110</v>
      </c>
      <c r="F315" s="3" t="s">
        <v>91</v>
      </c>
      <c r="G315" s="3" t="s">
        <v>2111</v>
      </c>
    </row>
    <row r="316" spans="1:7" ht="45" customHeight="1" x14ac:dyDescent="0.25">
      <c r="A316" s="3" t="s">
        <v>1776</v>
      </c>
      <c r="B316" s="3" t="s">
        <v>6892</v>
      </c>
      <c r="C316" s="3" t="s">
        <v>2111</v>
      </c>
      <c r="D316" s="3" t="s">
        <v>2110</v>
      </c>
      <c r="E316" s="3" t="s">
        <v>2110</v>
      </c>
      <c r="F316" s="3" t="s">
        <v>91</v>
      </c>
      <c r="G316" s="3" t="s">
        <v>2111</v>
      </c>
    </row>
    <row r="317" spans="1:7" ht="45" customHeight="1" x14ac:dyDescent="0.25">
      <c r="A317" s="3" t="s">
        <v>1781</v>
      </c>
      <c r="B317" s="3" t="s">
        <v>6893</v>
      </c>
      <c r="C317" s="3" t="s">
        <v>2111</v>
      </c>
      <c r="D317" s="3" t="s">
        <v>2110</v>
      </c>
      <c r="E317" s="3" t="s">
        <v>2110</v>
      </c>
      <c r="F317" s="3" t="s">
        <v>91</v>
      </c>
      <c r="G317" s="3" t="s">
        <v>2111</v>
      </c>
    </row>
    <row r="318" spans="1:7" ht="45" customHeight="1" x14ac:dyDescent="0.25">
      <c r="A318" s="3" t="s">
        <v>1786</v>
      </c>
      <c r="B318" s="3" t="s">
        <v>6894</v>
      </c>
      <c r="C318" s="3" t="s">
        <v>2111</v>
      </c>
      <c r="D318" s="3" t="s">
        <v>2110</v>
      </c>
      <c r="E318" s="3" t="s">
        <v>2110</v>
      </c>
      <c r="F318" s="3" t="s">
        <v>91</v>
      </c>
      <c r="G318" s="3" t="s">
        <v>2111</v>
      </c>
    </row>
    <row r="319" spans="1:7" ht="45" customHeight="1" x14ac:dyDescent="0.25">
      <c r="A319" s="3" t="s">
        <v>1791</v>
      </c>
      <c r="B319" s="3" t="s">
        <v>6895</v>
      </c>
      <c r="C319" s="3" t="s">
        <v>2111</v>
      </c>
      <c r="D319" s="3" t="s">
        <v>2110</v>
      </c>
      <c r="E319" s="3" t="s">
        <v>2110</v>
      </c>
      <c r="F319" s="3" t="s">
        <v>91</v>
      </c>
      <c r="G319" s="3" t="s">
        <v>2111</v>
      </c>
    </row>
    <row r="320" spans="1:7" ht="45" customHeight="1" x14ac:dyDescent="0.25">
      <c r="A320" s="3" t="s">
        <v>1797</v>
      </c>
      <c r="B320" s="3" t="s">
        <v>6896</v>
      </c>
      <c r="C320" s="3" t="s">
        <v>2111</v>
      </c>
      <c r="D320" s="3" t="s">
        <v>2110</v>
      </c>
      <c r="E320" s="3" t="s">
        <v>2110</v>
      </c>
      <c r="F320" s="3" t="s">
        <v>91</v>
      </c>
      <c r="G320" s="3" t="s">
        <v>2111</v>
      </c>
    </row>
    <row r="321" spans="1:7" ht="45" customHeight="1" x14ac:dyDescent="0.25">
      <c r="A321" s="3" t="s">
        <v>1805</v>
      </c>
      <c r="B321" s="3" t="s">
        <v>6897</v>
      </c>
      <c r="C321" s="3" t="s">
        <v>2111</v>
      </c>
      <c r="D321" s="3" t="s">
        <v>2110</v>
      </c>
      <c r="E321" s="3" t="s">
        <v>2110</v>
      </c>
      <c r="F321" s="3" t="s">
        <v>91</v>
      </c>
      <c r="G321" s="3" t="s">
        <v>2111</v>
      </c>
    </row>
    <row r="322" spans="1:7" ht="45" customHeight="1" x14ac:dyDescent="0.25">
      <c r="A322" s="3" t="s">
        <v>1810</v>
      </c>
      <c r="B322" s="3" t="s">
        <v>6898</v>
      </c>
      <c r="C322" s="3" t="s">
        <v>2111</v>
      </c>
      <c r="D322" s="3" t="s">
        <v>2110</v>
      </c>
      <c r="E322" s="3" t="s">
        <v>2110</v>
      </c>
      <c r="F322" s="3" t="s">
        <v>91</v>
      </c>
      <c r="G322" s="3" t="s">
        <v>2111</v>
      </c>
    </row>
    <row r="323" spans="1:7" ht="45" customHeight="1" x14ac:dyDescent="0.25">
      <c r="A323" s="3" t="s">
        <v>1815</v>
      </c>
      <c r="B323" s="3" t="s">
        <v>6899</v>
      </c>
      <c r="C323" s="3" t="s">
        <v>2111</v>
      </c>
      <c r="D323" s="3" t="s">
        <v>2110</v>
      </c>
      <c r="E323" s="3" t="s">
        <v>2110</v>
      </c>
      <c r="F323" s="3" t="s">
        <v>91</v>
      </c>
      <c r="G323" s="3" t="s">
        <v>2111</v>
      </c>
    </row>
    <row r="324" spans="1:7" ht="45" customHeight="1" x14ac:dyDescent="0.25">
      <c r="A324" s="3" t="s">
        <v>1820</v>
      </c>
      <c r="B324" s="3" t="s">
        <v>6900</v>
      </c>
      <c r="C324" s="3" t="s">
        <v>2111</v>
      </c>
      <c r="D324" s="3" t="s">
        <v>2110</v>
      </c>
      <c r="E324" s="3" t="s">
        <v>2110</v>
      </c>
      <c r="F324" s="3" t="s">
        <v>91</v>
      </c>
      <c r="G324" s="3" t="s">
        <v>2111</v>
      </c>
    </row>
    <row r="325" spans="1:7" ht="45" customHeight="1" x14ac:dyDescent="0.25">
      <c r="A325" s="3" t="s">
        <v>1825</v>
      </c>
      <c r="B325" s="3" t="s">
        <v>6901</v>
      </c>
      <c r="C325" s="3" t="s">
        <v>2111</v>
      </c>
      <c r="D325" s="3" t="s">
        <v>2110</v>
      </c>
      <c r="E325" s="3" t="s">
        <v>2110</v>
      </c>
      <c r="F325" s="3" t="s">
        <v>91</v>
      </c>
      <c r="G325" s="3" t="s">
        <v>2111</v>
      </c>
    </row>
    <row r="326" spans="1:7" ht="45" customHeight="1" x14ac:dyDescent="0.25">
      <c r="A326" s="3" t="s">
        <v>1831</v>
      </c>
      <c r="B326" s="3" t="s">
        <v>6902</v>
      </c>
      <c r="C326" s="3" t="s">
        <v>2111</v>
      </c>
      <c r="D326" s="3" t="s">
        <v>2110</v>
      </c>
      <c r="E326" s="3" t="s">
        <v>2110</v>
      </c>
      <c r="F326" s="3" t="s">
        <v>91</v>
      </c>
      <c r="G326" s="3" t="s">
        <v>2111</v>
      </c>
    </row>
    <row r="327" spans="1:7" ht="45" customHeight="1" x14ac:dyDescent="0.25">
      <c r="A327" s="3" t="s">
        <v>1836</v>
      </c>
      <c r="B327" s="3" t="s">
        <v>6903</v>
      </c>
      <c r="C327" s="3" t="s">
        <v>2111</v>
      </c>
      <c r="D327" s="3" t="s">
        <v>2110</v>
      </c>
      <c r="E327" s="3" t="s">
        <v>2110</v>
      </c>
      <c r="F327" s="3" t="s">
        <v>91</v>
      </c>
      <c r="G327" s="3" t="s">
        <v>2111</v>
      </c>
    </row>
    <row r="328" spans="1:7" ht="45" customHeight="1" x14ac:dyDescent="0.25">
      <c r="A328" s="3" t="s">
        <v>1841</v>
      </c>
      <c r="B328" s="3" t="s">
        <v>6904</v>
      </c>
      <c r="C328" s="3" t="s">
        <v>2111</v>
      </c>
      <c r="D328" s="3" t="s">
        <v>2110</v>
      </c>
      <c r="E328" s="3" t="s">
        <v>2110</v>
      </c>
      <c r="F328" s="3" t="s">
        <v>91</v>
      </c>
      <c r="G328" s="3" t="s">
        <v>2111</v>
      </c>
    </row>
    <row r="329" spans="1:7" ht="45" customHeight="1" x14ac:dyDescent="0.25">
      <c r="A329" s="3" t="s">
        <v>1846</v>
      </c>
      <c r="B329" s="3" t="s">
        <v>6905</v>
      </c>
      <c r="C329" s="3" t="s">
        <v>2111</v>
      </c>
      <c r="D329" s="3" t="s">
        <v>2110</v>
      </c>
      <c r="E329" s="3" t="s">
        <v>2110</v>
      </c>
      <c r="F329" s="3" t="s">
        <v>91</v>
      </c>
      <c r="G329" s="3" t="s">
        <v>2111</v>
      </c>
    </row>
    <row r="330" spans="1:7" ht="45" customHeight="1" x14ac:dyDescent="0.25">
      <c r="A330" s="3" t="s">
        <v>1854</v>
      </c>
      <c r="B330" s="3" t="s">
        <v>6906</v>
      </c>
      <c r="C330" s="3" t="s">
        <v>2111</v>
      </c>
      <c r="D330" s="3" t="s">
        <v>2110</v>
      </c>
      <c r="E330" s="3" t="s">
        <v>2110</v>
      </c>
      <c r="F330" s="3" t="s">
        <v>91</v>
      </c>
      <c r="G330" s="3" t="s">
        <v>2111</v>
      </c>
    </row>
    <row r="331" spans="1:7" ht="45" customHeight="1" x14ac:dyDescent="0.25">
      <c r="A331" s="3" t="s">
        <v>1859</v>
      </c>
      <c r="B331" s="3" t="s">
        <v>6907</v>
      </c>
      <c r="C331" s="3" t="s">
        <v>2111</v>
      </c>
      <c r="D331" s="3" t="s">
        <v>2110</v>
      </c>
      <c r="E331" s="3" t="s">
        <v>2110</v>
      </c>
      <c r="F331" s="3" t="s">
        <v>91</v>
      </c>
      <c r="G331" s="3" t="s">
        <v>2111</v>
      </c>
    </row>
    <row r="332" spans="1:7" ht="45" customHeight="1" x14ac:dyDescent="0.25">
      <c r="A332" s="3" t="s">
        <v>1865</v>
      </c>
      <c r="B332" s="3" t="s">
        <v>6908</v>
      </c>
      <c r="C332" s="3" t="s">
        <v>2111</v>
      </c>
      <c r="D332" s="3" t="s">
        <v>2110</v>
      </c>
      <c r="E332" s="3" t="s">
        <v>2110</v>
      </c>
      <c r="F332" s="3" t="s">
        <v>91</v>
      </c>
      <c r="G332" s="3" t="s">
        <v>2111</v>
      </c>
    </row>
    <row r="333" spans="1:7" ht="45" customHeight="1" x14ac:dyDescent="0.25">
      <c r="A333" s="3" t="s">
        <v>1870</v>
      </c>
      <c r="B333" s="3" t="s">
        <v>6909</v>
      </c>
      <c r="C333" s="3" t="s">
        <v>2111</v>
      </c>
      <c r="D333" s="3" t="s">
        <v>2110</v>
      </c>
      <c r="E333" s="3" t="s">
        <v>2110</v>
      </c>
      <c r="F333" s="3" t="s">
        <v>91</v>
      </c>
      <c r="G333" s="3" t="s">
        <v>2111</v>
      </c>
    </row>
    <row r="334" spans="1:7" ht="45" customHeight="1" x14ac:dyDescent="0.25">
      <c r="A334" s="3" t="s">
        <v>1875</v>
      </c>
      <c r="B334" s="3" t="s">
        <v>6910</v>
      </c>
      <c r="C334" s="3" t="s">
        <v>2111</v>
      </c>
      <c r="D334" s="3" t="s">
        <v>2110</v>
      </c>
      <c r="E334" s="3" t="s">
        <v>2110</v>
      </c>
      <c r="F334" s="3" t="s">
        <v>91</v>
      </c>
      <c r="G334" s="3" t="s">
        <v>2111</v>
      </c>
    </row>
    <row r="335" spans="1:7" ht="45" customHeight="1" x14ac:dyDescent="0.25">
      <c r="A335" s="3" t="s">
        <v>1880</v>
      </c>
      <c r="B335" s="3" t="s">
        <v>6911</v>
      </c>
      <c r="C335" s="3" t="s">
        <v>2111</v>
      </c>
      <c r="D335" s="3" t="s">
        <v>2110</v>
      </c>
      <c r="E335" s="3" t="s">
        <v>2110</v>
      </c>
      <c r="F335" s="3" t="s">
        <v>91</v>
      </c>
      <c r="G335" s="3" t="s">
        <v>2111</v>
      </c>
    </row>
    <row r="336" spans="1:7" ht="45" customHeight="1" x14ac:dyDescent="0.25">
      <c r="A336" s="3" t="s">
        <v>1886</v>
      </c>
      <c r="B336" s="3" t="s">
        <v>6912</v>
      </c>
      <c r="C336" s="3" t="s">
        <v>2111</v>
      </c>
      <c r="D336" s="3" t="s">
        <v>2110</v>
      </c>
      <c r="E336" s="3" t="s">
        <v>2110</v>
      </c>
      <c r="F336" s="3" t="s">
        <v>91</v>
      </c>
      <c r="G336" s="3" t="s">
        <v>2111</v>
      </c>
    </row>
    <row r="337" spans="1:7" ht="45" customHeight="1" x14ac:dyDescent="0.25">
      <c r="A337" s="3" t="s">
        <v>1892</v>
      </c>
      <c r="B337" s="3" t="s">
        <v>6913</v>
      </c>
      <c r="C337" s="3" t="s">
        <v>2111</v>
      </c>
      <c r="D337" s="3" t="s">
        <v>2110</v>
      </c>
      <c r="E337" s="3" t="s">
        <v>2110</v>
      </c>
      <c r="F337" s="3" t="s">
        <v>91</v>
      </c>
      <c r="G337" s="3" t="s">
        <v>2111</v>
      </c>
    </row>
    <row r="338" spans="1:7" ht="45" customHeight="1" x14ac:dyDescent="0.25">
      <c r="A338" s="3" t="s">
        <v>1894</v>
      </c>
      <c r="B338" s="3" t="s">
        <v>6914</v>
      </c>
      <c r="C338" s="3" t="s">
        <v>2111</v>
      </c>
      <c r="D338" s="3" t="s">
        <v>2110</v>
      </c>
      <c r="E338" s="3" t="s">
        <v>2110</v>
      </c>
      <c r="F338" s="3" t="s">
        <v>91</v>
      </c>
      <c r="G338" s="3" t="s">
        <v>2111</v>
      </c>
    </row>
    <row r="339" spans="1:7" ht="45" customHeight="1" x14ac:dyDescent="0.25">
      <c r="A339" s="3" t="s">
        <v>1900</v>
      </c>
      <c r="B339" s="3" t="s">
        <v>6915</v>
      </c>
      <c r="C339" s="3" t="s">
        <v>2111</v>
      </c>
      <c r="D339" s="3" t="s">
        <v>2110</v>
      </c>
      <c r="E339" s="3" t="s">
        <v>2110</v>
      </c>
      <c r="F339" s="3" t="s">
        <v>91</v>
      </c>
      <c r="G339" s="3" t="s">
        <v>2111</v>
      </c>
    </row>
    <row r="340" spans="1:7" ht="45" customHeight="1" x14ac:dyDescent="0.25">
      <c r="A340" s="3" t="s">
        <v>1905</v>
      </c>
      <c r="B340" s="3" t="s">
        <v>6916</v>
      </c>
      <c r="C340" s="3" t="s">
        <v>2111</v>
      </c>
      <c r="D340" s="3" t="s">
        <v>2110</v>
      </c>
      <c r="E340" s="3" t="s">
        <v>2110</v>
      </c>
      <c r="F340" s="3" t="s">
        <v>91</v>
      </c>
      <c r="G340" s="3" t="s">
        <v>2111</v>
      </c>
    </row>
    <row r="341" spans="1:7" ht="45" customHeight="1" x14ac:dyDescent="0.25">
      <c r="A341" s="3" t="s">
        <v>1911</v>
      </c>
      <c r="B341" s="3" t="s">
        <v>6917</v>
      </c>
      <c r="C341" s="3" t="s">
        <v>2111</v>
      </c>
      <c r="D341" s="3" t="s">
        <v>2110</v>
      </c>
      <c r="E341" s="3" t="s">
        <v>2110</v>
      </c>
      <c r="F341" s="3" t="s">
        <v>91</v>
      </c>
      <c r="G341" s="3" t="s">
        <v>2111</v>
      </c>
    </row>
    <row r="342" spans="1:7" ht="45" customHeight="1" x14ac:dyDescent="0.25">
      <c r="A342" s="3" t="s">
        <v>1915</v>
      </c>
      <c r="B342" s="3" t="s">
        <v>6918</v>
      </c>
      <c r="C342" s="3" t="s">
        <v>2111</v>
      </c>
      <c r="D342" s="3" t="s">
        <v>2110</v>
      </c>
      <c r="E342" s="3" t="s">
        <v>2110</v>
      </c>
      <c r="F342" s="3" t="s">
        <v>91</v>
      </c>
      <c r="G342" s="3" t="s">
        <v>2111</v>
      </c>
    </row>
    <row r="343" spans="1:7" ht="45" customHeight="1" x14ac:dyDescent="0.25">
      <c r="A343" s="3" t="s">
        <v>1920</v>
      </c>
      <c r="B343" s="3" t="s">
        <v>6919</v>
      </c>
      <c r="C343" s="3" t="s">
        <v>2111</v>
      </c>
      <c r="D343" s="3" t="s">
        <v>2110</v>
      </c>
      <c r="E343" s="3" t="s">
        <v>2110</v>
      </c>
      <c r="F343" s="3" t="s">
        <v>91</v>
      </c>
      <c r="G343" s="3" t="s">
        <v>2111</v>
      </c>
    </row>
    <row r="344" spans="1:7" ht="45" customHeight="1" x14ac:dyDescent="0.25">
      <c r="A344" s="3" t="s">
        <v>1925</v>
      </c>
      <c r="B344" s="3" t="s">
        <v>6920</v>
      </c>
      <c r="C344" s="3" t="s">
        <v>2111</v>
      </c>
      <c r="D344" s="3" t="s">
        <v>2110</v>
      </c>
      <c r="E344" s="3" t="s">
        <v>2110</v>
      </c>
      <c r="F344" s="3" t="s">
        <v>91</v>
      </c>
      <c r="G344" s="3" t="s">
        <v>2111</v>
      </c>
    </row>
    <row r="345" spans="1:7" ht="45" customHeight="1" x14ac:dyDescent="0.25">
      <c r="A345" s="3" t="s">
        <v>1929</v>
      </c>
      <c r="B345" s="3" t="s">
        <v>6921</v>
      </c>
      <c r="C345" s="3" t="s">
        <v>2111</v>
      </c>
      <c r="D345" s="3" t="s">
        <v>2110</v>
      </c>
      <c r="E345" s="3" t="s">
        <v>2110</v>
      </c>
      <c r="F345" s="3" t="s">
        <v>91</v>
      </c>
      <c r="G345" s="3" t="s">
        <v>2111</v>
      </c>
    </row>
    <row r="346" spans="1:7" ht="45" customHeight="1" x14ac:dyDescent="0.25">
      <c r="A346" s="3" t="s">
        <v>1933</v>
      </c>
      <c r="B346" s="3" t="s">
        <v>6922</v>
      </c>
      <c r="C346" s="3" t="s">
        <v>2111</v>
      </c>
      <c r="D346" s="3" t="s">
        <v>2110</v>
      </c>
      <c r="E346" s="3" t="s">
        <v>2110</v>
      </c>
      <c r="F346" s="3" t="s">
        <v>91</v>
      </c>
      <c r="G346" s="3" t="s">
        <v>2111</v>
      </c>
    </row>
    <row r="347" spans="1:7" ht="45" customHeight="1" x14ac:dyDescent="0.25">
      <c r="A347" s="3" t="s">
        <v>1937</v>
      </c>
      <c r="B347" s="3" t="s">
        <v>6923</v>
      </c>
      <c r="C347" s="3" t="s">
        <v>2111</v>
      </c>
      <c r="D347" s="3" t="s">
        <v>2110</v>
      </c>
      <c r="E347" s="3" t="s">
        <v>2110</v>
      </c>
      <c r="F347" s="3" t="s">
        <v>91</v>
      </c>
      <c r="G347" s="3" t="s">
        <v>2111</v>
      </c>
    </row>
    <row r="348" spans="1:7" ht="45" customHeight="1" x14ac:dyDescent="0.25">
      <c r="A348" s="3" t="s">
        <v>1942</v>
      </c>
      <c r="B348" s="3" t="s">
        <v>6924</v>
      </c>
      <c r="C348" s="3" t="s">
        <v>2111</v>
      </c>
      <c r="D348" s="3" t="s">
        <v>2110</v>
      </c>
      <c r="E348" s="3" t="s">
        <v>2110</v>
      </c>
      <c r="F348" s="3" t="s">
        <v>91</v>
      </c>
      <c r="G348" s="3" t="s">
        <v>2111</v>
      </c>
    </row>
    <row r="349" spans="1:7" ht="45" customHeight="1" x14ac:dyDescent="0.25">
      <c r="A349" s="3" t="s">
        <v>1946</v>
      </c>
      <c r="B349" s="3" t="s">
        <v>6925</v>
      </c>
      <c r="C349" s="3" t="s">
        <v>2111</v>
      </c>
      <c r="D349" s="3" t="s">
        <v>2110</v>
      </c>
      <c r="E349" s="3" t="s">
        <v>2110</v>
      </c>
      <c r="F349" s="3" t="s">
        <v>91</v>
      </c>
      <c r="G349" s="3" t="s">
        <v>2111</v>
      </c>
    </row>
    <row r="350" spans="1:7" ht="45" customHeight="1" x14ac:dyDescent="0.25">
      <c r="A350" s="3" t="s">
        <v>1950</v>
      </c>
      <c r="B350" s="3" t="s">
        <v>6926</v>
      </c>
      <c r="C350" s="3" t="s">
        <v>2111</v>
      </c>
      <c r="D350" s="3" t="s">
        <v>2110</v>
      </c>
      <c r="E350" s="3" t="s">
        <v>2110</v>
      </c>
      <c r="F350" s="3" t="s">
        <v>91</v>
      </c>
      <c r="G350" s="3" t="s">
        <v>2111</v>
      </c>
    </row>
    <row r="351" spans="1:7" ht="45" customHeight="1" x14ac:dyDescent="0.25">
      <c r="A351" s="3" t="s">
        <v>1953</v>
      </c>
      <c r="B351" s="3" t="s">
        <v>6927</v>
      </c>
      <c r="C351" s="3" t="s">
        <v>2111</v>
      </c>
      <c r="D351" s="3" t="s">
        <v>2110</v>
      </c>
      <c r="E351" s="3" t="s">
        <v>2110</v>
      </c>
      <c r="F351" s="3" t="s">
        <v>91</v>
      </c>
      <c r="G351" s="3" t="s">
        <v>2111</v>
      </c>
    </row>
    <row r="352" spans="1:7" ht="45" customHeight="1" x14ac:dyDescent="0.25">
      <c r="A352" s="3" t="s">
        <v>1959</v>
      </c>
      <c r="B352" s="3" t="s">
        <v>6928</v>
      </c>
      <c r="C352" s="3" t="s">
        <v>2111</v>
      </c>
      <c r="D352" s="3" t="s">
        <v>2110</v>
      </c>
      <c r="E352" s="3" t="s">
        <v>2110</v>
      </c>
      <c r="F352" s="3" t="s">
        <v>91</v>
      </c>
      <c r="G352" s="3" t="s">
        <v>2111</v>
      </c>
    </row>
    <row r="353" spans="1:7" ht="45" customHeight="1" x14ac:dyDescent="0.25">
      <c r="A353" s="3" t="s">
        <v>1964</v>
      </c>
      <c r="B353" s="3" t="s">
        <v>6929</v>
      </c>
      <c r="C353" s="3" t="s">
        <v>2111</v>
      </c>
      <c r="D353" s="3" t="s">
        <v>2110</v>
      </c>
      <c r="E353" s="3" t="s">
        <v>2110</v>
      </c>
      <c r="F353" s="3" t="s">
        <v>91</v>
      </c>
      <c r="G353" s="3" t="s">
        <v>2111</v>
      </c>
    </row>
    <row r="354" spans="1:7" ht="45" customHeight="1" x14ac:dyDescent="0.25">
      <c r="A354" s="3" t="s">
        <v>1966</v>
      </c>
      <c r="B354" s="3" t="s">
        <v>6930</v>
      </c>
      <c r="C354" s="3" t="s">
        <v>2111</v>
      </c>
      <c r="D354" s="3" t="s">
        <v>2110</v>
      </c>
      <c r="E354" s="3" t="s">
        <v>2110</v>
      </c>
      <c r="F354" s="3" t="s">
        <v>91</v>
      </c>
      <c r="G354" s="3" t="s">
        <v>2111</v>
      </c>
    </row>
    <row r="355" spans="1:7" ht="45" customHeight="1" x14ac:dyDescent="0.25">
      <c r="A355" s="3" t="s">
        <v>1971</v>
      </c>
      <c r="B355" s="3" t="s">
        <v>6931</v>
      </c>
      <c r="C355" s="3" t="s">
        <v>2111</v>
      </c>
      <c r="D355" s="3" t="s">
        <v>2110</v>
      </c>
      <c r="E355" s="3" t="s">
        <v>2110</v>
      </c>
      <c r="F355" s="3" t="s">
        <v>91</v>
      </c>
      <c r="G355" s="3" t="s">
        <v>2111</v>
      </c>
    </row>
    <row r="356" spans="1:7" ht="45" customHeight="1" x14ac:dyDescent="0.25">
      <c r="A356" s="3" t="s">
        <v>1974</v>
      </c>
      <c r="B356" s="3" t="s">
        <v>6932</v>
      </c>
      <c r="C356" s="3" t="s">
        <v>2111</v>
      </c>
      <c r="D356" s="3" t="s">
        <v>2110</v>
      </c>
      <c r="E356" s="3" t="s">
        <v>2110</v>
      </c>
      <c r="F356" s="3" t="s">
        <v>91</v>
      </c>
      <c r="G356" s="3" t="s">
        <v>2111</v>
      </c>
    </row>
    <row r="357" spans="1:7" ht="45" customHeight="1" x14ac:dyDescent="0.25">
      <c r="A357" s="3" t="s">
        <v>1978</v>
      </c>
      <c r="B357" s="3" t="s">
        <v>6933</v>
      </c>
      <c r="C357" s="3" t="s">
        <v>2111</v>
      </c>
      <c r="D357" s="3" t="s">
        <v>2110</v>
      </c>
      <c r="E357" s="3" t="s">
        <v>2110</v>
      </c>
      <c r="F357" s="3" t="s">
        <v>91</v>
      </c>
      <c r="G357" s="3" t="s">
        <v>2111</v>
      </c>
    </row>
    <row r="358" spans="1:7" ht="45" customHeight="1" x14ac:dyDescent="0.25">
      <c r="A358" s="3" t="s">
        <v>1981</v>
      </c>
      <c r="B358" s="3" t="s">
        <v>6934</v>
      </c>
      <c r="C358" s="3" t="s">
        <v>2111</v>
      </c>
      <c r="D358" s="3" t="s">
        <v>2110</v>
      </c>
      <c r="E358" s="3" t="s">
        <v>2110</v>
      </c>
      <c r="F358" s="3" t="s">
        <v>91</v>
      </c>
      <c r="G358" s="3" t="s">
        <v>2111</v>
      </c>
    </row>
    <row r="359" spans="1:7" ht="45" customHeight="1" x14ac:dyDescent="0.25">
      <c r="A359" s="3" t="s">
        <v>1985</v>
      </c>
      <c r="B359" s="3" t="s">
        <v>6935</v>
      </c>
      <c r="C359" s="3" t="s">
        <v>2111</v>
      </c>
      <c r="D359" s="3" t="s">
        <v>2110</v>
      </c>
      <c r="E359" s="3" t="s">
        <v>2110</v>
      </c>
      <c r="F359" s="3" t="s">
        <v>91</v>
      </c>
      <c r="G359" s="3" t="s">
        <v>2111</v>
      </c>
    </row>
    <row r="360" spans="1:7" ht="45" customHeight="1" x14ac:dyDescent="0.25">
      <c r="A360" s="3" t="s">
        <v>1991</v>
      </c>
      <c r="B360" s="3" t="s">
        <v>6936</v>
      </c>
      <c r="C360" s="3" t="s">
        <v>2111</v>
      </c>
      <c r="D360" s="3" t="s">
        <v>2110</v>
      </c>
      <c r="E360" s="3" t="s">
        <v>2110</v>
      </c>
      <c r="F360" s="3" t="s">
        <v>91</v>
      </c>
      <c r="G360" s="3" t="s">
        <v>2111</v>
      </c>
    </row>
    <row r="361" spans="1:7" ht="45" customHeight="1" x14ac:dyDescent="0.25">
      <c r="A361" s="3" t="s">
        <v>1996</v>
      </c>
      <c r="B361" s="3" t="s">
        <v>6937</v>
      </c>
      <c r="C361" s="3" t="s">
        <v>2111</v>
      </c>
      <c r="D361" s="3" t="s">
        <v>2110</v>
      </c>
      <c r="E361" s="3" t="s">
        <v>2110</v>
      </c>
      <c r="F361" s="3" t="s">
        <v>91</v>
      </c>
      <c r="G361" s="3" t="s">
        <v>2111</v>
      </c>
    </row>
    <row r="362" spans="1:7" ht="45" customHeight="1" x14ac:dyDescent="0.25">
      <c r="A362" s="3" t="s">
        <v>1998</v>
      </c>
      <c r="B362" s="3" t="s">
        <v>6938</v>
      </c>
      <c r="C362" s="3" t="s">
        <v>2111</v>
      </c>
      <c r="D362" s="3" t="s">
        <v>2110</v>
      </c>
      <c r="E362" s="3" t="s">
        <v>2110</v>
      </c>
      <c r="F362" s="3" t="s">
        <v>91</v>
      </c>
      <c r="G362" s="3" t="s">
        <v>2111</v>
      </c>
    </row>
    <row r="363" spans="1:7" ht="45" customHeight="1" x14ac:dyDescent="0.25">
      <c r="A363" s="3" t="s">
        <v>2000</v>
      </c>
      <c r="B363" s="3" t="s">
        <v>6939</v>
      </c>
      <c r="C363" s="3" t="s">
        <v>2111</v>
      </c>
      <c r="D363" s="3" t="s">
        <v>2110</v>
      </c>
      <c r="E363" s="3" t="s">
        <v>2110</v>
      </c>
      <c r="F363" s="3" t="s">
        <v>91</v>
      </c>
      <c r="G363" s="3" t="s">
        <v>2111</v>
      </c>
    </row>
    <row r="364" spans="1:7" ht="45" customHeight="1" x14ac:dyDescent="0.25">
      <c r="A364" s="3" t="s">
        <v>2002</v>
      </c>
      <c r="B364" s="3" t="s">
        <v>6940</v>
      </c>
      <c r="C364" s="3" t="s">
        <v>2111</v>
      </c>
      <c r="D364" s="3" t="s">
        <v>2110</v>
      </c>
      <c r="E364" s="3" t="s">
        <v>2110</v>
      </c>
      <c r="F364" s="3" t="s">
        <v>91</v>
      </c>
      <c r="G364" s="3" t="s">
        <v>2111</v>
      </c>
    </row>
    <row r="365" spans="1:7" ht="45" customHeight="1" x14ac:dyDescent="0.25">
      <c r="A365" s="3" t="s">
        <v>2005</v>
      </c>
      <c r="B365" s="3" t="s">
        <v>6941</v>
      </c>
      <c r="C365" s="3" t="s">
        <v>2111</v>
      </c>
      <c r="D365" s="3" t="s">
        <v>2110</v>
      </c>
      <c r="E365" s="3" t="s">
        <v>2110</v>
      </c>
      <c r="F365" s="3" t="s">
        <v>91</v>
      </c>
      <c r="G365" s="3" t="s">
        <v>2111</v>
      </c>
    </row>
    <row r="366" spans="1:7" ht="45" customHeight="1" x14ac:dyDescent="0.25">
      <c r="A366" s="3" t="s">
        <v>2010</v>
      </c>
      <c r="B366" s="3" t="s">
        <v>6942</v>
      </c>
      <c r="C366" s="3" t="s">
        <v>2111</v>
      </c>
      <c r="D366" s="3" t="s">
        <v>2110</v>
      </c>
      <c r="E366" s="3" t="s">
        <v>2110</v>
      </c>
      <c r="F366" s="3" t="s">
        <v>91</v>
      </c>
      <c r="G366" s="3" t="s">
        <v>2111</v>
      </c>
    </row>
    <row r="367" spans="1:7" ht="45" customHeight="1" x14ac:dyDescent="0.25">
      <c r="A367" s="3" t="s">
        <v>2016</v>
      </c>
      <c r="B367" s="3" t="s">
        <v>6943</v>
      </c>
      <c r="C367" s="3" t="s">
        <v>2111</v>
      </c>
      <c r="D367" s="3" t="s">
        <v>2110</v>
      </c>
      <c r="E367" s="3" t="s">
        <v>2110</v>
      </c>
      <c r="F367" s="3" t="s">
        <v>91</v>
      </c>
      <c r="G367" s="3" t="s">
        <v>2111</v>
      </c>
    </row>
    <row r="368" spans="1:7" ht="45" customHeight="1" x14ac:dyDescent="0.25">
      <c r="A368" s="3" t="s">
        <v>2021</v>
      </c>
      <c r="B368" s="3" t="s">
        <v>6944</v>
      </c>
      <c r="C368" s="3" t="s">
        <v>2111</v>
      </c>
      <c r="D368" s="3" t="s">
        <v>2110</v>
      </c>
      <c r="E368" s="3" t="s">
        <v>2110</v>
      </c>
      <c r="F368" s="3" t="s">
        <v>91</v>
      </c>
      <c r="G368" s="3" t="s">
        <v>2111</v>
      </c>
    </row>
    <row r="369" spans="1:7" ht="45" customHeight="1" x14ac:dyDescent="0.25">
      <c r="A369" s="3" t="s">
        <v>2026</v>
      </c>
      <c r="B369" s="3" t="s">
        <v>6945</v>
      </c>
      <c r="C369" s="3" t="s">
        <v>2111</v>
      </c>
      <c r="D369" s="3" t="s">
        <v>2110</v>
      </c>
      <c r="E369" s="3" t="s">
        <v>2110</v>
      </c>
      <c r="F369" s="3" t="s">
        <v>91</v>
      </c>
      <c r="G369" s="3" t="s">
        <v>2111</v>
      </c>
    </row>
    <row r="370" spans="1:7" ht="45" customHeight="1" x14ac:dyDescent="0.25">
      <c r="A370" s="3" t="s">
        <v>2030</v>
      </c>
      <c r="B370" s="3" t="s">
        <v>6946</v>
      </c>
      <c r="C370" s="3" t="s">
        <v>2111</v>
      </c>
      <c r="D370" s="3" t="s">
        <v>2110</v>
      </c>
      <c r="E370" s="3" t="s">
        <v>2110</v>
      </c>
      <c r="F370" s="3" t="s">
        <v>91</v>
      </c>
      <c r="G370" s="3" t="s">
        <v>2111</v>
      </c>
    </row>
    <row r="371" spans="1:7" ht="45" customHeight="1" x14ac:dyDescent="0.25">
      <c r="A371" s="3" t="s">
        <v>2034</v>
      </c>
      <c r="B371" s="3" t="s">
        <v>6947</v>
      </c>
      <c r="C371" s="3" t="s">
        <v>2111</v>
      </c>
      <c r="D371" s="3" t="s">
        <v>2110</v>
      </c>
      <c r="E371" s="3" t="s">
        <v>2110</v>
      </c>
      <c r="F371" s="3" t="s">
        <v>91</v>
      </c>
      <c r="G371" s="3" t="s">
        <v>2111</v>
      </c>
    </row>
    <row r="372" spans="1:7" ht="45" customHeight="1" x14ac:dyDescent="0.25">
      <c r="A372" s="3" t="s">
        <v>2040</v>
      </c>
      <c r="B372" s="3" t="s">
        <v>6948</v>
      </c>
      <c r="C372" s="3" t="s">
        <v>2111</v>
      </c>
      <c r="D372" s="3" t="s">
        <v>2110</v>
      </c>
      <c r="E372" s="3" t="s">
        <v>2110</v>
      </c>
      <c r="F372" s="3" t="s">
        <v>91</v>
      </c>
      <c r="G372" s="3" t="s">
        <v>2111</v>
      </c>
    </row>
    <row r="373" spans="1:7" ht="45" customHeight="1" x14ac:dyDescent="0.25">
      <c r="A373" s="3" t="s">
        <v>2046</v>
      </c>
      <c r="B373" s="3" t="s">
        <v>6949</v>
      </c>
      <c r="C373" s="3" t="s">
        <v>2111</v>
      </c>
      <c r="D373" s="3" t="s">
        <v>2110</v>
      </c>
      <c r="E373" s="3" t="s">
        <v>2110</v>
      </c>
      <c r="F373" s="3" t="s">
        <v>91</v>
      </c>
      <c r="G373" s="3" t="s">
        <v>2111</v>
      </c>
    </row>
    <row r="374" spans="1:7" ht="45" customHeight="1" x14ac:dyDescent="0.25">
      <c r="A374" s="3" t="s">
        <v>2051</v>
      </c>
      <c r="B374" s="3" t="s">
        <v>6950</v>
      </c>
      <c r="C374" s="3" t="s">
        <v>2111</v>
      </c>
      <c r="D374" s="3" t="s">
        <v>2110</v>
      </c>
      <c r="E374" s="3" t="s">
        <v>2110</v>
      </c>
      <c r="F374" s="3" t="s">
        <v>91</v>
      </c>
      <c r="G374" s="3" t="s">
        <v>2111</v>
      </c>
    </row>
    <row r="375" spans="1:7" ht="45" customHeight="1" x14ac:dyDescent="0.25">
      <c r="A375" s="3" t="s">
        <v>2054</v>
      </c>
      <c r="B375" s="3" t="s">
        <v>6951</v>
      </c>
      <c r="C375" s="3" t="s">
        <v>2111</v>
      </c>
      <c r="D375" s="3" t="s">
        <v>2110</v>
      </c>
      <c r="E375" s="3" t="s">
        <v>2110</v>
      </c>
      <c r="F375" s="3" t="s">
        <v>91</v>
      </c>
      <c r="G375" s="3" t="s">
        <v>2111</v>
      </c>
    </row>
    <row r="376" spans="1:7" ht="45" customHeight="1" x14ac:dyDescent="0.25">
      <c r="A376" s="3" t="s">
        <v>2058</v>
      </c>
      <c r="B376" s="3" t="s">
        <v>6952</v>
      </c>
      <c r="C376" s="3" t="s">
        <v>2111</v>
      </c>
      <c r="D376" s="3" t="s">
        <v>2110</v>
      </c>
      <c r="E376" s="3" t="s">
        <v>2110</v>
      </c>
      <c r="F376" s="3" t="s">
        <v>91</v>
      </c>
      <c r="G376" s="3" t="s">
        <v>2111</v>
      </c>
    </row>
    <row r="377" spans="1:7" ht="45" customHeight="1" x14ac:dyDescent="0.25">
      <c r="A377" s="3" t="s">
        <v>2063</v>
      </c>
      <c r="B377" s="3" t="s">
        <v>6953</v>
      </c>
      <c r="C377" s="3" t="s">
        <v>2111</v>
      </c>
      <c r="D377" s="3" t="s">
        <v>2110</v>
      </c>
      <c r="E377" s="3" t="s">
        <v>2110</v>
      </c>
      <c r="F377" s="3" t="s">
        <v>91</v>
      </c>
      <c r="G377" s="3" t="s">
        <v>2111</v>
      </c>
    </row>
    <row r="378" spans="1:7" ht="45" customHeight="1" x14ac:dyDescent="0.25">
      <c r="A378" s="3" t="s">
        <v>2066</v>
      </c>
      <c r="B378" s="3" t="s">
        <v>6954</v>
      </c>
      <c r="C378" s="3" t="s">
        <v>2111</v>
      </c>
      <c r="D378" s="3" t="s">
        <v>2110</v>
      </c>
      <c r="E378" s="3" t="s">
        <v>2110</v>
      </c>
      <c r="F378" s="3" t="s">
        <v>91</v>
      </c>
      <c r="G378" s="3" t="s">
        <v>2111</v>
      </c>
    </row>
    <row r="379" spans="1:7" ht="45" customHeight="1" x14ac:dyDescent="0.25">
      <c r="A379" s="3" t="s">
        <v>2069</v>
      </c>
      <c r="B379" s="3" t="s">
        <v>6955</v>
      </c>
      <c r="C379" s="3" t="s">
        <v>2111</v>
      </c>
      <c r="D379" s="3" t="s">
        <v>2110</v>
      </c>
      <c r="E379" s="3" t="s">
        <v>2110</v>
      </c>
      <c r="F379" s="3" t="s">
        <v>91</v>
      </c>
      <c r="G379" s="3" t="s">
        <v>2111</v>
      </c>
    </row>
    <row r="380" spans="1:7" ht="45" customHeight="1" x14ac:dyDescent="0.25">
      <c r="A380" s="3" t="s">
        <v>2072</v>
      </c>
      <c r="B380" s="3" t="s">
        <v>6956</v>
      </c>
      <c r="C380" s="3" t="s">
        <v>2111</v>
      </c>
      <c r="D380" s="3" t="s">
        <v>2110</v>
      </c>
      <c r="E380" s="3" t="s">
        <v>2110</v>
      </c>
      <c r="F380" s="3" t="s">
        <v>91</v>
      </c>
      <c r="G380" s="3" t="s">
        <v>2111</v>
      </c>
    </row>
    <row r="381" spans="1:7" ht="45" customHeight="1" x14ac:dyDescent="0.25">
      <c r="A381" s="3" t="s">
        <v>2076</v>
      </c>
      <c r="B381" s="3" t="s">
        <v>6957</v>
      </c>
      <c r="C381" s="3" t="s">
        <v>2111</v>
      </c>
      <c r="D381" s="3" t="s">
        <v>2110</v>
      </c>
      <c r="E381" s="3" t="s">
        <v>2110</v>
      </c>
      <c r="F381" s="3" t="s">
        <v>91</v>
      </c>
      <c r="G381" s="3" t="s">
        <v>2111</v>
      </c>
    </row>
    <row r="382" spans="1:7" ht="45" customHeight="1" x14ac:dyDescent="0.25">
      <c r="A382" s="3" t="s">
        <v>2079</v>
      </c>
      <c r="B382" s="3" t="s">
        <v>6958</v>
      </c>
      <c r="C382" s="3" t="s">
        <v>2111</v>
      </c>
      <c r="D382" s="3" t="s">
        <v>2110</v>
      </c>
      <c r="E382" s="3" t="s">
        <v>2110</v>
      </c>
      <c r="F382" s="3" t="s">
        <v>91</v>
      </c>
      <c r="G382" s="3" t="s">
        <v>2111</v>
      </c>
    </row>
    <row r="383" spans="1:7" ht="45" customHeight="1" x14ac:dyDescent="0.25">
      <c r="A383" s="3" t="s">
        <v>2082</v>
      </c>
      <c r="B383" s="3" t="s">
        <v>6959</v>
      </c>
      <c r="C383" s="3" t="s">
        <v>2111</v>
      </c>
      <c r="D383" s="3" t="s">
        <v>2110</v>
      </c>
      <c r="E383" s="3" t="s">
        <v>2110</v>
      </c>
      <c r="F383" s="3" t="s">
        <v>91</v>
      </c>
      <c r="G383" s="3" t="s">
        <v>2111</v>
      </c>
    </row>
    <row r="384" spans="1:7" ht="45" customHeight="1" x14ac:dyDescent="0.25">
      <c r="A384" s="3" t="s">
        <v>2085</v>
      </c>
      <c r="B384" s="3" t="s">
        <v>6960</v>
      </c>
      <c r="C384" s="3" t="s">
        <v>2111</v>
      </c>
      <c r="D384" s="3" t="s">
        <v>2110</v>
      </c>
      <c r="E384" s="3" t="s">
        <v>2110</v>
      </c>
      <c r="F384" s="3" t="s">
        <v>91</v>
      </c>
      <c r="G384" s="3" t="s">
        <v>2111</v>
      </c>
    </row>
    <row r="385" spans="1:7" ht="45" customHeight="1" x14ac:dyDescent="0.25">
      <c r="A385" s="3" t="s">
        <v>2089</v>
      </c>
      <c r="B385" s="3" t="s">
        <v>6961</v>
      </c>
      <c r="C385" s="3" t="s">
        <v>2111</v>
      </c>
      <c r="D385" s="3" t="s">
        <v>2110</v>
      </c>
      <c r="E385" s="3" t="s">
        <v>2110</v>
      </c>
      <c r="F385" s="3" t="s">
        <v>91</v>
      </c>
      <c r="G385" s="3" t="s">
        <v>2111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8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6962</v>
      </c>
      <c r="D2" t="s">
        <v>6963</v>
      </c>
      <c r="E2" t="s">
        <v>6964</v>
      </c>
      <c r="F2" t="s">
        <v>6965</v>
      </c>
      <c r="G2" t="s">
        <v>6966</v>
      </c>
    </row>
    <row r="3" spans="1:7" x14ac:dyDescent="0.25">
      <c r="A3" s="1" t="s">
        <v>2102</v>
      </c>
      <c r="B3" s="1"/>
      <c r="C3" s="1" t="s">
        <v>6967</v>
      </c>
      <c r="D3" s="1" t="s">
        <v>6968</v>
      </c>
      <c r="E3" s="1" t="s">
        <v>6969</v>
      </c>
      <c r="F3" s="1" t="s">
        <v>6970</v>
      </c>
      <c r="G3" s="1" t="s">
        <v>6971</v>
      </c>
    </row>
    <row r="4" spans="1:7" ht="45" customHeight="1" x14ac:dyDescent="0.25">
      <c r="A4" s="3" t="s">
        <v>93</v>
      </c>
      <c r="B4" s="3" t="s">
        <v>6972</v>
      </c>
      <c r="C4" s="3" t="s">
        <v>2111</v>
      </c>
      <c r="D4" s="3" t="s">
        <v>2110</v>
      </c>
      <c r="E4" s="3" t="s">
        <v>2110</v>
      </c>
      <c r="F4" s="3" t="s">
        <v>2111</v>
      </c>
      <c r="G4" s="3" t="s">
        <v>2111</v>
      </c>
    </row>
    <row r="5" spans="1:7" ht="45" customHeight="1" x14ac:dyDescent="0.25">
      <c r="A5" s="3" t="s">
        <v>104</v>
      </c>
      <c r="B5" s="3" t="s">
        <v>6973</v>
      </c>
      <c r="C5" s="3" t="s">
        <v>2111</v>
      </c>
      <c r="D5" s="3" t="s">
        <v>2110</v>
      </c>
      <c r="E5" s="3" t="s">
        <v>2110</v>
      </c>
      <c r="F5" s="3" t="s">
        <v>2111</v>
      </c>
      <c r="G5" s="3" t="s">
        <v>2111</v>
      </c>
    </row>
    <row r="6" spans="1:7" ht="45" customHeight="1" x14ac:dyDescent="0.25">
      <c r="A6" s="3" t="s">
        <v>112</v>
      </c>
      <c r="B6" s="3" t="s">
        <v>6974</v>
      </c>
      <c r="C6" s="3" t="s">
        <v>2111</v>
      </c>
      <c r="D6" s="3" t="s">
        <v>2110</v>
      </c>
      <c r="E6" s="3" t="s">
        <v>2110</v>
      </c>
      <c r="F6" s="3" t="s">
        <v>2111</v>
      </c>
      <c r="G6" s="3" t="s">
        <v>2111</v>
      </c>
    </row>
    <row r="7" spans="1:7" ht="45" customHeight="1" x14ac:dyDescent="0.25">
      <c r="A7" s="3" t="s">
        <v>119</v>
      </c>
      <c r="B7" s="3" t="s">
        <v>6975</v>
      </c>
      <c r="C7" s="3" t="s">
        <v>2111</v>
      </c>
      <c r="D7" s="3" t="s">
        <v>2110</v>
      </c>
      <c r="E7" s="3" t="s">
        <v>2110</v>
      </c>
      <c r="F7" s="3" t="s">
        <v>2111</v>
      </c>
      <c r="G7" s="3" t="s">
        <v>2111</v>
      </c>
    </row>
    <row r="8" spans="1:7" ht="45" customHeight="1" x14ac:dyDescent="0.25">
      <c r="A8" s="3" t="s">
        <v>126</v>
      </c>
      <c r="B8" s="3" t="s">
        <v>6976</v>
      </c>
      <c r="C8" s="3" t="s">
        <v>2111</v>
      </c>
      <c r="D8" s="3" t="s">
        <v>2110</v>
      </c>
      <c r="E8" s="3" t="s">
        <v>2110</v>
      </c>
      <c r="F8" s="3" t="s">
        <v>2111</v>
      </c>
      <c r="G8" s="3" t="s">
        <v>2111</v>
      </c>
    </row>
    <row r="9" spans="1:7" ht="45" customHeight="1" x14ac:dyDescent="0.25">
      <c r="A9" s="3" t="s">
        <v>134</v>
      </c>
      <c r="B9" s="3" t="s">
        <v>6977</v>
      </c>
      <c r="C9" s="3" t="s">
        <v>2111</v>
      </c>
      <c r="D9" s="3" t="s">
        <v>2110</v>
      </c>
      <c r="E9" s="3" t="s">
        <v>2110</v>
      </c>
      <c r="F9" s="3" t="s">
        <v>2111</v>
      </c>
      <c r="G9" s="3" t="s">
        <v>2111</v>
      </c>
    </row>
    <row r="10" spans="1:7" ht="45" customHeight="1" x14ac:dyDescent="0.25">
      <c r="A10" s="3" t="s">
        <v>140</v>
      </c>
      <c r="B10" s="3" t="s">
        <v>6978</v>
      </c>
      <c r="C10" s="3" t="s">
        <v>2111</v>
      </c>
      <c r="D10" s="3" t="s">
        <v>2110</v>
      </c>
      <c r="E10" s="3" t="s">
        <v>2110</v>
      </c>
      <c r="F10" s="3" t="s">
        <v>2111</v>
      </c>
      <c r="G10" s="3" t="s">
        <v>2111</v>
      </c>
    </row>
    <row r="11" spans="1:7" ht="45" customHeight="1" x14ac:dyDescent="0.25">
      <c r="A11" s="3" t="s">
        <v>148</v>
      </c>
      <c r="B11" s="3" t="s">
        <v>6979</v>
      </c>
      <c r="C11" s="3" t="s">
        <v>2111</v>
      </c>
      <c r="D11" s="3" t="s">
        <v>2110</v>
      </c>
      <c r="E11" s="3" t="s">
        <v>2110</v>
      </c>
      <c r="F11" s="3" t="s">
        <v>2111</v>
      </c>
      <c r="G11" s="3" t="s">
        <v>2111</v>
      </c>
    </row>
    <row r="12" spans="1:7" ht="45" customHeight="1" x14ac:dyDescent="0.25">
      <c r="A12" s="3" t="s">
        <v>155</v>
      </c>
      <c r="B12" s="3" t="s">
        <v>6980</v>
      </c>
      <c r="C12" s="3" t="s">
        <v>2111</v>
      </c>
      <c r="D12" s="3" t="s">
        <v>2110</v>
      </c>
      <c r="E12" s="3" t="s">
        <v>2110</v>
      </c>
      <c r="F12" s="3" t="s">
        <v>2111</v>
      </c>
      <c r="G12" s="3" t="s">
        <v>2111</v>
      </c>
    </row>
    <row r="13" spans="1:7" ht="45" customHeight="1" x14ac:dyDescent="0.25">
      <c r="A13" s="3" t="s">
        <v>162</v>
      </c>
      <c r="B13" s="3" t="s">
        <v>6981</v>
      </c>
      <c r="C13" s="3" t="s">
        <v>2111</v>
      </c>
      <c r="D13" s="3" t="s">
        <v>2110</v>
      </c>
      <c r="E13" s="3" t="s">
        <v>2110</v>
      </c>
      <c r="F13" s="3" t="s">
        <v>2111</v>
      </c>
      <c r="G13" s="3" t="s">
        <v>2111</v>
      </c>
    </row>
    <row r="14" spans="1:7" ht="45" customHeight="1" x14ac:dyDescent="0.25">
      <c r="A14" s="3" t="s">
        <v>171</v>
      </c>
      <c r="B14" s="3" t="s">
        <v>6982</v>
      </c>
      <c r="C14" s="3" t="s">
        <v>2111</v>
      </c>
      <c r="D14" s="3" t="s">
        <v>2110</v>
      </c>
      <c r="E14" s="3" t="s">
        <v>2110</v>
      </c>
      <c r="F14" s="3" t="s">
        <v>2111</v>
      </c>
      <c r="G14" s="3" t="s">
        <v>2111</v>
      </c>
    </row>
    <row r="15" spans="1:7" ht="45" customHeight="1" x14ac:dyDescent="0.25">
      <c r="A15" s="3" t="s">
        <v>177</v>
      </c>
      <c r="B15" s="3" t="s">
        <v>6983</v>
      </c>
      <c r="C15" s="3" t="s">
        <v>2111</v>
      </c>
      <c r="D15" s="3" t="s">
        <v>2110</v>
      </c>
      <c r="E15" s="3" t="s">
        <v>2110</v>
      </c>
      <c r="F15" s="3" t="s">
        <v>2111</v>
      </c>
      <c r="G15" s="3" t="s">
        <v>2111</v>
      </c>
    </row>
    <row r="16" spans="1:7" ht="45" customHeight="1" x14ac:dyDescent="0.25">
      <c r="A16" s="3" t="s">
        <v>184</v>
      </c>
      <c r="B16" s="3" t="s">
        <v>6984</v>
      </c>
      <c r="C16" s="3" t="s">
        <v>2111</v>
      </c>
      <c r="D16" s="3" t="s">
        <v>2110</v>
      </c>
      <c r="E16" s="3" t="s">
        <v>2110</v>
      </c>
      <c r="F16" s="3" t="s">
        <v>2111</v>
      </c>
      <c r="G16" s="3" t="s">
        <v>2111</v>
      </c>
    </row>
    <row r="17" spans="1:7" ht="45" customHeight="1" x14ac:dyDescent="0.25">
      <c r="A17" s="3" t="s">
        <v>191</v>
      </c>
      <c r="B17" s="3" t="s">
        <v>6985</v>
      </c>
      <c r="C17" s="3" t="s">
        <v>2111</v>
      </c>
      <c r="D17" s="3" t="s">
        <v>2110</v>
      </c>
      <c r="E17" s="3" t="s">
        <v>2110</v>
      </c>
      <c r="F17" s="3" t="s">
        <v>2111</v>
      </c>
      <c r="G17" s="3" t="s">
        <v>2111</v>
      </c>
    </row>
    <row r="18" spans="1:7" ht="45" customHeight="1" x14ac:dyDescent="0.25">
      <c r="A18" s="3" t="s">
        <v>200</v>
      </c>
      <c r="B18" s="3" t="s">
        <v>6986</v>
      </c>
      <c r="C18" s="3" t="s">
        <v>2111</v>
      </c>
      <c r="D18" s="3" t="s">
        <v>2110</v>
      </c>
      <c r="E18" s="3" t="s">
        <v>2110</v>
      </c>
      <c r="F18" s="3" t="s">
        <v>2111</v>
      </c>
      <c r="G18" s="3" t="s">
        <v>2111</v>
      </c>
    </row>
    <row r="19" spans="1:7" ht="45" customHeight="1" x14ac:dyDescent="0.25">
      <c r="A19" s="3" t="s">
        <v>207</v>
      </c>
      <c r="B19" s="3" t="s">
        <v>6987</v>
      </c>
      <c r="C19" s="3" t="s">
        <v>2111</v>
      </c>
      <c r="D19" s="3" t="s">
        <v>2110</v>
      </c>
      <c r="E19" s="3" t="s">
        <v>2110</v>
      </c>
      <c r="F19" s="3" t="s">
        <v>2111</v>
      </c>
      <c r="G19" s="3" t="s">
        <v>2111</v>
      </c>
    </row>
    <row r="20" spans="1:7" ht="45" customHeight="1" x14ac:dyDescent="0.25">
      <c r="A20" s="3" t="s">
        <v>212</v>
      </c>
      <c r="B20" s="3" t="s">
        <v>6988</v>
      </c>
      <c r="C20" s="3" t="s">
        <v>2111</v>
      </c>
      <c r="D20" s="3" t="s">
        <v>2110</v>
      </c>
      <c r="E20" s="3" t="s">
        <v>2110</v>
      </c>
      <c r="F20" s="3" t="s">
        <v>2111</v>
      </c>
      <c r="G20" s="3" t="s">
        <v>2111</v>
      </c>
    </row>
    <row r="21" spans="1:7" ht="45" customHeight="1" x14ac:dyDescent="0.25">
      <c r="A21" s="3" t="s">
        <v>216</v>
      </c>
      <c r="B21" s="3" t="s">
        <v>6989</v>
      </c>
      <c r="C21" s="3" t="s">
        <v>2111</v>
      </c>
      <c r="D21" s="3" t="s">
        <v>2110</v>
      </c>
      <c r="E21" s="3" t="s">
        <v>2110</v>
      </c>
      <c r="F21" s="3" t="s">
        <v>2111</v>
      </c>
      <c r="G21" s="3" t="s">
        <v>2111</v>
      </c>
    </row>
    <row r="22" spans="1:7" ht="45" customHeight="1" x14ac:dyDescent="0.25">
      <c r="A22" s="3" t="s">
        <v>220</v>
      </c>
      <c r="B22" s="3" t="s">
        <v>6990</v>
      </c>
      <c r="C22" s="3" t="s">
        <v>2111</v>
      </c>
      <c r="D22" s="3" t="s">
        <v>2110</v>
      </c>
      <c r="E22" s="3" t="s">
        <v>2110</v>
      </c>
      <c r="F22" s="3" t="s">
        <v>2111</v>
      </c>
      <c r="G22" s="3" t="s">
        <v>2111</v>
      </c>
    </row>
    <row r="23" spans="1:7" ht="45" customHeight="1" x14ac:dyDescent="0.25">
      <c r="A23" s="3" t="s">
        <v>227</v>
      </c>
      <c r="B23" s="3" t="s">
        <v>6991</v>
      </c>
      <c r="C23" s="3" t="s">
        <v>2111</v>
      </c>
      <c r="D23" s="3" t="s">
        <v>2110</v>
      </c>
      <c r="E23" s="3" t="s">
        <v>2110</v>
      </c>
      <c r="F23" s="3" t="s">
        <v>2111</v>
      </c>
      <c r="G23" s="3" t="s">
        <v>2111</v>
      </c>
    </row>
    <row r="24" spans="1:7" ht="45" customHeight="1" x14ac:dyDescent="0.25">
      <c r="A24" s="3" t="s">
        <v>233</v>
      </c>
      <c r="B24" s="3" t="s">
        <v>6992</v>
      </c>
      <c r="C24" s="3" t="s">
        <v>2111</v>
      </c>
      <c r="D24" s="3" t="s">
        <v>2110</v>
      </c>
      <c r="E24" s="3" t="s">
        <v>2110</v>
      </c>
      <c r="F24" s="3" t="s">
        <v>2111</v>
      </c>
      <c r="G24" s="3" t="s">
        <v>2111</v>
      </c>
    </row>
    <row r="25" spans="1:7" ht="45" customHeight="1" x14ac:dyDescent="0.25">
      <c r="A25" s="3" t="s">
        <v>240</v>
      </c>
      <c r="B25" s="3" t="s">
        <v>6993</v>
      </c>
      <c r="C25" s="3" t="s">
        <v>2111</v>
      </c>
      <c r="D25" s="3" t="s">
        <v>2110</v>
      </c>
      <c r="E25" s="3" t="s">
        <v>2110</v>
      </c>
      <c r="F25" s="3" t="s">
        <v>2111</v>
      </c>
      <c r="G25" s="3" t="s">
        <v>2111</v>
      </c>
    </row>
    <row r="26" spans="1:7" ht="45" customHeight="1" x14ac:dyDescent="0.25">
      <c r="A26" s="3" t="s">
        <v>248</v>
      </c>
      <c r="B26" s="3" t="s">
        <v>6994</v>
      </c>
      <c r="C26" s="3" t="s">
        <v>2111</v>
      </c>
      <c r="D26" s="3" t="s">
        <v>2110</v>
      </c>
      <c r="E26" s="3" t="s">
        <v>2110</v>
      </c>
      <c r="F26" s="3" t="s">
        <v>2111</v>
      </c>
      <c r="G26" s="3" t="s">
        <v>2111</v>
      </c>
    </row>
    <row r="27" spans="1:7" ht="45" customHeight="1" x14ac:dyDescent="0.25">
      <c r="A27" s="3" t="s">
        <v>254</v>
      </c>
      <c r="B27" s="3" t="s">
        <v>6995</v>
      </c>
      <c r="C27" s="3" t="s">
        <v>2111</v>
      </c>
      <c r="D27" s="3" t="s">
        <v>2110</v>
      </c>
      <c r="E27" s="3" t="s">
        <v>2110</v>
      </c>
      <c r="F27" s="3" t="s">
        <v>2111</v>
      </c>
      <c r="G27" s="3" t="s">
        <v>2111</v>
      </c>
    </row>
    <row r="28" spans="1:7" ht="45" customHeight="1" x14ac:dyDescent="0.25">
      <c r="A28" s="3" t="s">
        <v>260</v>
      </c>
      <c r="B28" s="3" t="s">
        <v>6996</v>
      </c>
      <c r="C28" s="3" t="s">
        <v>2111</v>
      </c>
      <c r="D28" s="3" t="s">
        <v>2110</v>
      </c>
      <c r="E28" s="3" t="s">
        <v>2110</v>
      </c>
      <c r="F28" s="3" t="s">
        <v>2111</v>
      </c>
      <c r="G28" s="3" t="s">
        <v>2111</v>
      </c>
    </row>
    <row r="29" spans="1:7" ht="45" customHeight="1" x14ac:dyDescent="0.25">
      <c r="A29" s="3" t="s">
        <v>267</v>
      </c>
      <c r="B29" s="3" t="s">
        <v>6997</v>
      </c>
      <c r="C29" s="3" t="s">
        <v>2111</v>
      </c>
      <c r="D29" s="3" t="s">
        <v>2110</v>
      </c>
      <c r="E29" s="3" t="s">
        <v>2110</v>
      </c>
      <c r="F29" s="3" t="s">
        <v>2111</v>
      </c>
      <c r="G29" s="3" t="s">
        <v>2111</v>
      </c>
    </row>
    <row r="30" spans="1:7" ht="45" customHeight="1" x14ac:dyDescent="0.25">
      <c r="A30" s="3" t="s">
        <v>274</v>
      </c>
      <c r="B30" s="3" t="s">
        <v>6998</v>
      </c>
      <c r="C30" s="3" t="s">
        <v>2111</v>
      </c>
      <c r="D30" s="3" t="s">
        <v>2110</v>
      </c>
      <c r="E30" s="3" t="s">
        <v>2110</v>
      </c>
      <c r="F30" s="3" t="s">
        <v>2111</v>
      </c>
      <c r="G30" s="3" t="s">
        <v>2111</v>
      </c>
    </row>
    <row r="31" spans="1:7" ht="45" customHeight="1" x14ac:dyDescent="0.25">
      <c r="A31" s="3" t="s">
        <v>278</v>
      </c>
      <c r="B31" s="3" t="s">
        <v>6999</v>
      </c>
      <c r="C31" s="3" t="s">
        <v>2111</v>
      </c>
      <c r="D31" s="3" t="s">
        <v>2110</v>
      </c>
      <c r="E31" s="3" t="s">
        <v>2110</v>
      </c>
      <c r="F31" s="3" t="s">
        <v>2111</v>
      </c>
      <c r="G31" s="3" t="s">
        <v>2111</v>
      </c>
    </row>
    <row r="32" spans="1:7" ht="45" customHeight="1" x14ac:dyDescent="0.25">
      <c r="A32" s="3" t="s">
        <v>285</v>
      </c>
      <c r="B32" s="3" t="s">
        <v>7000</v>
      </c>
      <c r="C32" s="3" t="s">
        <v>2111</v>
      </c>
      <c r="D32" s="3" t="s">
        <v>2110</v>
      </c>
      <c r="E32" s="3" t="s">
        <v>2110</v>
      </c>
      <c r="F32" s="3" t="s">
        <v>2111</v>
      </c>
      <c r="G32" s="3" t="s">
        <v>2111</v>
      </c>
    </row>
    <row r="33" spans="1:7" ht="45" customHeight="1" x14ac:dyDescent="0.25">
      <c r="A33" s="3" t="s">
        <v>292</v>
      </c>
      <c r="B33" s="3" t="s">
        <v>7001</v>
      </c>
      <c r="C33" s="3" t="s">
        <v>2111</v>
      </c>
      <c r="D33" s="3" t="s">
        <v>2110</v>
      </c>
      <c r="E33" s="3" t="s">
        <v>2110</v>
      </c>
      <c r="F33" s="3" t="s">
        <v>2111</v>
      </c>
      <c r="G33" s="3" t="s">
        <v>2111</v>
      </c>
    </row>
    <row r="34" spans="1:7" ht="45" customHeight="1" x14ac:dyDescent="0.25">
      <c r="A34" s="3" t="s">
        <v>298</v>
      </c>
      <c r="B34" s="3" t="s">
        <v>7002</v>
      </c>
      <c r="C34" s="3" t="s">
        <v>2111</v>
      </c>
      <c r="D34" s="3" t="s">
        <v>2110</v>
      </c>
      <c r="E34" s="3" t="s">
        <v>2110</v>
      </c>
      <c r="F34" s="3" t="s">
        <v>2111</v>
      </c>
      <c r="G34" s="3" t="s">
        <v>2111</v>
      </c>
    </row>
    <row r="35" spans="1:7" ht="45" customHeight="1" x14ac:dyDescent="0.25">
      <c r="A35" s="3" t="s">
        <v>307</v>
      </c>
      <c r="B35" s="3" t="s">
        <v>7003</v>
      </c>
      <c r="C35" s="3" t="s">
        <v>2111</v>
      </c>
      <c r="D35" s="3" t="s">
        <v>2110</v>
      </c>
      <c r="E35" s="3" t="s">
        <v>2110</v>
      </c>
      <c r="F35" s="3" t="s">
        <v>2111</v>
      </c>
      <c r="G35" s="3" t="s">
        <v>2111</v>
      </c>
    </row>
    <row r="36" spans="1:7" ht="45" customHeight="1" x14ac:dyDescent="0.25">
      <c r="A36" s="3" t="s">
        <v>315</v>
      </c>
      <c r="B36" s="3" t="s">
        <v>7004</v>
      </c>
      <c r="C36" s="3" t="s">
        <v>2111</v>
      </c>
      <c r="D36" s="3" t="s">
        <v>2110</v>
      </c>
      <c r="E36" s="3" t="s">
        <v>2110</v>
      </c>
      <c r="F36" s="3" t="s">
        <v>2111</v>
      </c>
      <c r="G36" s="3" t="s">
        <v>2111</v>
      </c>
    </row>
    <row r="37" spans="1:7" ht="45" customHeight="1" x14ac:dyDescent="0.25">
      <c r="A37" s="3" t="s">
        <v>322</v>
      </c>
      <c r="B37" s="3" t="s">
        <v>7005</v>
      </c>
      <c r="C37" s="3" t="s">
        <v>2111</v>
      </c>
      <c r="D37" s="3" t="s">
        <v>2110</v>
      </c>
      <c r="E37" s="3" t="s">
        <v>2110</v>
      </c>
      <c r="F37" s="3" t="s">
        <v>2111</v>
      </c>
      <c r="G37" s="3" t="s">
        <v>2111</v>
      </c>
    </row>
    <row r="38" spans="1:7" ht="45" customHeight="1" x14ac:dyDescent="0.25">
      <c r="A38" s="3" t="s">
        <v>328</v>
      </c>
      <c r="B38" s="3" t="s">
        <v>7006</v>
      </c>
      <c r="C38" s="3" t="s">
        <v>2111</v>
      </c>
      <c r="D38" s="3" t="s">
        <v>2110</v>
      </c>
      <c r="E38" s="3" t="s">
        <v>2110</v>
      </c>
      <c r="F38" s="3" t="s">
        <v>2111</v>
      </c>
      <c r="G38" s="3" t="s">
        <v>2111</v>
      </c>
    </row>
    <row r="39" spans="1:7" ht="45" customHeight="1" x14ac:dyDescent="0.25">
      <c r="A39" s="3" t="s">
        <v>337</v>
      </c>
      <c r="B39" s="3" t="s">
        <v>7007</v>
      </c>
      <c r="C39" s="3" t="s">
        <v>2111</v>
      </c>
      <c r="D39" s="3" t="s">
        <v>2110</v>
      </c>
      <c r="E39" s="3" t="s">
        <v>2110</v>
      </c>
      <c r="F39" s="3" t="s">
        <v>2111</v>
      </c>
      <c r="G39" s="3" t="s">
        <v>2111</v>
      </c>
    </row>
    <row r="40" spans="1:7" ht="45" customHeight="1" x14ac:dyDescent="0.25">
      <c r="A40" s="3" t="s">
        <v>344</v>
      </c>
      <c r="B40" s="3" t="s">
        <v>7008</v>
      </c>
      <c r="C40" s="3" t="s">
        <v>2111</v>
      </c>
      <c r="D40" s="3" t="s">
        <v>2110</v>
      </c>
      <c r="E40" s="3" t="s">
        <v>2110</v>
      </c>
      <c r="F40" s="3" t="s">
        <v>2111</v>
      </c>
      <c r="G40" s="3" t="s">
        <v>2111</v>
      </c>
    </row>
    <row r="41" spans="1:7" ht="45" customHeight="1" x14ac:dyDescent="0.25">
      <c r="A41" s="3" t="s">
        <v>351</v>
      </c>
      <c r="B41" s="3" t="s">
        <v>7009</v>
      </c>
      <c r="C41" s="3" t="s">
        <v>2111</v>
      </c>
      <c r="D41" s="3" t="s">
        <v>2110</v>
      </c>
      <c r="E41" s="3" t="s">
        <v>2110</v>
      </c>
      <c r="F41" s="3" t="s">
        <v>2111</v>
      </c>
      <c r="G41" s="3" t="s">
        <v>2111</v>
      </c>
    </row>
    <row r="42" spans="1:7" ht="45" customHeight="1" x14ac:dyDescent="0.25">
      <c r="A42" s="3" t="s">
        <v>358</v>
      </c>
      <c r="B42" s="3" t="s">
        <v>7010</v>
      </c>
      <c r="C42" s="3" t="s">
        <v>2111</v>
      </c>
      <c r="D42" s="3" t="s">
        <v>2110</v>
      </c>
      <c r="E42" s="3" t="s">
        <v>2110</v>
      </c>
      <c r="F42" s="3" t="s">
        <v>2111</v>
      </c>
      <c r="G42" s="3" t="s">
        <v>2111</v>
      </c>
    </row>
    <row r="43" spans="1:7" ht="45" customHeight="1" x14ac:dyDescent="0.25">
      <c r="A43" s="3" t="s">
        <v>365</v>
      </c>
      <c r="B43" s="3" t="s">
        <v>7011</v>
      </c>
      <c r="C43" s="3" t="s">
        <v>2111</v>
      </c>
      <c r="D43" s="3" t="s">
        <v>2110</v>
      </c>
      <c r="E43" s="3" t="s">
        <v>2110</v>
      </c>
      <c r="F43" s="3" t="s">
        <v>2111</v>
      </c>
      <c r="G43" s="3" t="s">
        <v>2111</v>
      </c>
    </row>
    <row r="44" spans="1:7" ht="45" customHeight="1" x14ac:dyDescent="0.25">
      <c r="A44" s="3" t="s">
        <v>372</v>
      </c>
      <c r="B44" s="3" t="s">
        <v>7012</v>
      </c>
      <c r="C44" s="3" t="s">
        <v>2111</v>
      </c>
      <c r="D44" s="3" t="s">
        <v>2110</v>
      </c>
      <c r="E44" s="3" t="s">
        <v>2110</v>
      </c>
      <c r="F44" s="3" t="s">
        <v>2111</v>
      </c>
      <c r="G44" s="3" t="s">
        <v>2111</v>
      </c>
    </row>
    <row r="45" spans="1:7" ht="45" customHeight="1" x14ac:dyDescent="0.25">
      <c r="A45" s="3" t="s">
        <v>378</v>
      </c>
      <c r="B45" s="3" t="s">
        <v>7013</v>
      </c>
      <c r="C45" s="3" t="s">
        <v>2111</v>
      </c>
      <c r="D45" s="3" t="s">
        <v>2110</v>
      </c>
      <c r="E45" s="3" t="s">
        <v>2110</v>
      </c>
      <c r="F45" s="3" t="s">
        <v>2111</v>
      </c>
      <c r="G45" s="3" t="s">
        <v>2111</v>
      </c>
    </row>
    <row r="46" spans="1:7" ht="45" customHeight="1" x14ac:dyDescent="0.25">
      <c r="A46" s="3" t="s">
        <v>383</v>
      </c>
      <c r="B46" s="3" t="s">
        <v>7014</v>
      </c>
      <c r="C46" s="3" t="s">
        <v>2111</v>
      </c>
      <c r="D46" s="3" t="s">
        <v>2110</v>
      </c>
      <c r="E46" s="3" t="s">
        <v>2110</v>
      </c>
      <c r="F46" s="3" t="s">
        <v>2111</v>
      </c>
      <c r="G46" s="3" t="s">
        <v>2111</v>
      </c>
    </row>
    <row r="47" spans="1:7" ht="45" customHeight="1" x14ac:dyDescent="0.25">
      <c r="A47" s="3" t="s">
        <v>388</v>
      </c>
      <c r="B47" s="3" t="s">
        <v>7015</v>
      </c>
      <c r="C47" s="3" t="s">
        <v>2111</v>
      </c>
      <c r="D47" s="3" t="s">
        <v>2110</v>
      </c>
      <c r="E47" s="3" t="s">
        <v>2110</v>
      </c>
      <c r="F47" s="3" t="s">
        <v>2111</v>
      </c>
      <c r="G47" s="3" t="s">
        <v>2111</v>
      </c>
    </row>
    <row r="48" spans="1:7" ht="45" customHeight="1" x14ac:dyDescent="0.25">
      <c r="A48" s="3" t="s">
        <v>392</v>
      </c>
      <c r="B48" s="3" t="s">
        <v>7016</v>
      </c>
      <c r="C48" s="3" t="s">
        <v>2111</v>
      </c>
      <c r="D48" s="3" t="s">
        <v>2110</v>
      </c>
      <c r="E48" s="3" t="s">
        <v>2110</v>
      </c>
      <c r="F48" s="3" t="s">
        <v>2111</v>
      </c>
      <c r="G48" s="3" t="s">
        <v>2111</v>
      </c>
    </row>
    <row r="49" spans="1:7" ht="45" customHeight="1" x14ac:dyDescent="0.25">
      <c r="A49" s="3" t="s">
        <v>399</v>
      </c>
      <c r="B49" s="3" t="s">
        <v>7017</v>
      </c>
      <c r="C49" s="3" t="s">
        <v>2111</v>
      </c>
      <c r="D49" s="3" t="s">
        <v>2110</v>
      </c>
      <c r="E49" s="3" t="s">
        <v>2110</v>
      </c>
      <c r="F49" s="3" t="s">
        <v>2111</v>
      </c>
      <c r="G49" s="3" t="s">
        <v>2111</v>
      </c>
    </row>
    <row r="50" spans="1:7" ht="45" customHeight="1" x14ac:dyDescent="0.25">
      <c r="A50" s="3" t="s">
        <v>404</v>
      </c>
      <c r="B50" s="3" t="s">
        <v>7018</v>
      </c>
      <c r="C50" s="3" t="s">
        <v>2111</v>
      </c>
      <c r="D50" s="3" t="s">
        <v>2110</v>
      </c>
      <c r="E50" s="3" t="s">
        <v>2110</v>
      </c>
      <c r="F50" s="3" t="s">
        <v>2111</v>
      </c>
      <c r="G50" s="3" t="s">
        <v>2111</v>
      </c>
    </row>
    <row r="51" spans="1:7" ht="45" customHeight="1" x14ac:dyDescent="0.25">
      <c r="A51" s="3" t="s">
        <v>409</v>
      </c>
      <c r="B51" s="3" t="s">
        <v>7019</v>
      </c>
      <c r="C51" s="3" t="s">
        <v>2111</v>
      </c>
      <c r="D51" s="3" t="s">
        <v>2110</v>
      </c>
      <c r="E51" s="3" t="s">
        <v>2110</v>
      </c>
      <c r="F51" s="3" t="s">
        <v>2111</v>
      </c>
      <c r="G51" s="3" t="s">
        <v>2111</v>
      </c>
    </row>
    <row r="52" spans="1:7" ht="45" customHeight="1" x14ac:dyDescent="0.25">
      <c r="A52" s="3" t="s">
        <v>415</v>
      </c>
      <c r="B52" s="3" t="s">
        <v>7020</v>
      </c>
      <c r="C52" s="3" t="s">
        <v>2111</v>
      </c>
      <c r="D52" s="3" t="s">
        <v>2110</v>
      </c>
      <c r="E52" s="3" t="s">
        <v>2110</v>
      </c>
      <c r="F52" s="3" t="s">
        <v>2111</v>
      </c>
      <c r="G52" s="3" t="s">
        <v>2111</v>
      </c>
    </row>
    <row r="53" spans="1:7" ht="45" customHeight="1" x14ac:dyDescent="0.25">
      <c r="A53" s="3" t="s">
        <v>423</v>
      </c>
      <c r="B53" s="3" t="s">
        <v>7021</v>
      </c>
      <c r="C53" s="3" t="s">
        <v>2111</v>
      </c>
      <c r="D53" s="3" t="s">
        <v>2110</v>
      </c>
      <c r="E53" s="3" t="s">
        <v>2110</v>
      </c>
      <c r="F53" s="3" t="s">
        <v>2111</v>
      </c>
      <c r="G53" s="3" t="s">
        <v>2111</v>
      </c>
    </row>
    <row r="54" spans="1:7" ht="45" customHeight="1" x14ac:dyDescent="0.25">
      <c r="A54" s="3" t="s">
        <v>427</v>
      </c>
      <c r="B54" s="3" t="s">
        <v>7022</v>
      </c>
      <c r="C54" s="3" t="s">
        <v>2111</v>
      </c>
      <c r="D54" s="3" t="s">
        <v>2110</v>
      </c>
      <c r="E54" s="3" t="s">
        <v>2110</v>
      </c>
      <c r="F54" s="3" t="s">
        <v>2111</v>
      </c>
      <c r="G54" s="3" t="s">
        <v>2111</v>
      </c>
    </row>
    <row r="55" spans="1:7" ht="45" customHeight="1" x14ac:dyDescent="0.25">
      <c r="A55" s="3" t="s">
        <v>436</v>
      </c>
      <c r="B55" s="3" t="s">
        <v>7023</v>
      </c>
      <c r="C55" s="3" t="s">
        <v>2111</v>
      </c>
      <c r="D55" s="3" t="s">
        <v>2110</v>
      </c>
      <c r="E55" s="3" t="s">
        <v>2110</v>
      </c>
      <c r="F55" s="3" t="s">
        <v>2111</v>
      </c>
      <c r="G55" s="3" t="s">
        <v>2111</v>
      </c>
    </row>
    <row r="56" spans="1:7" ht="45" customHeight="1" x14ac:dyDescent="0.25">
      <c r="A56" s="3" t="s">
        <v>443</v>
      </c>
      <c r="B56" s="3" t="s">
        <v>7024</v>
      </c>
      <c r="C56" s="3" t="s">
        <v>2111</v>
      </c>
      <c r="D56" s="3" t="s">
        <v>2110</v>
      </c>
      <c r="E56" s="3" t="s">
        <v>2110</v>
      </c>
      <c r="F56" s="3" t="s">
        <v>2111</v>
      </c>
      <c r="G56" s="3" t="s">
        <v>2111</v>
      </c>
    </row>
    <row r="57" spans="1:7" ht="45" customHeight="1" x14ac:dyDescent="0.25">
      <c r="A57" s="3" t="s">
        <v>448</v>
      </c>
      <c r="B57" s="3" t="s">
        <v>7025</v>
      </c>
      <c r="C57" s="3" t="s">
        <v>2111</v>
      </c>
      <c r="D57" s="3" t="s">
        <v>2110</v>
      </c>
      <c r="E57" s="3" t="s">
        <v>2110</v>
      </c>
      <c r="F57" s="3" t="s">
        <v>2111</v>
      </c>
      <c r="G57" s="3" t="s">
        <v>2111</v>
      </c>
    </row>
    <row r="58" spans="1:7" ht="45" customHeight="1" x14ac:dyDescent="0.25">
      <c r="A58" s="3" t="s">
        <v>452</v>
      </c>
      <c r="B58" s="3" t="s">
        <v>7026</v>
      </c>
      <c r="C58" s="3" t="s">
        <v>2111</v>
      </c>
      <c r="D58" s="3" t="s">
        <v>2110</v>
      </c>
      <c r="E58" s="3" t="s">
        <v>2110</v>
      </c>
      <c r="F58" s="3" t="s">
        <v>2111</v>
      </c>
      <c r="G58" s="3" t="s">
        <v>2111</v>
      </c>
    </row>
    <row r="59" spans="1:7" ht="45" customHeight="1" x14ac:dyDescent="0.25">
      <c r="A59" s="3" t="s">
        <v>456</v>
      </c>
      <c r="B59" s="3" t="s">
        <v>7027</v>
      </c>
      <c r="C59" s="3" t="s">
        <v>2111</v>
      </c>
      <c r="D59" s="3" t="s">
        <v>2110</v>
      </c>
      <c r="E59" s="3" t="s">
        <v>2110</v>
      </c>
      <c r="F59" s="3" t="s">
        <v>2111</v>
      </c>
      <c r="G59" s="3" t="s">
        <v>2111</v>
      </c>
    </row>
    <row r="60" spans="1:7" ht="45" customHeight="1" x14ac:dyDescent="0.25">
      <c r="A60" s="3" t="s">
        <v>460</v>
      </c>
      <c r="B60" s="3" t="s">
        <v>7028</v>
      </c>
      <c r="C60" s="3" t="s">
        <v>2111</v>
      </c>
      <c r="D60" s="3" t="s">
        <v>2110</v>
      </c>
      <c r="E60" s="3" t="s">
        <v>2110</v>
      </c>
      <c r="F60" s="3" t="s">
        <v>2111</v>
      </c>
      <c r="G60" s="3" t="s">
        <v>2111</v>
      </c>
    </row>
    <row r="61" spans="1:7" ht="45" customHeight="1" x14ac:dyDescent="0.25">
      <c r="A61" s="3" t="s">
        <v>465</v>
      </c>
      <c r="B61" s="3" t="s">
        <v>7029</v>
      </c>
      <c r="C61" s="3" t="s">
        <v>2111</v>
      </c>
      <c r="D61" s="3" t="s">
        <v>2110</v>
      </c>
      <c r="E61" s="3" t="s">
        <v>2110</v>
      </c>
      <c r="F61" s="3" t="s">
        <v>2111</v>
      </c>
      <c r="G61" s="3" t="s">
        <v>2111</v>
      </c>
    </row>
    <row r="62" spans="1:7" ht="45" customHeight="1" x14ac:dyDescent="0.25">
      <c r="A62" s="3" t="s">
        <v>470</v>
      </c>
      <c r="B62" s="3" t="s">
        <v>7030</v>
      </c>
      <c r="C62" s="3" t="s">
        <v>2111</v>
      </c>
      <c r="D62" s="3" t="s">
        <v>2110</v>
      </c>
      <c r="E62" s="3" t="s">
        <v>2110</v>
      </c>
      <c r="F62" s="3" t="s">
        <v>2111</v>
      </c>
      <c r="G62" s="3" t="s">
        <v>2111</v>
      </c>
    </row>
    <row r="63" spans="1:7" ht="45" customHeight="1" x14ac:dyDescent="0.25">
      <c r="A63" s="3" t="s">
        <v>477</v>
      </c>
      <c r="B63" s="3" t="s">
        <v>7031</v>
      </c>
      <c r="C63" s="3" t="s">
        <v>2111</v>
      </c>
      <c r="D63" s="3" t="s">
        <v>2110</v>
      </c>
      <c r="E63" s="3" t="s">
        <v>2110</v>
      </c>
      <c r="F63" s="3" t="s">
        <v>2111</v>
      </c>
      <c r="G63" s="3" t="s">
        <v>2111</v>
      </c>
    </row>
    <row r="64" spans="1:7" ht="45" customHeight="1" x14ac:dyDescent="0.25">
      <c r="A64" s="3" t="s">
        <v>481</v>
      </c>
      <c r="B64" s="3" t="s">
        <v>7032</v>
      </c>
      <c r="C64" s="3" t="s">
        <v>2111</v>
      </c>
      <c r="D64" s="3" t="s">
        <v>2110</v>
      </c>
      <c r="E64" s="3" t="s">
        <v>2110</v>
      </c>
      <c r="F64" s="3" t="s">
        <v>2111</v>
      </c>
      <c r="G64" s="3" t="s">
        <v>2111</v>
      </c>
    </row>
    <row r="65" spans="1:7" ht="45" customHeight="1" x14ac:dyDescent="0.25">
      <c r="A65" s="3" t="s">
        <v>485</v>
      </c>
      <c r="B65" s="3" t="s">
        <v>7033</v>
      </c>
      <c r="C65" s="3" t="s">
        <v>2111</v>
      </c>
      <c r="D65" s="3" t="s">
        <v>2110</v>
      </c>
      <c r="E65" s="3" t="s">
        <v>2110</v>
      </c>
      <c r="F65" s="3" t="s">
        <v>2111</v>
      </c>
      <c r="G65" s="3" t="s">
        <v>2111</v>
      </c>
    </row>
    <row r="66" spans="1:7" ht="45" customHeight="1" x14ac:dyDescent="0.25">
      <c r="A66" s="3" t="s">
        <v>491</v>
      </c>
      <c r="B66" s="3" t="s">
        <v>7034</v>
      </c>
      <c r="C66" s="3" t="s">
        <v>2111</v>
      </c>
      <c r="D66" s="3" t="s">
        <v>2110</v>
      </c>
      <c r="E66" s="3" t="s">
        <v>2110</v>
      </c>
      <c r="F66" s="3" t="s">
        <v>2111</v>
      </c>
      <c r="G66" s="3" t="s">
        <v>2111</v>
      </c>
    </row>
    <row r="67" spans="1:7" ht="45" customHeight="1" x14ac:dyDescent="0.25">
      <c r="A67" s="3" t="s">
        <v>496</v>
      </c>
      <c r="B67" s="3" t="s">
        <v>7035</v>
      </c>
      <c r="C67" s="3" t="s">
        <v>2111</v>
      </c>
      <c r="D67" s="3" t="s">
        <v>2110</v>
      </c>
      <c r="E67" s="3" t="s">
        <v>2110</v>
      </c>
      <c r="F67" s="3" t="s">
        <v>2111</v>
      </c>
      <c r="G67" s="3" t="s">
        <v>2111</v>
      </c>
    </row>
    <row r="68" spans="1:7" ht="45" customHeight="1" x14ac:dyDescent="0.25">
      <c r="A68" s="3" t="s">
        <v>501</v>
      </c>
      <c r="B68" s="3" t="s">
        <v>7036</v>
      </c>
      <c r="C68" s="3" t="s">
        <v>2111</v>
      </c>
      <c r="D68" s="3" t="s">
        <v>2110</v>
      </c>
      <c r="E68" s="3" t="s">
        <v>2110</v>
      </c>
      <c r="F68" s="3" t="s">
        <v>2111</v>
      </c>
      <c r="G68" s="3" t="s">
        <v>2111</v>
      </c>
    </row>
    <row r="69" spans="1:7" ht="45" customHeight="1" x14ac:dyDescent="0.25">
      <c r="A69" s="3" t="s">
        <v>508</v>
      </c>
      <c r="B69" s="3" t="s">
        <v>7037</v>
      </c>
      <c r="C69" s="3" t="s">
        <v>2111</v>
      </c>
      <c r="D69" s="3" t="s">
        <v>2110</v>
      </c>
      <c r="E69" s="3" t="s">
        <v>2110</v>
      </c>
      <c r="F69" s="3" t="s">
        <v>2111</v>
      </c>
      <c r="G69" s="3" t="s">
        <v>2111</v>
      </c>
    </row>
    <row r="70" spans="1:7" ht="45" customHeight="1" x14ac:dyDescent="0.25">
      <c r="A70" s="3" t="s">
        <v>513</v>
      </c>
      <c r="B70" s="3" t="s">
        <v>7038</v>
      </c>
      <c r="C70" s="3" t="s">
        <v>2111</v>
      </c>
      <c r="D70" s="3" t="s">
        <v>2110</v>
      </c>
      <c r="E70" s="3" t="s">
        <v>2110</v>
      </c>
      <c r="F70" s="3" t="s">
        <v>2111</v>
      </c>
      <c r="G70" s="3" t="s">
        <v>2111</v>
      </c>
    </row>
    <row r="71" spans="1:7" ht="45" customHeight="1" x14ac:dyDescent="0.25">
      <c r="A71" s="3" t="s">
        <v>519</v>
      </c>
      <c r="B71" s="3" t="s">
        <v>7039</v>
      </c>
      <c r="C71" s="3" t="s">
        <v>2111</v>
      </c>
      <c r="D71" s="3" t="s">
        <v>2110</v>
      </c>
      <c r="E71" s="3" t="s">
        <v>2110</v>
      </c>
      <c r="F71" s="3" t="s">
        <v>2111</v>
      </c>
      <c r="G71" s="3" t="s">
        <v>2111</v>
      </c>
    </row>
    <row r="72" spans="1:7" ht="45" customHeight="1" x14ac:dyDescent="0.25">
      <c r="A72" s="3" t="s">
        <v>524</v>
      </c>
      <c r="B72" s="3" t="s">
        <v>7040</v>
      </c>
      <c r="C72" s="3" t="s">
        <v>2111</v>
      </c>
      <c r="D72" s="3" t="s">
        <v>2110</v>
      </c>
      <c r="E72" s="3" t="s">
        <v>2110</v>
      </c>
      <c r="F72" s="3" t="s">
        <v>2111</v>
      </c>
      <c r="G72" s="3" t="s">
        <v>2111</v>
      </c>
    </row>
    <row r="73" spans="1:7" ht="45" customHeight="1" x14ac:dyDescent="0.25">
      <c r="A73" s="3" t="s">
        <v>530</v>
      </c>
      <c r="B73" s="3" t="s">
        <v>7041</v>
      </c>
      <c r="C73" s="3" t="s">
        <v>2111</v>
      </c>
      <c r="D73" s="3" t="s">
        <v>2110</v>
      </c>
      <c r="E73" s="3" t="s">
        <v>2110</v>
      </c>
      <c r="F73" s="3" t="s">
        <v>2111</v>
      </c>
      <c r="G73" s="3" t="s">
        <v>2111</v>
      </c>
    </row>
    <row r="74" spans="1:7" ht="45" customHeight="1" x14ac:dyDescent="0.25">
      <c r="A74" s="3" t="s">
        <v>532</v>
      </c>
      <c r="B74" s="3" t="s">
        <v>7042</v>
      </c>
      <c r="C74" s="3" t="s">
        <v>2111</v>
      </c>
      <c r="D74" s="3" t="s">
        <v>2110</v>
      </c>
      <c r="E74" s="3" t="s">
        <v>2110</v>
      </c>
      <c r="F74" s="3" t="s">
        <v>2111</v>
      </c>
      <c r="G74" s="3" t="s">
        <v>2111</v>
      </c>
    </row>
    <row r="75" spans="1:7" ht="45" customHeight="1" x14ac:dyDescent="0.25">
      <c r="A75" s="3" t="s">
        <v>534</v>
      </c>
      <c r="B75" s="3" t="s">
        <v>7043</v>
      </c>
      <c r="C75" s="3" t="s">
        <v>2111</v>
      </c>
      <c r="D75" s="3" t="s">
        <v>2110</v>
      </c>
      <c r="E75" s="3" t="s">
        <v>2110</v>
      </c>
      <c r="F75" s="3" t="s">
        <v>2111</v>
      </c>
      <c r="G75" s="3" t="s">
        <v>2111</v>
      </c>
    </row>
    <row r="76" spans="1:7" ht="45" customHeight="1" x14ac:dyDescent="0.25">
      <c r="A76" s="3" t="s">
        <v>536</v>
      </c>
      <c r="B76" s="3" t="s">
        <v>7044</v>
      </c>
      <c r="C76" s="3" t="s">
        <v>2111</v>
      </c>
      <c r="D76" s="3" t="s">
        <v>2110</v>
      </c>
      <c r="E76" s="3" t="s">
        <v>2110</v>
      </c>
      <c r="F76" s="3" t="s">
        <v>2111</v>
      </c>
      <c r="G76" s="3" t="s">
        <v>2111</v>
      </c>
    </row>
    <row r="77" spans="1:7" ht="45" customHeight="1" x14ac:dyDescent="0.25">
      <c r="A77" s="3" t="s">
        <v>538</v>
      </c>
      <c r="B77" s="3" t="s">
        <v>7045</v>
      </c>
      <c r="C77" s="3" t="s">
        <v>2111</v>
      </c>
      <c r="D77" s="3" t="s">
        <v>2110</v>
      </c>
      <c r="E77" s="3" t="s">
        <v>2110</v>
      </c>
      <c r="F77" s="3" t="s">
        <v>2111</v>
      </c>
      <c r="G77" s="3" t="s">
        <v>2111</v>
      </c>
    </row>
    <row r="78" spans="1:7" ht="45" customHeight="1" x14ac:dyDescent="0.25">
      <c r="A78" s="3" t="s">
        <v>540</v>
      </c>
      <c r="B78" s="3" t="s">
        <v>7046</v>
      </c>
      <c r="C78" s="3" t="s">
        <v>2111</v>
      </c>
      <c r="D78" s="3" t="s">
        <v>2110</v>
      </c>
      <c r="E78" s="3" t="s">
        <v>2110</v>
      </c>
      <c r="F78" s="3" t="s">
        <v>2111</v>
      </c>
      <c r="G78" s="3" t="s">
        <v>2111</v>
      </c>
    </row>
    <row r="79" spans="1:7" ht="45" customHeight="1" x14ac:dyDescent="0.25">
      <c r="A79" s="3" t="s">
        <v>542</v>
      </c>
      <c r="B79" s="3" t="s">
        <v>7047</v>
      </c>
      <c r="C79" s="3" t="s">
        <v>2111</v>
      </c>
      <c r="D79" s="3" t="s">
        <v>2110</v>
      </c>
      <c r="E79" s="3" t="s">
        <v>2110</v>
      </c>
      <c r="F79" s="3" t="s">
        <v>2111</v>
      </c>
      <c r="G79" s="3" t="s">
        <v>2111</v>
      </c>
    </row>
    <row r="80" spans="1:7" ht="45" customHeight="1" x14ac:dyDescent="0.25">
      <c r="A80" s="3" t="s">
        <v>547</v>
      </c>
      <c r="B80" s="3" t="s">
        <v>7048</v>
      </c>
      <c r="C80" s="3" t="s">
        <v>2111</v>
      </c>
      <c r="D80" s="3" t="s">
        <v>2110</v>
      </c>
      <c r="E80" s="3" t="s">
        <v>2110</v>
      </c>
      <c r="F80" s="3" t="s">
        <v>2111</v>
      </c>
      <c r="G80" s="3" t="s">
        <v>2111</v>
      </c>
    </row>
    <row r="81" spans="1:7" ht="45" customHeight="1" x14ac:dyDescent="0.25">
      <c r="A81" s="3" t="s">
        <v>553</v>
      </c>
      <c r="B81" s="3" t="s">
        <v>7049</v>
      </c>
      <c r="C81" s="3" t="s">
        <v>2111</v>
      </c>
      <c r="D81" s="3" t="s">
        <v>2110</v>
      </c>
      <c r="E81" s="3" t="s">
        <v>2110</v>
      </c>
      <c r="F81" s="3" t="s">
        <v>2111</v>
      </c>
      <c r="G81" s="3" t="s">
        <v>2111</v>
      </c>
    </row>
    <row r="82" spans="1:7" ht="45" customHeight="1" x14ac:dyDescent="0.25">
      <c r="A82" s="3" t="s">
        <v>561</v>
      </c>
      <c r="B82" s="3" t="s">
        <v>7050</v>
      </c>
      <c r="C82" s="3" t="s">
        <v>2111</v>
      </c>
      <c r="D82" s="3" t="s">
        <v>2110</v>
      </c>
      <c r="E82" s="3" t="s">
        <v>2110</v>
      </c>
      <c r="F82" s="3" t="s">
        <v>2111</v>
      </c>
      <c r="G82" s="3" t="s">
        <v>2111</v>
      </c>
    </row>
    <row r="83" spans="1:7" ht="45" customHeight="1" x14ac:dyDescent="0.25">
      <c r="A83" s="3" t="s">
        <v>568</v>
      </c>
      <c r="B83" s="3" t="s">
        <v>7051</v>
      </c>
      <c r="C83" s="3" t="s">
        <v>2111</v>
      </c>
      <c r="D83" s="3" t="s">
        <v>2110</v>
      </c>
      <c r="E83" s="3" t="s">
        <v>2110</v>
      </c>
      <c r="F83" s="3" t="s">
        <v>2111</v>
      </c>
      <c r="G83" s="3" t="s">
        <v>2111</v>
      </c>
    </row>
    <row r="84" spans="1:7" ht="45" customHeight="1" x14ac:dyDescent="0.25">
      <c r="A84" s="3" t="s">
        <v>574</v>
      </c>
      <c r="B84" s="3" t="s">
        <v>7052</v>
      </c>
      <c r="C84" s="3" t="s">
        <v>2111</v>
      </c>
      <c r="D84" s="3" t="s">
        <v>2110</v>
      </c>
      <c r="E84" s="3" t="s">
        <v>2110</v>
      </c>
      <c r="F84" s="3" t="s">
        <v>2111</v>
      </c>
      <c r="G84" s="3" t="s">
        <v>2111</v>
      </c>
    </row>
    <row r="85" spans="1:7" ht="45" customHeight="1" x14ac:dyDescent="0.25">
      <c r="A85" s="3" t="s">
        <v>579</v>
      </c>
      <c r="B85" s="3" t="s">
        <v>7053</v>
      </c>
      <c r="C85" s="3" t="s">
        <v>2111</v>
      </c>
      <c r="D85" s="3" t="s">
        <v>2110</v>
      </c>
      <c r="E85" s="3" t="s">
        <v>2110</v>
      </c>
      <c r="F85" s="3" t="s">
        <v>2111</v>
      </c>
      <c r="G85" s="3" t="s">
        <v>2111</v>
      </c>
    </row>
    <row r="86" spans="1:7" ht="45" customHeight="1" x14ac:dyDescent="0.25">
      <c r="A86" s="3" t="s">
        <v>585</v>
      </c>
      <c r="B86" s="3" t="s">
        <v>7054</v>
      </c>
      <c r="C86" s="3" t="s">
        <v>2111</v>
      </c>
      <c r="D86" s="3" t="s">
        <v>2110</v>
      </c>
      <c r="E86" s="3" t="s">
        <v>2110</v>
      </c>
      <c r="F86" s="3" t="s">
        <v>2111</v>
      </c>
      <c r="G86" s="3" t="s">
        <v>2111</v>
      </c>
    </row>
    <row r="87" spans="1:7" ht="45" customHeight="1" x14ac:dyDescent="0.25">
      <c r="A87" s="3" t="s">
        <v>591</v>
      </c>
      <c r="B87" s="3" t="s">
        <v>7055</v>
      </c>
      <c r="C87" s="3" t="s">
        <v>2111</v>
      </c>
      <c r="D87" s="3" t="s">
        <v>2110</v>
      </c>
      <c r="E87" s="3" t="s">
        <v>2110</v>
      </c>
      <c r="F87" s="3" t="s">
        <v>2111</v>
      </c>
      <c r="G87" s="3" t="s">
        <v>2111</v>
      </c>
    </row>
    <row r="88" spans="1:7" ht="45" customHeight="1" x14ac:dyDescent="0.25">
      <c r="A88" s="3" t="s">
        <v>596</v>
      </c>
      <c r="B88" s="3" t="s">
        <v>7056</v>
      </c>
      <c r="C88" s="3" t="s">
        <v>2111</v>
      </c>
      <c r="D88" s="3" t="s">
        <v>2110</v>
      </c>
      <c r="E88" s="3" t="s">
        <v>2110</v>
      </c>
      <c r="F88" s="3" t="s">
        <v>2111</v>
      </c>
      <c r="G88" s="3" t="s">
        <v>2111</v>
      </c>
    </row>
    <row r="89" spans="1:7" ht="45" customHeight="1" x14ac:dyDescent="0.25">
      <c r="A89" s="3" t="s">
        <v>600</v>
      </c>
      <c r="B89" s="3" t="s">
        <v>7057</v>
      </c>
      <c r="C89" s="3" t="s">
        <v>2111</v>
      </c>
      <c r="D89" s="3" t="s">
        <v>2110</v>
      </c>
      <c r="E89" s="3" t="s">
        <v>2110</v>
      </c>
      <c r="F89" s="3" t="s">
        <v>2111</v>
      </c>
      <c r="G89" s="3" t="s">
        <v>2111</v>
      </c>
    </row>
    <row r="90" spans="1:7" ht="45" customHeight="1" x14ac:dyDescent="0.25">
      <c r="A90" s="3" t="s">
        <v>607</v>
      </c>
      <c r="B90" s="3" t="s">
        <v>7058</v>
      </c>
      <c r="C90" s="3" t="s">
        <v>2111</v>
      </c>
      <c r="D90" s="3" t="s">
        <v>2110</v>
      </c>
      <c r="E90" s="3" t="s">
        <v>2110</v>
      </c>
      <c r="F90" s="3" t="s">
        <v>2111</v>
      </c>
      <c r="G90" s="3" t="s">
        <v>2111</v>
      </c>
    </row>
    <row r="91" spans="1:7" ht="45" customHeight="1" x14ac:dyDescent="0.25">
      <c r="A91" s="3" t="s">
        <v>614</v>
      </c>
      <c r="B91" s="3" t="s">
        <v>7059</v>
      </c>
      <c r="C91" s="3" t="s">
        <v>2111</v>
      </c>
      <c r="D91" s="3" t="s">
        <v>2110</v>
      </c>
      <c r="E91" s="3" t="s">
        <v>2110</v>
      </c>
      <c r="F91" s="3" t="s">
        <v>2111</v>
      </c>
      <c r="G91" s="3" t="s">
        <v>2111</v>
      </c>
    </row>
    <row r="92" spans="1:7" ht="45" customHeight="1" x14ac:dyDescent="0.25">
      <c r="A92" s="3" t="s">
        <v>620</v>
      </c>
      <c r="B92" s="3" t="s">
        <v>7060</v>
      </c>
      <c r="C92" s="3" t="s">
        <v>2111</v>
      </c>
      <c r="D92" s="3" t="s">
        <v>2110</v>
      </c>
      <c r="E92" s="3" t="s">
        <v>2110</v>
      </c>
      <c r="F92" s="3" t="s">
        <v>2111</v>
      </c>
      <c r="G92" s="3" t="s">
        <v>2111</v>
      </c>
    </row>
    <row r="93" spans="1:7" ht="45" customHeight="1" x14ac:dyDescent="0.25">
      <c r="A93" s="3" t="s">
        <v>626</v>
      </c>
      <c r="B93" s="3" t="s">
        <v>7061</v>
      </c>
      <c r="C93" s="3" t="s">
        <v>2111</v>
      </c>
      <c r="D93" s="3" t="s">
        <v>2110</v>
      </c>
      <c r="E93" s="3" t="s">
        <v>2110</v>
      </c>
      <c r="F93" s="3" t="s">
        <v>2111</v>
      </c>
      <c r="G93" s="3" t="s">
        <v>2111</v>
      </c>
    </row>
    <row r="94" spans="1:7" ht="45" customHeight="1" x14ac:dyDescent="0.25">
      <c r="A94" s="3" t="s">
        <v>633</v>
      </c>
      <c r="B94" s="3" t="s">
        <v>7062</v>
      </c>
      <c r="C94" s="3" t="s">
        <v>2111</v>
      </c>
      <c r="D94" s="3" t="s">
        <v>2110</v>
      </c>
      <c r="E94" s="3" t="s">
        <v>2110</v>
      </c>
      <c r="F94" s="3" t="s">
        <v>2111</v>
      </c>
      <c r="G94" s="3" t="s">
        <v>2111</v>
      </c>
    </row>
    <row r="95" spans="1:7" ht="45" customHeight="1" x14ac:dyDescent="0.25">
      <c r="A95" s="3" t="s">
        <v>639</v>
      </c>
      <c r="B95" s="3" t="s">
        <v>7063</v>
      </c>
      <c r="C95" s="3" t="s">
        <v>2111</v>
      </c>
      <c r="D95" s="3" t="s">
        <v>2110</v>
      </c>
      <c r="E95" s="3" t="s">
        <v>2110</v>
      </c>
      <c r="F95" s="3" t="s">
        <v>2111</v>
      </c>
      <c r="G95" s="3" t="s">
        <v>2111</v>
      </c>
    </row>
    <row r="96" spans="1:7" ht="45" customHeight="1" x14ac:dyDescent="0.25">
      <c r="A96" s="3" t="s">
        <v>645</v>
      </c>
      <c r="B96" s="3" t="s">
        <v>7064</v>
      </c>
      <c r="C96" s="3" t="s">
        <v>2111</v>
      </c>
      <c r="D96" s="3" t="s">
        <v>2110</v>
      </c>
      <c r="E96" s="3" t="s">
        <v>2110</v>
      </c>
      <c r="F96" s="3" t="s">
        <v>2111</v>
      </c>
      <c r="G96" s="3" t="s">
        <v>2111</v>
      </c>
    </row>
    <row r="97" spans="1:7" ht="45" customHeight="1" x14ac:dyDescent="0.25">
      <c r="A97" s="3" t="s">
        <v>651</v>
      </c>
      <c r="B97" s="3" t="s">
        <v>7065</v>
      </c>
      <c r="C97" s="3" t="s">
        <v>2111</v>
      </c>
      <c r="D97" s="3" t="s">
        <v>2110</v>
      </c>
      <c r="E97" s="3" t="s">
        <v>2110</v>
      </c>
      <c r="F97" s="3" t="s">
        <v>2111</v>
      </c>
      <c r="G97" s="3" t="s">
        <v>2111</v>
      </c>
    </row>
    <row r="98" spans="1:7" ht="45" customHeight="1" x14ac:dyDescent="0.25">
      <c r="A98" s="3" t="s">
        <v>659</v>
      </c>
      <c r="B98" s="3" t="s">
        <v>7066</v>
      </c>
      <c r="C98" s="3" t="s">
        <v>2111</v>
      </c>
      <c r="D98" s="3" t="s">
        <v>2110</v>
      </c>
      <c r="E98" s="3" t="s">
        <v>2110</v>
      </c>
      <c r="F98" s="3" t="s">
        <v>2111</v>
      </c>
      <c r="G98" s="3" t="s">
        <v>2111</v>
      </c>
    </row>
    <row r="99" spans="1:7" ht="45" customHeight="1" x14ac:dyDescent="0.25">
      <c r="A99" s="3" t="s">
        <v>665</v>
      </c>
      <c r="B99" s="3" t="s">
        <v>7067</v>
      </c>
      <c r="C99" s="3" t="s">
        <v>2111</v>
      </c>
      <c r="D99" s="3" t="s">
        <v>2110</v>
      </c>
      <c r="E99" s="3" t="s">
        <v>2110</v>
      </c>
      <c r="F99" s="3" t="s">
        <v>2111</v>
      </c>
      <c r="G99" s="3" t="s">
        <v>2111</v>
      </c>
    </row>
    <row r="100" spans="1:7" ht="45" customHeight="1" x14ac:dyDescent="0.25">
      <c r="A100" s="3" t="s">
        <v>672</v>
      </c>
      <c r="B100" s="3" t="s">
        <v>7068</v>
      </c>
      <c r="C100" s="3" t="s">
        <v>2111</v>
      </c>
      <c r="D100" s="3" t="s">
        <v>2110</v>
      </c>
      <c r="E100" s="3" t="s">
        <v>2110</v>
      </c>
      <c r="F100" s="3" t="s">
        <v>2111</v>
      </c>
      <c r="G100" s="3" t="s">
        <v>2111</v>
      </c>
    </row>
    <row r="101" spans="1:7" ht="45" customHeight="1" x14ac:dyDescent="0.25">
      <c r="A101" s="3" t="s">
        <v>679</v>
      </c>
      <c r="B101" s="3" t="s">
        <v>7069</v>
      </c>
      <c r="C101" s="3" t="s">
        <v>2111</v>
      </c>
      <c r="D101" s="3" t="s">
        <v>2110</v>
      </c>
      <c r="E101" s="3" t="s">
        <v>2110</v>
      </c>
      <c r="F101" s="3" t="s">
        <v>2111</v>
      </c>
      <c r="G101" s="3" t="s">
        <v>2111</v>
      </c>
    </row>
    <row r="102" spans="1:7" ht="45" customHeight="1" x14ac:dyDescent="0.25">
      <c r="A102" s="3" t="s">
        <v>686</v>
      </c>
      <c r="B102" s="3" t="s">
        <v>7070</v>
      </c>
      <c r="C102" s="3" t="s">
        <v>2111</v>
      </c>
      <c r="D102" s="3" t="s">
        <v>2110</v>
      </c>
      <c r="E102" s="3" t="s">
        <v>2110</v>
      </c>
      <c r="F102" s="3" t="s">
        <v>2111</v>
      </c>
      <c r="G102" s="3" t="s">
        <v>2111</v>
      </c>
    </row>
    <row r="103" spans="1:7" ht="45" customHeight="1" x14ac:dyDescent="0.25">
      <c r="A103" s="3" t="s">
        <v>692</v>
      </c>
      <c r="B103" s="3" t="s">
        <v>7071</v>
      </c>
      <c r="C103" s="3" t="s">
        <v>2111</v>
      </c>
      <c r="D103" s="3" t="s">
        <v>2110</v>
      </c>
      <c r="E103" s="3" t="s">
        <v>2110</v>
      </c>
      <c r="F103" s="3" t="s">
        <v>2111</v>
      </c>
      <c r="G103" s="3" t="s">
        <v>2111</v>
      </c>
    </row>
    <row r="104" spans="1:7" ht="45" customHeight="1" x14ac:dyDescent="0.25">
      <c r="A104" s="3" t="s">
        <v>699</v>
      </c>
      <c r="B104" s="3" t="s">
        <v>7072</v>
      </c>
      <c r="C104" s="3" t="s">
        <v>2111</v>
      </c>
      <c r="D104" s="3" t="s">
        <v>2110</v>
      </c>
      <c r="E104" s="3" t="s">
        <v>2110</v>
      </c>
      <c r="F104" s="3" t="s">
        <v>2111</v>
      </c>
      <c r="G104" s="3" t="s">
        <v>2111</v>
      </c>
    </row>
    <row r="105" spans="1:7" ht="45" customHeight="1" x14ac:dyDescent="0.25">
      <c r="A105" s="3" t="s">
        <v>705</v>
      </c>
      <c r="B105" s="3" t="s">
        <v>7073</v>
      </c>
      <c r="C105" s="3" t="s">
        <v>2111</v>
      </c>
      <c r="D105" s="3" t="s">
        <v>2110</v>
      </c>
      <c r="E105" s="3" t="s">
        <v>2110</v>
      </c>
      <c r="F105" s="3" t="s">
        <v>2111</v>
      </c>
      <c r="G105" s="3" t="s">
        <v>2111</v>
      </c>
    </row>
    <row r="106" spans="1:7" ht="45" customHeight="1" x14ac:dyDescent="0.25">
      <c r="A106" s="3" t="s">
        <v>710</v>
      </c>
      <c r="B106" s="3" t="s">
        <v>7074</v>
      </c>
      <c r="C106" s="3" t="s">
        <v>2111</v>
      </c>
      <c r="D106" s="3" t="s">
        <v>2110</v>
      </c>
      <c r="E106" s="3" t="s">
        <v>2110</v>
      </c>
      <c r="F106" s="3" t="s">
        <v>2111</v>
      </c>
      <c r="G106" s="3" t="s">
        <v>2111</v>
      </c>
    </row>
    <row r="107" spans="1:7" ht="45" customHeight="1" x14ac:dyDescent="0.25">
      <c r="A107" s="3" t="s">
        <v>718</v>
      </c>
      <c r="B107" s="3" t="s">
        <v>7075</v>
      </c>
      <c r="C107" s="3" t="s">
        <v>2111</v>
      </c>
      <c r="D107" s="3" t="s">
        <v>2110</v>
      </c>
      <c r="E107" s="3" t="s">
        <v>2110</v>
      </c>
      <c r="F107" s="3" t="s">
        <v>2111</v>
      </c>
      <c r="G107" s="3" t="s">
        <v>2111</v>
      </c>
    </row>
    <row r="108" spans="1:7" ht="45" customHeight="1" x14ac:dyDescent="0.25">
      <c r="A108" s="3" t="s">
        <v>725</v>
      </c>
      <c r="B108" s="3" t="s">
        <v>7076</v>
      </c>
      <c r="C108" s="3" t="s">
        <v>2111</v>
      </c>
      <c r="D108" s="3" t="s">
        <v>2110</v>
      </c>
      <c r="E108" s="3" t="s">
        <v>2110</v>
      </c>
      <c r="F108" s="3" t="s">
        <v>2111</v>
      </c>
      <c r="G108" s="3" t="s">
        <v>2111</v>
      </c>
    </row>
    <row r="109" spans="1:7" ht="45" customHeight="1" x14ac:dyDescent="0.25">
      <c r="A109" s="3" t="s">
        <v>733</v>
      </c>
      <c r="B109" s="3" t="s">
        <v>7077</v>
      </c>
      <c r="C109" s="3" t="s">
        <v>2111</v>
      </c>
      <c r="D109" s="3" t="s">
        <v>2110</v>
      </c>
      <c r="E109" s="3" t="s">
        <v>2110</v>
      </c>
      <c r="F109" s="3" t="s">
        <v>2111</v>
      </c>
      <c r="G109" s="3" t="s">
        <v>2111</v>
      </c>
    </row>
    <row r="110" spans="1:7" ht="45" customHeight="1" x14ac:dyDescent="0.25">
      <c r="A110" s="3" t="s">
        <v>739</v>
      </c>
      <c r="B110" s="3" t="s">
        <v>7078</v>
      </c>
      <c r="C110" s="3" t="s">
        <v>2111</v>
      </c>
      <c r="D110" s="3" t="s">
        <v>2110</v>
      </c>
      <c r="E110" s="3" t="s">
        <v>2110</v>
      </c>
      <c r="F110" s="3" t="s">
        <v>2111</v>
      </c>
      <c r="G110" s="3" t="s">
        <v>2111</v>
      </c>
    </row>
    <row r="111" spans="1:7" ht="45" customHeight="1" x14ac:dyDescent="0.25">
      <c r="A111" s="3" t="s">
        <v>746</v>
      </c>
      <c r="B111" s="3" t="s">
        <v>7079</v>
      </c>
      <c r="C111" s="3" t="s">
        <v>2111</v>
      </c>
      <c r="D111" s="3" t="s">
        <v>2110</v>
      </c>
      <c r="E111" s="3" t="s">
        <v>2110</v>
      </c>
      <c r="F111" s="3" t="s">
        <v>2111</v>
      </c>
      <c r="G111" s="3" t="s">
        <v>2111</v>
      </c>
    </row>
    <row r="112" spans="1:7" ht="45" customHeight="1" x14ac:dyDescent="0.25">
      <c r="A112" s="3" t="s">
        <v>752</v>
      </c>
      <c r="B112" s="3" t="s">
        <v>7080</v>
      </c>
      <c r="C112" s="3" t="s">
        <v>2111</v>
      </c>
      <c r="D112" s="3" t="s">
        <v>2110</v>
      </c>
      <c r="E112" s="3" t="s">
        <v>2110</v>
      </c>
      <c r="F112" s="3" t="s">
        <v>2111</v>
      </c>
      <c r="G112" s="3" t="s">
        <v>2111</v>
      </c>
    </row>
    <row r="113" spans="1:7" ht="45" customHeight="1" x14ac:dyDescent="0.25">
      <c r="A113" s="3" t="s">
        <v>758</v>
      </c>
      <c r="B113" s="3" t="s">
        <v>7081</v>
      </c>
      <c r="C113" s="3" t="s">
        <v>2111</v>
      </c>
      <c r="D113" s="3" t="s">
        <v>2110</v>
      </c>
      <c r="E113" s="3" t="s">
        <v>2110</v>
      </c>
      <c r="F113" s="3" t="s">
        <v>2111</v>
      </c>
      <c r="G113" s="3" t="s">
        <v>2111</v>
      </c>
    </row>
    <row r="114" spans="1:7" ht="45" customHeight="1" x14ac:dyDescent="0.25">
      <c r="A114" s="3" t="s">
        <v>764</v>
      </c>
      <c r="B114" s="3" t="s">
        <v>7082</v>
      </c>
      <c r="C114" s="3" t="s">
        <v>2111</v>
      </c>
      <c r="D114" s="3" t="s">
        <v>2110</v>
      </c>
      <c r="E114" s="3" t="s">
        <v>2110</v>
      </c>
      <c r="F114" s="3" t="s">
        <v>2111</v>
      </c>
      <c r="G114" s="3" t="s">
        <v>2111</v>
      </c>
    </row>
    <row r="115" spans="1:7" ht="45" customHeight="1" x14ac:dyDescent="0.25">
      <c r="A115" s="3" t="s">
        <v>770</v>
      </c>
      <c r="B115" s="3" t="s">
        <v>7083</v>
      </c>
      <c r="C115" s="3" t="s">
        <v>2111</v>
      </c>
      <c r="D115" s="3" t="s">
        <v>2110</v>
      </c>
      <c r="E115" s="3" t="s">
        <v>2110</v>
      </c>
      <c r="F115" s="3" t="s">
        <v>2111</v>
      </c>
      <c r="G115" s="3" t="s">
        <v>2111</v>
      </c>
    </row>
    <row r="116" spans="1:7" ht="45" customHeight="1" x14ac:dyDescent="0.25">
      <c r="A116" s="3" t="s">
        <v>776</v>
      </c>
      <c r="B116" s="3" t="s">
        <v>7084</v>
      </c>
      <c r="C116" s="3" t="s">
        <v>2111</v>
      </c>
      <c r="D116" s="3" t="s">
        <v>2110</v>
      </c>
      <c r="E116" s="3" t="s">
        <v>2110</v>
      </c>
      <c r="F116" s="3" t="s">
        <v>2111</v>
      </c>
      <c r="G116" s="3" t="s">
        <v>2111</v>
      </c>
    </row>
    <row r="117" spans="1:7" ht="45" customHeight="1" x14ac:dyDescent="0.25">
      <c r="A117" s="3" t="s">
        <v>782</v>
      </c>
      <c r="B117" s="3" t="s">
        <v>7085</v>
      </c>
      <c r="C117" s="3" t="s">
        <v>2111</v>
      </c>
      <c r="D117" s="3" t="s">
        <v>2110</v>
      </c>
      <c r="E117" s="3" t="s">
        <v>2110</v>
      </c>
      <c r="F117" s="3" t="s">
        <v>2111</v>
      </c>
      <c r="G117" s="3" t="s">
        <v>2111</v>
      </c>
    </row>
    <row r="118" spans="1:7" ht="45" customHeight="1" x14ac:dyDescent="0.25">
      <c r="A118" s="3" t="s">
        <v>788</v>
      </c>
      <c r="B118" s="3" t="s">
        <v>7086</v>
      </c>
      <c r="C118" s="3" t="s">
        <v>2111</v>
      </c>
      <c r="D118" s="3" t="s">
        <v>2110</v>
      </c>
      <c r="E118" s="3" t="s">
        <v>2110</v>
      </c>
      <c r="F118" s="3" t="s">
        <v>2111</v>
      </c>
      <c r="G118" s="3" t="s">
        <v>2111</v>
      </c>
    </row>
    <row r="119" spans="1:7" ht="45" customHeight="1" x14ac:dyDescent="0.25">
      <c r="A119" s="3" t="s">
        <v>795</v>
      </c>
      <c r="B119" s="3" t="s">
        <v>7087</v>
      </c>
      <c r="C119" s="3" t="s">
        <v>2111</v>
      </c>
      <c r="D119" s="3" t="s">
        <v>2110</v>
      </c>
      <c r="E119" s="3" t="s">
        <v>2110</v>
      </c>
      <c r="F119" s="3" t="s">
        <v>2111</v>
      </c>
      <c r="G119" s="3" t="s">
        <v>2111</v>
      </c>
    </row>
    <row r="120" spans="1:7" ht="45" customHeight="1" x14ac:dyDescent="0.25">
      <c r="A120" s="3" t="s">
        <v>800</v>
      </c>
      <c r="B120" s="3" t="s">
        <v>7088</v>
      </c>
      <c r="C120" s="3" t="s">
        <v>2111</v>
      </c>
      <c r="D120" s="3" t="s">
        <v>2110</v>
      </c>
      <c r="E120" s="3" t="s">
        <v>2110</v>
      </c>
      <c r="F120" s="3" t="s">
        <v>2111</v>
      </c>
      <c r="G120" s="3" t="s">
        <v>2111</v>
      </c>
    </row>
    <row r="121" spans="1:7" ht="45" customHeight="1" x14ac:dyDescent="0.25">
      <c r="A121" s="3" t="s">
        <v>806</v>
      </c>
      <c r="B121" s="3" t="s">
        <v>7089</v>
      </c>
      <c r="C121" s="3" t="s">
        <v>2111</v>
      </c>
      <c r="D121" s="3" t="s">
        <v>2110</v>
      </c>
      <c r="E121" s="3" t="s">
        <v>2110</v>
      </c>
      <c r="F121" s="3" t="s">
        <v>2111</v>
      </c>
      <c r="G121" s="3" t="s">
        <v>2111</v>
      </c>
    </row>
    <row r="122" spans="1:7" ht="45" customHeight="1" x14ac:dyDescent="0.25">
      <c r="A122" s="3" t="s">
        <v>811</v>
      </c>
      <c r="B122" s="3" t="s">
        <v>7090</v>
      </c>
      <c r="C122" s="3" t="s">
        <v>2111</v>
      </c>
      <c r="D122" s="3" t="s">
        <v>2110</v>
      </c>
      <c r="E122" s="3" t="s">
        <v>2110</v>
      </c>
      <c r="F122" s="3" t="s">
        <v>2111</v>
      </c>
      <c r="G122" s="3" t="s">
        <v>2111</v>
      </c>
    </row>
    <row r="123" spans="1:7" ht="45" customHeight="1" x14ac:dyDescent="0.25">
      <c r="A123" s="3" t="s">
        <v>816</v>
      </c>
      <c r="B123" s="3" t="s">
        <v>7091</v>
      </c>
      <c r="C123" s="3" t="s">
        <v>2111</v>
      </c>
      <c r="D123" s="3" t="s">
        <v>2110</v>
      </c>
      <c r="E123" s="3" t="s">
        <v>2110</v>
      </c>
      <c r="F123" s="3" t="s">
        <v>2111</v>
      </c>
      <c r="G123" s="3" t="s">
        <v>2111</v>
      </c>
    </row>
    <row r="124" spans="1:7" ht="45" customHeight="1" x14ac:dyDescent="0.25">
      <c r="A124" s="3" t="s">
        <v>822</v>
      </c>
      <c r="B124" s="3" t="s">
        <v>7092</v>
      </c>
      <c r="C124" s="3" t="s">
        <v>2111</v>
      </c>
      <c r="D124" s="3" t="s">
        <v>2110</v>
      </c>
      <c r="E124" s="3" t="s">
        <v>2110</v>
      </c>
      <c r="F124" s="3" t="s">
        <v>2111</v>
      </c>
      <c r="G124" s="3" t="s">
        <v>2111</v>
      </c>
    </row>
    <row r="125" spans="1:7" ht="45" customHeight="1" x14ac:dyDescent="0.25">
      <c r="A125" s="3" t="s">
        <v>827</v>
      </c>
      <c r="B125" s="3" t="s">
        <v>7093</v>
      </c>
      <c r="C125" s="3" t="s">
        <v>2111</v>
      </c>
      <c r="D125" s="3" t="s">
        <v>2110</v>
      </c>
      <c r="E125" s="3" t="s">
        <v>2110</v>
      </c>
      <c r="F125" s="3" t="s">
        <v>2111</v>
      </c>
      <c r="G125" s="3" t="s">
        <v>2111</v>
      </c>
    </row>
    <row r="126" spans="1:7" ht="45" customHeight="1" x14ac:dyDescent="0.25">
      <c r="A126" s="3" t="s">
        <v>833</v>
      </c>
      <c r="B126" s="3" t="s">
        <v>7094</v>
      </c>
      <c r="C126" s="3" t="s">
        <v>2111</v>
      </c>
      <c r="D126" s="3" t="s">
        <v>2110</v>
      </c>
      <c r="E126" s="3" t="s">
        <v>2110</v>
      </c>
      <c r="F126" s="3" t="s">
        <v>2111</v>
      </c>
      <c r="G126" s="3" t="s">
        <v>2111</v>
      </c>
    </row>
    <row r="127" spans="1:7" ht="45" customHeight="1" x14ac:dyDescent="0.25">
      <c r="A127" s="3" t="s">
        <v>839</v>
      </c>
      <c r="B127" s="3" t="s">
        <v>7095</v>
      </c>
      <c r="C127" s="3" t="s">
        <v>2111</v>
      </c>
      <c r="D127" s="3" t="s">
        <v>2110</v>
      </c>
      <c r="E127" s="3" t="s">
        <v>2110</v>
      </c>
      <c r="F127" s="3" t="s">
        <v>2111</v>
      </c>
      <c r="G127" s="3" t="s">
        <v>2111</v>
      </c>
    </row>
    <row r="128" spans="1:7" ht="45" customHeight="1" x14ac:dyDescent="0.25">
      <c r="A128" s="3" t="s">
        <v>845</v>
      </c>
      <c r="B128" s="3" t="s">
        <v>7096</v>
      </c>
      <c r="C128" s="3" t="s">
        <v>2111</v>
      </c>
      <c r="D128" s="3" t="s">
        <v>2110</v>
      </c>
      <c r="E128" s="3" t="s">
        <v>2110</v>
      </c>
      <c r="F128" s="3" t="s">
        <v>2111</v>
      </c>
      <c r="G128" s="3" t="s">
        <v>2111</v>
      </c>
    </row>
    <row r="129" spans="1:7" ht="45" customHeight="1" x14ac:dyDescent="0.25">
      <c r="A129" s="3" t="s">
        <v>852</v>
      </c>
      <c r="B129" s="3" t="s">
        <v>7097</v>
      </c>
      <c r="C129" s="3" t="s">
        <v>2111</v>
      </c>
      <c r="D129" s="3" t="s">
        <v>2110</v>
      </c>
      <c r="E129" s="3" t="s">
        <v>2110</v>
      </c>
      <c r="F129" s="3" t="s">
        <v>2111</v>
      </c>
      <c r="G129" s="3" t="s">
        <v>2111</v>
      </c>
    </row>
    <row r="130" spans="1:7" ht="45" customHeight="1" x14ac:dyDescent="0.25">
      <c r="A130" s="3" t="s">
        <v>860</v>
      </c>
      <c r="B130" s="3" t="s">
        <v>7098</v>
      </c>
      <c r="C130" s="3" t="s">
        <v>2111</v>
      </c>
      <c r="D130" s="3" t="s">
        <v>2110</v>
      </c>
      <c r="E130" s="3" t="s">
        <v>2110</v>
      </c>
      <c r="F130" s="3" t="s">
        <v>2111</v>
      </c>
      <c r="G130" s="3" t="s">
        <v>2111</v>
      </c>
    </row>
    <row r="131" spans="1:7" ht="45" customHeight="1" x14ac:dyDescent="0.25">
      <c r="A131" s="3" t="s">
        <v>867</v>
      </c>
      <c r="B131" s="3" t="s">
        <v>7099</v>
      </c>
      <c r="C131" s="3" t="s">
        <v>2111</v>
      </c>
      <c r="D131" s="3" t="s">
        <v>2110</v>
      </c>
      <c r="E131" s="3" t="s">
        <v>2110</v>
      </c>
      <c r="F131" s="3" t="s">
        <v>2111</v>
      </c>
      <c r="G131" s="3" t="s">
        <v>2111</v>
      </c>
    </row>
    <row r="132" spans="1:7" ht="45" customHeight="1" x14ac:dyDescent="0.25">
      <c r="A132" s="3" t="s">
        <v>872</v>
      </c>
      <c r="B132" s="3" t="s">
        <v>7100</v>
      </c>
      <c r="C132" s="3" t="s">
        <v>2111</v>
      </c>
      <c r="D132" s="3" t="s">
        <v>2110</v>
      </c>
      <c r="E132" s="3" t="s">
        <v>2110</v>
      </c>
      <c r="F132" s="3" t="s">
        <v>2111</v>
      </c>
      <c r="G132" s="3" t="s">
        <v>2111</v>
      </c>
    </row>
    <row r="133" spans="1:7" ht="45" customHeight="1" x14ac:dyDescent="0.25">
      <c r="A133" s="3" t="s">
        <v>878</v>
      </c>
      <c r="B133" s="3" t="s">
        <v>7101</v>
      </c>
      <c r="C133" s="3" t="s">
        <v>2111</v>
      </c>
      <c r="D133" s="3" t="s">
        <v>2110</v>
      </c>
      <c r="E133" s="3" t="s">
        <v>2110</v>
      </c>
      <c r="F133" s="3" t="s">
        <v>2111</v>
      </c>
      <c r="G133" s="3" t="s">
        <v>2111</v>
      </c>
    </row>
    <row r="134" spans="1:7" ht="45" customHeight="1" x14ac:dyDescent="0.25">
      <c r="A134" s="3" t="s">
        <v>883</v>
      </c>
      <c r="B134" s="3" t="s">
        <v>7102</v>
      </c>
      <c r="C134" s="3" t="s">
        <v>2111</v>
      </c>
      <c r="D134" s="3" t="s">
        <v>2110</v>
      </c>
      <c r="E134" s="3" t="s">
        <v>2110</v>
      </c>
      <c r="F134" s="3" t="s">
        <v>2111</v>
      </c>
      <c r="G134" s="3" t="s">
        <v>2111</v>
      </c>
    </row>
    <row r="135" spans="1:7" ht="45" customHeight="1" x14ac:dyDescent="0.25">
      <c r="A135" s="3" t="s">
        <v>889</v>
      </c>
      <c r="B135" s="3" t="s">
        <v>7103</v>
      </c>
      <c r="C135" s="3" t="s">
        <v>2111</v>
      </c>
      <c r="D135" s="3" t="s">
        <v>2110</v>
      </c>
      <c r="E135" s="3" t="s">
        <v>2110</v>
      </c>
      <c r="F135" s="3" t="s">
        <v>2111</v>
      </c>
      <c r="G135" s="3" t="s">
        <v>2111</v>
      </c>
    </row>
    <row r="136" spans="1:7" ht="45" customHeight="1" x14ac:dyDescent="0.25">
      <c r="A136" s="3" t="s">
        <v>893</v>
      </c>
      <c r="B136" s="3" t="s">
        <v>7104</v>
      </c>
      <c r="C136" s="3" t="s">
        <v>2111</v>
      </c>
      <c r="D136" s="3" t="s">
        <v>2110</v>
      </c>
      <c r="E136" s="3" t="s">
        <v>2110</v>
      </c>
      <c r="F136" s="3" t="s">
        <v>2111</v>
      </c>
      <c r="G136" s="3" t="s">
        <v>2111</v>
      </c>
    </row>
    <row r="137" spans="1:7" ht="45" customHeight="1" x14ac:dyDescent="0.25">
      <c r="A137" s="3" t="s">
        <v>900</v>
      </c>
      <c r="B137" s="3" t="s">
        <v>7105</v>
      </c>
      <c r="C137" s="3" t="s">
        <v>2111</v>
      </c>
      <c r="D137" s="3" t="s">
        <v>2110</v>
      </c>
      <c r="E137" s="3" t="s">
        <v>2110</v>
      </c>
      <c r="F137" s="3" t="s">
        <v>2111</v>
      </c>
      <c r="G137" s="3" t="s">
        <v>2111</v>
      </c>
    </row>
    <row r="138" spans="1:7" ht="45" customHeight="1" x14ac:dyDescent="0.25">
      <c r="A138" s="3" t="s">
        <v>908</v>
      </c>
      <c r="B138" s="3" t="s">
        <v>7106</v>
      </c>
      <c r="C138" s="3" t="s">
        <v>2111</v>
      </c>
      <c r="D138" s="3" t="s">
        <v>2110</v>
      </c>
      <c r="E138" s="3" t="s">
        <v>2110</v>
      </c>
      <c r="F138" s="3" t="s">
        <v>2111</v>
      </c>
      <c r="G138" s="3" t="s">
        <v>2111</v>
      </c>
    </row>
    <row r="139" spans="1:7" ht="45" customHeight="1" x14ac:dyDescent="0.25">
      <c r="A139" s="3" t="s">
        <v>914</v>
      </c>
      <c r="B139" s="3" t="s">
        <v>7107</v>
      </c>
      <c r="C139" s="3" t="s">
        <v>2111</v>
      </c>
      <c r="D139" s="3" t="s">
        <v>2110</v>
      </c>
      <c r="E139" s="3" t="s">
        <v>2110</v>
      </c>
      <c r="F139" s="3" t="s">
        <v>2111</v>
      </c>
      <c r="G139" s="3" t="s">
        <v>2111</v>
      </c>
    </row>
    <row r="140" spans="1:7" ht="45" customHeight="1" x14ac:dyDescent="0.25">
      <c r="A140" s="3" t="s">
        <v>920</v>
      </c>
      <c r="B140" s="3" t="s">
        <v>7108</v>
      </c>
      <c r="C140" s="3" t="s">
        <v>2111</v>
      </c>
      <c r="D140" s="3" t="s">
        <v>2110</v>
      </c>
      <c r="E140" s="3" t="s">
        <v>2110</v>
      </c>
      <c r="F140" s="3" t="s">
        <v>2111</v>
      </c>
      <c r="G140" s="3" t="s">
        <v>2111</v>
      </c>
    </row>
    <row r="141" spans="1:7" ht="45" customHeight="1" x14ac:dyDescent="0.25">
      <c r="A141" s="3" t="s">
        <v>927</v>
      </c>
      <c r="B141" s="3" t="s">
        <v>7109</v>
      </c>
      <c r="C141" s="3" t="s">
        <v>2111</v>
      </c>
      <c r="D141" s="3" t="s">
        <v>2110</v>
      </c>
      <c r="E141" s="3" t="s">
        <v>2110</v>
      </c>
      <c r="F141" s="3" t="s">
        <v>2111</v>
      </c>
      <c r="G141" s="3" t="s">
        <v>2111</v>
      </c>
    </row>
    <row r="142" spans="1:7" ht="45" customHeight="1" x14ac:dyDescent="0.25">
      <c r="A142" s="3" t="s">
        <v>933</v>
      </c>
      <c r="B142" s="3" t="s">
        <v>7110</v>
      </c>
      <c r="C142" s="3" t="s">
        <v>2111</v>
      </c>
      <c r="D142" s="3" t="s">
        <v>2110</v>
      </c>
      <c r="E142" s="3" t="s">
        <v>2110</v>
      </c>
      <c r="F142" s="3" t="s">
        <v>2111</v>
      </c>
      <c r="G142" s="3" t="s">
        <v>2111</v>
      </c>
    </row>
    <row r="143" spans="1:7" ht="45" customHeight="1" x14ac:dyDescent="0.25">
      <c r="A143" s="3" t="s">
        <v>938</v>
      </c>
      <c r="B143" s="3" t="s">
        <v>7111</v>
      </c>
      <c r="C143" s="3" t="s">
        <v>2111</v>
      </c>
      <c r="D143" s="3" t="s">
        <v>2110</v>
      </c>
      <c r="E143" s="3" t="s">
        <v>2110</v>
      </c>
      <c r="F143" s="3" t="s">
        <v>2111</v>
      </c>
      <c r="G143" s="3" t="s">
        <v>2111</v>
      </c>
    </row>
    <row r="144" spans="1:7" ht="45" customHeight="1" x14ac:dyDescent="0.25">
      <c r="A144" s="3" t="s">
        <v>944</v>
      </c>
      <c r="B144" s="3" t="s">
        <v>7112</v>
      </c>
      <c r="C144" s="3" t="s">
        <v>2111</v>
      </c>
      <c r="D144" s="3" t="s">
        <v>2110</v>
      </c>
      <c r="E144" s="3" t="s">
        <v>2110</v>
      </c>
      <c r="F144" s="3" t="s">
        <v>2111</v>
      </c>
      <c r="G144" s="3" t="s">
        <v>2111</v>
      </c>
    </row>
    <row r="145" spans="1:7" ht="45" customHeight="1" x14ac:dyDescent="0.25">
      <c r="A145" s="3" t="s">
        <v>950</v>
      </c>
      <c r="B145" s="3" t="s">
        <v>7113</v>
      </c>
      <c r="C145" s="3" t="s">
        <v>2111</v>
      </c>
      <c r="D145" s="3" t="s">
        <v>2110</v>
      </c>
      <c r="E145" s="3" t="s">
        <v>2110</v>
      </c>
      <c r="F145" s="3" t="s">
        <v>2111</v>
      </c>
      <c r="G145" s="3" t="s">
        <v>2111</v>
      </c>
    </row>
    <row r="146" spans="1:7" ht="45" customHeight="1" x14ac:dyDescent="0.25">
      <c r="A146" s="3" t="s">
        <v>956</v>
      </c>
      <c r="B146" s="3" t="s">
        <v>7114</v>
      </c>
      <c r="C146" s="3" t="s">
        <v>2111</v>
      </c>
      <c r="D146" s="3" t="s">
        <v>2110</v>
      </c>
      <c r="E146" s="3" t="s">
        <v>2110</v>
      </c>
      <c r="F146" s="3" t="s">
        <v>2111</v>
      </c>
      <c r="G146" s="3" t="s">
        <v>2111</v>
      </c>
    </row>
    <row r="147" spans="1:7" ht="45" customHeight="1" x14ac:dyDescent="0.25">
      <c r="A147" s="3" t="s">
        <v>961</v>
      </c>
      <c r="B147" s="3" t="s">
        <v>7115</v>
      </c>
      <c r="C147" s="3" t="s">
        <v>2111</v>
      </c>
      <c r="D147" s="3" t="s">
        <v>2110</v>
      </c>
      <c r="E147" s="3" t="s">
        <v>2110</v>
      </c>
      <c r="F147" s="3" t="s">
        <v>2111</v>
      </c>
      <c r="G147" s="3" t="s">
        <v>2111</v>
      </c>
    </row>
    <row r="148" spans="1:7" ht="45" customHeight="1" x14ac:dyDescent="0.25">
      <c r="A148" s="3" t="s">
        <v>968</v>
      </c>
      <c r="B148" s="3" t="s">
        <v>7116</v>
      </c>
      <c r="C148" s="3" t="s">
        <v>2111</v>
      </c>
      <c r="D148" s="3" t="s">
        <v>2110</v>
      </c>
      <c r="E148" s="3" t="s">
        <v>2110</v>
      </c>
      <c r="F148" s="3" t="s">
        <v>2111</v>
      </c>
      <c r="G148" s="3" t="s">
        <v>2111</v>
      </c>
    </row>
    <row r="149" spans="1:7" ht="45" customHeight="1" x14ac:dyDescent="0.25">
      <c r="A149" s="3" t="s">
        <v>974</v>
      </c>
      <c r="B149" s="3" t="s">
        <v>7117</v>
      </c>
      <c r="C149" s="3" t="s">
        <v>2111</v>
      </c>
      <c r="D149" s="3" t="s">
        <v>2110</v>
      </c>
      <c r="E149" s="3" t="s">
        <v>2110</v>
      </c>
      <c r="F149" s="3" t="s">
        <v>2111</v>
      </c>
      <c r="G149" s="3" t="s">
        <v>2111</v>
      </c>
    </row>
    <row r="150" spans="1:7" ht="45" customHeight="1" x14ac:dyDescent="0.25">
      <c r="A150" s="3" t="s">
        <v>979</v>
      </c>
      <c r="B150" s="3" t="s">
        <v>7118</v>
      </c>
      <c r="C150" s="3" t="s">
        <v>2111</v>
      </c>
      <c r="D150" s="3" t="s">
        <v>2110</v>
      </c>
      <c r="E150" s="3" t="s">
        <v>2110</v>
      </c>
      <c r="F150" s="3" t="s">
        <v>2111</v>
      </c>
      <c r="G150" s="3" t="s">
        <v>2111</v>
      </c>
    </row>
    <row r="151" spans="1:7" ht="45" customHeight="1" x14ac:dyDescent="0.25">
      <c r="A151" s="3" t="s">
        <v>985</v>
      </c>
      <c r="B151" s="3" t="s">
        <v>7119</v>
      </c>
      <c r="C151" s="3" t="s">
        <v>2111</v>
      </c>
      <c r="D151" s="3" t="s">
        <v>2110</v>
      </c>
      <c r="E151" s="3" t="s">
        <v>2110</v>
      </c>
      <c r="F151" s="3" t="s">
        <v>2111</v>
      </c>
      <c r="G151" s="3" t="s">
        <v>2111</v>
      </c>
    </row>
    <row r="152" spans="1:7" ht="45" customHeight="1" x14ac:dyDescent="0.25">
      <c r="A152" s="3" t="s">
        <v>990</v>
      </c>
      <c r="B152" s="3" t="s">
        <v>7120</v>
      </c>
      <c r="C152" s="3" t="s">
        <v>2111</v>
      </c>
      <c r="D152" s="3" t="s">
        <v>2110</v>
      </c>
      <c r="E152" s="3" t="s">
        <v>2110</v>
      </c>
      <c r="F152" s="3" t="s">
        <v>2111</v>
      </c>
      <c r="G152" s="3" t="s">
        <v>2111</v>
      </c>
    </row>
    <row r="153" spans="1:7" ht="45" customHeight="1" x14ac:dyDescent="0.25">
      <c r="A153" s="3" t="s">
        <v>995</v>
      </c>
      <c r="B153" s="3" t="s">
        <v>7121</v>
      </c>
      <c r="C153" s="3" t="s">
        <v>2111</v>
      </c>
      <c r="D153" s="3" t="s">
        <v>2110</v>
      </c>
      <c r="E153" s="3" t="s">
        <v>2110</v>
      </c>
      <c r="F153" s="3" t="s">
        <v>2111</v>
      </c>
      <c r="G153" s="3" t="s">
        <v>2111</v>
      </c>
    </row>
    <row r="154" spans="1:7" ht="45" customHeight="1" x14ac:dyDescent="0.25">
      <c r="A154" s="3" t="s">
        <v>1000</v>
      </c>
      <c r="B154" s="3" t="s">
        <v>7122</v>
      </c>
      <c r="C154" s="3" t="s">
        <v>2111</v>
      </c>
      <c r="D154" s="3" t="s">
        <v>2110</v>
      </c>
      <c r="E154" s="3" t="s">
        <v>2110</v>
      </c>
      <c r="F154" s="3" t="s">
        <v>2111</v>
      </c>
      <c r="G154" s="3" t="s">
        <v>2111</v>
      </c>
    </row>
    <row r="155" spans="1:7" ht="45" customHeight="1" x14ac:dyDescent="0.25">
      <c r="A155" s="3" t="s">
        <v>1007</v>
      </c>
      <c r="B155" s="3" t="s">
        <v>7123</v>
      </c>
      <c r="C155" s="3" t="s">
        <v>2111</v>
      </c>
      <c r="D155" s="3" t="s">
        <v>2110</v>
      </c>
      <c r="E155" s="3" t="s">
        <v>2110</v>
      </c>
      <c r="F155" s="3" t="s">
        <v>2111</v>
      </c>
      <c r="G155" s="3" t="s">
        <v>2111</v>
      </c>
    </row>
    <row r="156" spans="1:7" ht="45" customHeight="1" x14ac:dyDescent="0.25">
      <c r="A156" s="3" t="s">
        <v>1013</v>
      </c>
      <c r="B156" s="3" t="s">
        <v>7124</v>
      </c>
      <c r="C156" s="3" t="s">
        <v>2111</v>
      </c>
      <c r="D156" s="3" t="s">
        <v>2110</v>
      </c>
      <c r="E156" s="3" t="s">
        <v>2110</v>
      </c>
      <c r="F156" s="3" t="s">
        <v>2111</v>
      </c>
      <c r="G156" s="3" t="s">
        <v>2111</v>
      </c>
    </row>
    <row r="157" spans="1:7" ht="45" customHeight="1" x14ac:dyDescent="0.25">
      <c r="A157" s="3" t="s">
        <v>1017</v>
      </c>
      <c r="B157" s="3" t="s">
        <v>7125</v>
      </c>
      <c r="C157" s="3" t="s">
        <v>2111</v>
      </c>
      <c r="D157" s="3" t="s">
        <v>2110</v>
      </c>
      <c r="E157" s="3" t="s">
        <v>2110</v>
      </c>
      <c r="F157" s="3" t="s">
        <v>2111</v>
      </c>
      <c r="G157" s="3" t="s">
        <v>2111</v>
      </c>
    </row>
    <row r="158" spans="1:7" ht="45" customHeight="1" x14ac:dyDescent="0.25">
      <c r="A158" s="3" t="s">
        <v>1023</v>
      </c>
      <c r="B158" s="3" t="s">
        <v>7126</v>
      </c>
      <c r="C158" s="3" t="s">
        <v>2111</v>
      </c>
      <c r="D158" s="3" t="s">
        <v>2110</v>
      </c>
      <c r="E158" s="3" t="s">
        <v>2110</v>
      </c>
      <c r="F158" s="3" t="s">
        <v>2111</v>
      </c>
      <c r="G158" s="3" t="s">
        <v>2111</v>
      </c>
    </row>
    <row r="159" spans="1:7" ht="45" customHeight="1" x14ac:dyDescent="0.25">
      <c r="A159" s="3" t="s">
        <v>1031</v>
      </c>
      <c r="B159" s="3" t="s">
        <v>7127</v>
      </c>
      <c r="C159" s="3" t="s">
        <v>2111</v>
      </c>
      <c r="D159" s="3" t="s">
        <v>2110</v>
      </c>
      <c r="E159" s="3" t="s">
        <v>2110</v>
      </c>
      <c r="F159" s="3" t="s">
        <v>2111</v>
      </c>
      <c r="G159" s="3" t="s">
        <v>2111</v>
      </c>
    </row>
    <row r="160" spans="1:7" ht="45" customHeight="1" x14ac:dyDescent="0.25">
      <c r="A160" s="3" t="s">
        <v>1034</v>
      </c>
      <c r="B160" s="3" t="s">
        <v>7128</v>
      </c>
      <c r="C160" s="3" t="s">
        <v>2111</v>
      </c>
      <c r="D160" s="3" t="s">
        <v>2110</v>
      </c>
      <c r="E160" s="3" t="s">
        <v>2110</v>
      </c>
      <c r="F160" s="3" t="s">
        <v>2111</v>
      </c>
      <c r="G160" s="3" t="s">
        <v>2111</v>
      </c>
    </row>
    <row r="161" spans="1:7" ht="45" customHeight="1" x14ac:dyDescent="0.25">
      <c r="A161" s="3" t="s">
        <v>1040</v>
      </c>
      <c r="B161" s="3" t="s">
        <v>7129</v>
      </c>
      <c r="C161" s="3" t="s">
        <v>2111</v>
      </c>
      <c r="D161" s="3" t="s">
        <v>2110</v>
      </c>
      <c r="E161" s="3" t="s">
        <v>2110</v>
      </c>
      <c r="F161" s="3" t="s">
        <v>2111</v>
      </c>
      <c r="G161" s="3" t="s">
        <v>2111</v>
      </c>
    </row>
    <row r="162" spans="1:7" ht="45" customHeight="1" x14ac:dyDescent="0.25">
      <c r="A162" s="3" t="s">
        <v>1045</v>
      </c>
      <c r="B162" s="3" t="s">
        <v>7130</v>
      </c>
      <c r="C162" s="3" t="s">
        <v>2111</v>
      </c>
      <c r="D162" s="3" t="s">
        <v>2110</v>
      </c>
      <c r="E162" s="3" t="s">
        <v>2110</v>
      </c>
      <c r="F162" s="3" t="s">
        <v>2111</v>
      </c>
      <c r="G162" s="3" t="s">
        <v>2111</v>
      </c>
    </row>
    <row r="163" spans="1:7" ht="45" customHeight="1" x14ac:dyDescent="0.25">
      <c r="A163" s="3" t="s">
        <v>1050</v>
      </c>
      <c r="B163" s="3" t="s">
        <v>7131</v>
      </c>
      <c r="C163" s="3" t="s">
        <v>2111</v>
      </c>
      <c r="D163" s="3" t="s">
        <v>2110</v>
      </c>
      <c r="E163" s="3" t="s">
        <v>2110</v>
      </c>
      <c r="F163" s="3" t="s">
        <v>2111</v>
      </c>
      <c r="G163" s="3" t="s">
        <v>2111</v>
      </c>
    </row>
    <row r="164" spans="1:7" ht="45" customHeight="1" x14ac:dyDescent="0.25">
      <c r="A164" s="3" t="s">
        <v>1058</v>
      </c>
      <c r="B164" s="3" t="s">
        <v>7132</v>
      </c>
      <c r="C164" s="3" t="s">
        <v>2111</v>
      </c>
      <c r="D164" s="3" t="s">
        <v>2110</v>
      </c>
      <c r="E164" s="3" t="s">
        <v>2110</v>
      </c>
      <c r="F164" s="3" t="s">
        <v>2111</v>
      </c>
      <c r="G164" s="3" t="s">
        <v>2111</v>
      </c>
    </row>
    <row r="165" spans="1:7" ht="45" customHeight="1" x14ac:dyDescent="0.25">
      <c r="A165" s="3" t="s">
        <v>1065</v>
      </c>
      <c r="B165" s="3" t="s">
        <v>7133</v>
      </c>
      <c r="C165" s="3" t="s">
        <v>2111</v>
      </c>
      <c r="D165" s="3" t="s">
        <v>2110</v>
      </c>
      <c r="E165" s="3" t="s">
        <v>2110</v>
      </c>
      <c r="F165" s="3" t="s">
        <v>2111</v>
      </c>
      <c r="G165" s="3" t="s">
        <v>2111</v>
      </c>
    </row>
    <row r="166" spans="1:7" ht="45" customHeight="1" x14ac:dyDescent="0.25">
      <c r="A166" s="3" t="s">
        <v>1070</v>
      </c>
      <c r="B166" s="3" t="s">
        <v>7134</v>
      </c>
      <c r="C166" s="3" t="s">
        <v>2111</v>
      </c>
      <c r="D166" s="3" t="s">
        <v>2110</v>
      </c>
      <c r="E166" s="3" t="s">
        <v>2110</v>
      </c>
      <c r="F166" s="3" t="s">
        <v>2111</v>
      </c>
      <c r="G166" s="3" t="s">
        <v>2111</v>
      </c>
    </row>
    <row r="167" spans="1:7" ht="45" customHeight="1" x14ac:dyDescent="0.25">
      <c r="A167" s="3" t="s">
        <v>1076</v>
      </c>
      <c r="B167" s="3" t="s">
        <v>7135</v>
      </c>
      <c r="C167" s="3" t="s">
        <v>2111</v>
      </c>
      <c r="D167" s="3" t="s">
        <v>2110</v>
      </c>
      <c r="E167" s="3" t="s">
        <v>2110</v>
      </c>
      <c r="F167" s="3" t="s">
        <v>2111</v>
      </c>
      <c r="G167" s="3" t="s">
        <v>2111</v>
      </c>
    </row>
    <row r="168" spans="1:7" ht="45" customHeight="1" x14ac:dyDescent="0.25">
      <c r="A168" s="3" t="s">
        <v>1081</v>
      </c>
      <c r="B168" s="3" t="s">
        <v>7136</v>
      </c>
      <c r="C168" s="3" t="s">
        <v>2111</v>
      </c>
      <c r="D168" s="3" t="s">
        <v>2110</v>
      </c>
      <c r="E168" s="3" t="s">
        <v>2110</v>
      </c>
      <c r="F168" s="3" t="s">
        <v>2111</v>
      </c>
      <c r="G168" s="3" t="s">
        <v>2111</v>
      </c>
    </row>
    <row r="169" spans="1:7" ht="45" customHeight="1" x14ac:dyDescent="0.25">
      <c r="A169" s="3" t="s">
        <v>1087</v>
      </c>
      <c r="B169" s="3" t="s">
        <v>7137</v>
      </c>
      <c r="C169" s="3" t="s">
        <v>2111</v>
      </c>
      <c r="D169" s="3" t="s">
        <v>2110</v>
      </c>
      <c r="E169" s="3" t="s">
        <v>2110</v>
      </c>
      <c r="F169" s="3" t="s">
        <v>2111</v>
      </c>
      <c r="G169" s="3" t="s">
        <v>2111</v>
      </c>
    </row>
    <row r="170" spans="1:7" ht="45" customHeight="1" x14ac:dyDescent="0.25">
      <c r="A170" s="3" t="s">
        <v>1093</v>
      </c>
      <c r="B170" s="3" t="s">
        <v>7138</v>
      </c>
      <c r="C170" s="3" t="s">
        <v>2111</v>
      </c>
      <c r="D170" s="3" t="s">
        <v>2110</v>
      </c>
      <c r="E170" s="3" t="s">
        <v>2110</v>
      </c>
      <c r="F170" s="3" t="s">
        <v>2111</v>
      </c>
      <c r="G170" s="3" t="s">
        <v>2111</v>
      </c>
    </row>
    <row r="171" spans="1:7" ht="45" customHeight="1" x14ac:dyDescent="0.25">
      <c r="A171" s="3" t="s">
        <v>1099</v>
      </c>
      <c r="B171" s="3" t="s">
        <v>7139</v>
      </c>
      <c r="C171" s="3" t="s">
        <v>2111</v>
      </c>
      <c r="D171" s="3" t="s">
        <v>2110</v>
      </c>
      <c r="E171" s="3" t="s">
        <v>2110</v>
      </c>
      <c r="F171" s="3" t="s">
        <v>2111</v>
      </c>
      <c r="G171" s="3" t="s">
        <v>2111</v>
      </c>
    </row>
    <row r="172" spans="1:7" ht="45" customHeight="1" x14ac:dyDescent="0.25">
      <c r="A172" s="3" t="s">
        <v>1106</v>
      </c>
      <c r="B172" s="3" t="s">
        <v>7140</v>
      </c>
      <c r="C172" s="3" t="s">
        <v>2111</v>
      </c>
      <c r="D172" s="3" t="s">
        <v>2110</v>
      </c>
      <c r="E172" s="3" t="s">
        <v>2110</v>
      </c>
      <c r="F172" s="3" t="s">
        <v>2111</v>
      </c>
      <c r="G172" s="3" t="s">
        <v>2111</v>
      </c>
    </row>
    <row r="173" spans="1:7" ht="45" customHeight="1" x14ac:dyDescent="0.25">
      <c r="A173" s="3" t="s">
        <v>1112</v>
      </c>
      <c r="B173" s="3" t="s">
        <v>7141</v>
      </c>
      <c r="C173" s="3" t="s">
        <v>2111</v>
      </c>
      <c r="D173" s="3" t="s">
        <v>2110</v>
      </c>
      <c r="E173" s="3" t="s">
        <v>2110</v>
      </c>
      <c r="F173" s="3" t="s">
        <v>2111</v>
      </c>
      <c r="G173" s="3" t="s">
        <v>2111</v>
      </c>
    </row>
    <row r="174" spans="1:7" ht="45" customHeight="1" x14ac:dyDescent="0.25">
      <c r="A174" s="3" t="s">
        <v>1119</v>
      </c>
      <c r="B174" s="3" t="s">
        <v>7142</v>
      </c>
      <c r="C174" s="3" t="s">
        <v>2111</v>
      </c>
      <c r="D174" s="3" t="s">
        <v>2110</v>
      </c>
      <c r="E174" s="3" t="s">
        <v>2110</v>
      </c>
      <c r="F174" s="3" t="s">
        <v>2111</v>
      </c>
      <c r="G174" s="3" t="s">
        <v>2111</v>
      </c>
    </row>
    <row r="175" spans="1:7" ht="45" customHeight="1" x14ac:dyDescent="0.25">
      <c r="A175" s="3" t="s">
        <v>1125</v>
      </c>
      <c r="B175" s="3" t="s">
        <v>7143</v>
      </c>
      <c r="C175" s="3" t="s">
        <v>2111</v>
      </c>
      <c r="D175" s="3" t="s">
        <v>2110</v>
      </c>
      <c r="E175" s="3" t="s">
        <v>2110</v>
      </c>
      <c r="F175" s="3" t="s">
        <v>2111</v>
      </c>
      <c r="G175" s="3" t="s">
        <v>2111</v>
      </c>
    </row>
    <row r="176" spans="1:7" ht="45" customHeight="1" x14ac:dyDescent="0.25">
      <c r="A176" s="3" t="s">
        <v>1129</v>
      </c>
      <c r="B176" s="3" t="s">
        <v>7144</v>
      </c>
      <c r="C176" s="3" t="s">
        <v>2111</v>
      </c>
      <c r="D176" s="3" t="s">
        <v>2110</v>
      </c>
      <c r="E176" s="3" t="s">
        <v>2110</v>
      </c>
      <c r="F176" s="3" t="s">
        <v>2111</v>
      </c>
      <c r="G176" s="3" t="s">
        <v>2111</v>
      </c>
    </row>
    <row r="177" spans="1:7" ht="45" customHeight="1" x14ac:dyDescent="0.25">
      <c r="A177" s="3" t="s">
        <v>1132</v>
      </c>
      <c r="B177" s="3" t="s">
        <v>7145</v>
      </c>
      <c r="C177" s="3" t="s">
        <v>2111</v>
      </c>
      <c r="D177" s="3" t="s">
        <v>2110</v>
      </c>
      <c r="E177" s="3" t="s">
        <v>2110</v>
      </c>
      <c r="F177" s="3" t="s">
        <v>2111</v>
      </c>
      <c r="G177" s="3" t="s">
        <v>2111</v>
      </c>
    </row>
    <row r="178" spans="1:7" ht="45" customHeight="1" x14ac:dyDescent="0.25">
      <c r="A178" s="3" t="s">
        <v>1134</v>
      </c>
      <c r="B178" s="3" t="s">
        <v>7146</v>
      </c>
      <c r="C178" s="3" t="s">
        <v>2111</v>
      </c>
      <c r="D178" s="3" t="s">
        <v>2110</v>
      </c>
      <c r="E178" s="3" t="s">
        <v>2110</v>
      </c>
      <c r="F178" s="3" t="s">
        <v>2111</v>
      </c>
      <c r="G178" s="3" t="s">
        <v>2111</v>
      </c>
    </row>
    <row r="179" spans="1:7" ht="45" customHeight="1" x14ac:dyDescent="0.25">
      <c r="A179" s="3" t="s">
        <v>1136</v>
      </c>
      <c r="B179" s="3" t="s">
        <v>7147</v>
      </c>
      <c r="C179" s="3" t="s">
        <v>2111</v>
      </c>
      <c r="D179" s="3" t="s">
        <v>2110</v>
      </c>
      <c r="E179" s="3" t="s">
        <v>2110</v>
      </c>
      <c r="F179" s="3" t="s">
        <v>2111</v>
      </c>
      <c r="G179" s="3" t="s">
        <v>2111</v>
      </c>
    </row>
    <row r="180" spans="1:7" ht="45" customHeight="1" x14ac:dyDescent="0.25">
      <c r="A180" s="3" t="s">
        <v>1138</v>
      </c>
      <c r="B180" s="3" t="s">
        <v>7148</v>
      </c>
      <c r="C180" s="3" t="s">
        <v>2111</v>
      </c>
      <c r="D180" s="3" t="s">
        <v>2110</v>
      </c>
      <c r="E180" s="3" t="s">
        <v>2110</v>
      </c>
      <c r="F180" s="3" t="s">
        <v>2111</v>
      </c>
      <c r="G180" s="3" t="s">
        <v>2111</v>
      </c>
    </row>
    <row r="181" spans="1:7" ht="45" customHeight="1" x14ac:dyDescent="0.25">
      <c r="A181" s="3" t="s">
        <v>1140</v>
      </c>
      <c r="B181" s="3" t="s">
        <v>7149</v>
      </c>
      <c r="C181" s="3" t="s">
        <v>2111</v>
      </c>
      <c r="D181" s="3" t="s">
        <v>2110</v>
      </c>
      <c r="E181" s="3" t="s">
        <v>2110</v>
      </c>
      <c r="F181" s="3" t="s">
        <v>2111</v>
      </c>
      <c r="G181" s="3" t="s">
        <v>2111</v>
      </c>
    </row>
    <row r="182" spans="1:7" ht="45" customHeight="1" x14ac:dyDescent="0.25">
      <c r="A182" s="3" t="s">
        <v>1145</v>
      </c>
      <c r="B182" s="3" t="s">
        <v>7150</v>
      </c>
      <c r="C182" s="3" t="s">
        <v>2111</v>
      </c>
      <c r="D182" s="3" t="s">
        <v>2110</v>
      </c>
      <c r="E182" s="3" t="s">
        <v>2110</v>
      </c>
      <c r="F182" s="3" t="s">
        <v>2111</v>
      </c>
      <c r="G182" s="3" t="s">
        <v>2111</v>
      </c>
    </row>
    <row r="183" spans="1:7" ht="45" customHeight="1" x14ac:dyDescent="0.25">
      <c r="A183" s="3" t="s">
        <v>1152</v>
      </c>
      <c r="B183" s="3" t="s">
        <v>7151</v>
      </c>
      <c r="C183" s="3" t="s">
        <v>2111</v>
      </c>
      <c r="D183" s="3" t="s">
        <v>2110</v>
      </c>
      <c r="E183" s="3" t="s">
        <v>2110</v>
      </c>
      <c r="F183" s="3" t="s">
        <v>2111</v>
      </c>
      <c r="G183" s="3" t="s">
        <v>2111</v>
      </c>
    </row>
    <row r="184" spans="1:7" ht="45" customHeight="1" x14ac:dyDescent="0.25">
      <c r="A184" s="3" t="s">
        <v>1159</v>
      </c>
      <c r="B184" s="3" t="s">
        <v>7152</v>
      </c>
      <c r="C184" s="3" t="s">
        <v>2111</v>
      </c>
      <c r="D184" s="3" t="s">
        <v>2110</v>
      </c>
      <c r="E184" s="3" t="s">
        <v>2110</v>
      </c>
      <c r="F184" s="3" t="s">
        <v>2111</v>
      </c>
      <c r="G184" s="3" t="s">
        <v>2111</v>
      </c>
    </row>
    <row r="185" spans="1:7" ht="45" customHeight="1" x14ac:dyDescent="0.25">
      <c r="A185" s="3" t="s">
        <v>1164</v>
      </c>
      <c r="B185" s="3" t="s">
        <v>7153</v>
      </c>
      <c r="C185" s="3" t="s">
        <v>2111</v>
      </c>
      <c r="D185" s="3" t="s">
        <v>2110</v>
      </c>
      <c r="E185" s="3" t="s">
        <v>2110</v>
      </c>
      <c r="F185" s="3" t="s">
        <v>2111</v>
      </c>
      <c r="G185" s="3" t="s">
        <v>2111</v>
      </c>
    </row>
    <row r="186" spans="1:7" ht="45" customHeight="1" x14ac:dyDescent="0.25">
      <c r="A186" s="3" t="s">
        <v>1171</v>
      </c>
      <c r="B186" s="3" t="s">
        <v>7154</v>
      </c>
      <c r="C186" s="3" t="s">
        <v>2111</v>
      </c>
      <c r="D186" s="3" t="s">
        <v>2110</v>
      </c>
      <c r="E186" s="3" t="s">
        <v>2110</v>
      </c>
      <c r="F186" s="3" t="s">
        <v>2111</v>
      </c>
      <c r="G186" s="3" t="s">
        <v>2111</v>
      </c>
    </row>
    <row r="187" spans="1:7" ht="45" customHeight="1" x14ac:dyDescent="0.25">
      <c r="A187" s="3" t="s">
        <v>1178</v>
      </c>
      <c r="B187" s="3" t="s">
        <v>7155</v>
      </c>
      <c r="C187" s="3" t="s">
        <v>2111</v>
      </c>
      <c r="D187" s="3" t="s">
        <v>2110</v>
      </c>
      <c r="E187" s="3" t="s">
        <v>2110</v>
      </c>
      <c r="F187" s="3" t="s">
        <v>2111</v>
      </c>
      <c r="G187" s="3" t="s">
        <v>2111</v>
      </c>
    </row>
    <row r="188" spans="1:7" ht="45" customHeight="1" x14ac:dyDescent="0.25">
      <c r="A188" s="3" t="s">
        <v>1184</v>
      </c>
      <c r="B188" s="3" t="s">
        <v>7156</v>
      </c>
      <c r="C188" s="3" t="s">
        <v>2111</v>
      </c>
      <c r="D188" s="3" t="s">
        <v>2110</v>
      </c>
      <c r="E188" s="3" t="s">
        <v>2110</v>
      </c>
      <c r="F188" s="3" t="s">
        <v>2111</v>
      </c>
      <c r="G188" s="3" t="s">
        <v>2111</v>
      </c>
    </row>
    <row r="189" spans="1:7" ht="45" customHeight="1" x14ac:dyDescent="0.25">
      <c r="A189" s="3" t="s">
        <v>1189</v>
      </c>
      <c r="B189" s="3" t="s">
        <v>7157</v>
      </c>
      <c r="C189" s="3" t="s">
        <v>2111</v>
      </c>
      <c r="D189" s="3" t="s">
        <v>2110</v>
      </c>
      <c r="E189" s="3" t="s">
        <v>2110</v>
      </c>
      <c r="F189" s="3" t="s">
        <v>2111</v>
      </c>
      <c r="G189" s="3" t="s">
        <v>2111</v>
      </c>
    </row>
    <row r="190" spans="1:7" ht="45" customHeight="1" x14ac:dyDescent="0.25">
      <c r="A190" s="3" t="s">
        <v>1195</v>
      </c>
      <c r="B190" s="3" t="s">
        <v>7158</v>
      </c>
      <c r="C190" s="3" t="s">
        <v>2111</v>
      </c>
      <c r="D190" s="3" t="s">
        <v>2110</v>
      </c>
      <c r="E190" s="3" t="s">
        <v>2110</v>
      </c>
      <c r="F190" s="3" t="s">
        <v>2111</v>
      </c>
      <c r="G190" s="3" t="s">
        <v>2111</v>
      </c>
    </row>
    <row r="191" spans="1:7" ht="45" customHeight="1" x14ac:dyDescent="0.25">
      <c r="A191" s="3" t="s">
        <v>1200</v>
      </c>
      <c r="B191" s="3" t="s">
        <v>7159</v>
      </c>
      <c r="C191" s="3" t="s">
        <v>2111</v>
      </c>
      <c r="D191" s="3" t="s">
        <v>2110</v>
      </c>
      <c r="E191" s="3" t="s">
        <v>2110</v>
      </c>
      <c r="F191" s="3" t="s">
        <v>2111</v>
      </c>
      <c r="G191" s="3" t="s">
        <v>2111</v>
      </c>
    </row>
    <row r="192" spans="1:7" ht="45" customHeight="1" x14ac:dyDescent="0.25">
      <c r="A192" s="3" t="s">
        <v>1205</v>
      </c>
      <c r="B192" s="3" t="s">
        <v>7160</v>
      </c>
      <c r="C192" s="3" t="s">
        <v>2111</v>
      </c>
      <c r="D192" s="3" t="s">
        <v>2110</v>
      </c>
      <c r="E192" s="3" t="s">
        <v>2110</v>
      </c>
      <c r="F192" s="3" t="s">
        <v>2111</v>
      </c>
      <c r="G192" s="3" t="s">
        <v>2111</v>
      </c>
    </row>
    <row r="193" spans="1:7" ht="45" customHeight="1" x14ac:dyDescent="0.25">
      <c r="A193" s="3" t="s">
        <v>1210</v>
      </c>
      <c r="B193" s="3" t="s">
        <v>7161</v>
      </c>
      <c r="C193" s="3" t="s">
        <v>2111</v>
      </c>
      <c r="D193" s="3" t="s">
        <v>2110</v>
      </c>
      <c r="E193" s="3" t="s">
        <v>2110</v>
      </c>
      <c r="F193" s="3" t="s">
        <v>2111</v>
      </c>
      <c r="G193" s="3" t="s">
        <v>2111</v>
      </c>
    </row>
    <row r="194" spans="1:7" ht="45" customHeight="1" x14ac:dyDescent="0.25">
      <c r="A194" s="3" t="s">
        <v>1214</v>
      </c>
      <c r="B194" s="3" t="s">
        <v>7162</v>
      </c>
      <c r="C194" s="3" t="s">
        <v>2111</v>
      </c>
      <c r="D194" s="3" t="s">
        <v>2110</v>
      </c>
      <c r="E194" s="3" t="s">
        <v>2110</v>
      </c>
      <c r="F194" s="3" t="s">
        <v>2111</v>
      </c>
      <c r="G194" s="3" t="s">
        <v>2111</v>
      </c>
    </row>
    <row r="195" spans="1:7" ht="45" customHeight="1" x14ac:dyDescent="0.25">
      <c r="A195" s="3" t="s">
        <v>1216</v>
      </c>
      <c r="B195" s="3" t="s">
        <v>7163</v>
      </c>
      <c r="C195" s="3" t="s">
        <v>2111</v>
      </c>
      <c r="D195" s="3" t="s">
        <v>2110</v>
      </c>
      <c r="E195" s="3" t="s">
        <v>2110</v>
      </c>
      <c r="F195" s="3" t="s">
        <v>2111</v>
      </c>
      <c r="G195" s="3" t="s">
        <v>2111</v>
      </c>
    </row>
    <row r="196" spans="1:7" ht="45" customHeight="1" x14ac:dyDescent="0.25">
      <c r="A196" s="3" t="s">
        <v>1219</v>
      </c>
      <c r="B196" s="3" t="s">
        <v>7164</v>
      </c>
      <c r="C196" s="3" t="s">
        <v>2111</v>
      </c>
      <c r="D196" s="3" t="s">
        <v>2110</v>
      </c>
      <c r="E196" s="3" t="s">
        <v>2110</v>
      </c>
      <c r="F196" s="3" t="s">
        <v>2111</v>
      </c>
      <c r="G196" s="3" t="s">
        <v>2111</v>
      </c>
    </row>
    <row r="197" spans="1:7" ht="45" customHeight="1" x14ac:dyDescent="0.25">
      <c r="A197" s="3" t="s">
        <v>1222</v>
      </c>
      <c r="B197" s="3" t="s">
        <v>7165</v>
      </c>
      <c r="C197" s="3" t="s">
        <v>2111</v>
      </c>
      <c r="D197" s="3" t="s">
        <v>2110</v>
      </c>
      <c r="E197" s="3" t="s">
        <v>2110</v>
      </c>
      <c r="F197" s="3" t="s">
        <v>2111</v>
      </c>
      <c r="G197" s="3" t="s">
        <v>2111</v>
      </c>
    </row>
    <row r="198" spans="1:7" ht="45" customHeight="1" x14ac:dyDescent="0.25">
      <c r="A198" s="3" t="s">
        <v>1225</v>
      </c>
      <c r="B198" s="3" t="s">
        <v>7166</v>
      </c>
      <c r="C198" s="3" t="s">
        <v>2111</v>
      </c>
      <c r="D198" s="3" t="s">
        <v>2110</v>
      </c>
      <c r="E198" s="3" t="s">
        <v>2110</v>
      </c>
      <c r="F198" s="3" t="s">
        <v>2111</v>
      </c>
      <c r="G198" s="3" t="s">
        <v>2111</v>
      </c>
    </row>
    <row r="199" spans="1:7" ht="45" customHeight="1" x14ac:dyDescent="0.25">
      <c r="A199" s="3" t="s">
        <v>1227</v>
      </c>
      <c r="B199" s="3" t="s">
        <v>7167</v>
      </c>
      <c r="C199" s="3" t="s">
        <v>2111</v>
      </c>
      <c r="D199" s="3" t="s">
        <v>2110</v>
      </c>
      <c r="E199" s="3" t="s">
        <v>2110</v>
      </c>
      <c r="F199" s="3" t="s">
        <v>2111</v>
      </c>
      <c r="G199" s="3" t="s">
        <v>2111</v>
      </c>
    </row>
    <row r="200" spans="1:7" ht="45" customHeight="1" x14ac:dyDescent="0.25">
      <c r="A200" s="3" t="s">
        <v>1231</v>
      </c>
      <c r="B200" s="3" t="s">
        <v>7168</v>
      </c>
      <c r="C200" s="3" t="s">
        <v>2111</v>
      </c>
      <c r="D200" s="3" t="s">
        <v>2110</v>
      </c>
      <c r="E200" s="3" t="s">
        <v>2110</v>
      </c>
      <c r="F200" s="3" t="s">
        <v>2111</v>
      </c>
      <c r="G200" s="3" t="s">
        <v>2111</v>
      </c>
    </row>
    <row r="201" spans="1:7" ht="45" customHeight="1" x14ac:dyDescent="0.25">
      <c r="A201" s="3" t="s">
        <v>1235</v>
      </c>
      <c r="B201" s="3" t="s">
        <v>7169</v>
      </c>
      <c r="C201" s="3" t="s">
        <v>2111</v>
      </c>
      <c r="D201" s="3" t="s">
        <v>2110</v>
      </c>
      <c r="E201" s="3" t="s">
        <v>2110</v>
      </c>
      <c r="F201" s="3" t="s">
        <v>2111</v>
      </c>
      <c r="G201" s="3" t="s">
        <v>2111</v>
      </c>
    </row>
    <row r="202" spans="1:7" ht="45" customHeight="1" x14ac:dyDescent="0.25">
      <c r="A202" s="3" t="s">
        <v>1240</v>
      </c>
      <c r="B202" s="3" t="s">
        <v>7170</v>
      </c>
      <c r="C202" s="3" t="s">
        <v>2111</v>
      </c>
      <c r="D202" s="3" t="s">
        <v>2110</v>
      </c>
      <c r="E202" s="3" t="s">
        <v>2110</v>
      </c>
      <c r="F202" s="3" t="s">
        <v>2111</v>
      </c>
      <c r="G202" s="3" t="s">
        <v>2111</v>
      </c>
    </row>
    <row r="203" spans="1:7" ht="45" customHeight="1" x14ac:dyDescent="0.25">
      <c r="A203" s="3" t="s">
        <v>1246</v>
      </c>
      <c r="B203" s="3" t="s">
        <v>7171</v>
      </c>
      <c r="C203" s="3" t="s">
        <v>2111</v>
      </c>
      <c r="D203" s="3" t="s">
        <v>2110</v>
      </c>
      <c r="E203" s="3" t="s">
        <v>2110</v>
      </c>
      <c r="F203" s="3" t="s">
        <v>2111</v>
      </c>
      <c r="G203" s="3" t="s">
        <v>2111</v>
      </c>
    </row>
    <row r="204" spans="1:7" ht="45" customHeight="1" x14ac:dyDescent="0.25">
      <c r="A204" s="3" t="s">
        <v>1251</v>
      </c>
      <c r="B204" s="3" t="s">
        <v>7172</v>
      </c>
      <c r="C204" s="3" t="s">
        <v>2111</v>
      </c>
      <c r="D204" s="3" t="s">
        <v>2110</v>
      </c>
      <c r="E204" s="3" t="s">
        <v>2110</v>
      </c>
      <c r="F204" s="3" t="s">
        <v>2111</v>
      </c>
      <c r="G204" s="3" t="s">
        <v>2111</v>
      </c>
    </row>
    <row r="205" spans="1:7" ht="45" customHeight="1" x14ac:dyDescent="0.25">
      <c r="A205" s="3" t="s">
        <v>1256</v>
      </c>
      <c r="B205" s="3" t="s">
        <v>7173</v>
      </c>
      <c r="C205" s="3" t="s">
        <v>2111</v>
      </c>
      <c r="D205" s="3" t="s">
        <v>2110</v>
      </c>
      <c r="E205" s="3" t="s">
        <v>2110</v>
      </c>
      <c r="F205" s="3" t="s">
        <v>2111</v>
      </c>
      <c r="G205" s="3" t="s">
        <v>2111</v>
      </c>
    </row>
    <row r="206" spans="1:7" ht="45" customHeight="1" x14ac:dyDescent="0.25">
      <c r="A206" s="3" t="s">
        <v>1263</v>
      </c>
      <c r="B206" s="3" t="s">
        <v>7174</v>
      </c>
      <c r="C206" s="3" t="s">
        <v>2111</v>
      </c>
      <c r="D206" s="3" t="s">
        <v>2110</v>
      </c>
      <c r="E206" s="3" t="s">
        <v>2110</v>
      </c>
      <c r="F206" s="3" t="s">
        <v>2111</v>
      </c>
      <c r="G206" s="3" t="s">
        <v>2111</v>
      </c>
    </row>
    <row r="207" spans="1:7" ht="45" customHeight="1" x14ac:dyDescent="0.25">
      <c r="A207" s="3" t="s">
        <v>1268</v>
      </c>
      <c r="B207" s="3" t="s">
        <v>7175</v>
      </c>
      <c r="C207" s="3" t="s">
        <v>2111</v>
      </c>
      <c r="D207" s="3" t="s">
        <v>2110</v>
      </c>
      <c r="E207" s="3" t="s">
        <v>2110</v>
      </c>
      <c r="F207" s="3" t="s">
        <v>2111</v>
      </c>
      <c r="G207" s="3" t="s">
        <v>2111</v>
      </c>
    </row>
    <row r="208" spans="1:7" ht="45" customHeight="1" x14ac:dyDescent="0.25">
      <c r="A208" s="3" t="s">
        <v>1275</v>
      </c>
      <c r="B208" s="3" t="s">
        <v>7176</v>
      </c>
      <c r="C208" s="3" t="s">
        <v>2111</v>
      </c>
      <c r="D208" s="3" t="s">
        <v>2110</v>
      </c>
      <c r="E208" s="3" t="s">
        <v>2110</v>
      </c>
      <c r="F208" s="3" t="s">
        <v>2111</v>
      </c>
      <c r="G208" s="3" t="s">
        <v>2111</v>
      </c>
    </row>
    <row r="209" spans="1:7" ht="45" customHeight="1" x14ac:dyDescent="0.25">
      <c r="A209" s="3" t="s">
        <v>1279</v>
      </c>
      <c r="B209" s="3" t="s">
        <v>7177</v>
      </c>
      <c r="C209" s="3" t="s">
        <v>2111</v>
      </c>
      <c r="D209" s="3" t="s">
        <v>2110</v>
      </c>
      <c r="E209" s="3" t="s">
        <v>2110</v>
      </c>
      <c r="F209" s="3" t="s">
        <v>2111</v>
      </c>
      <c r="G209" s="3" t="s">
        <v>2111</v>
      </c>
    </row>
    <row r="210" spans="1:7" ht="45" customHeight="1" x14ac:dyDescent="0.25">
      <c r="A210" s="3" t="s">
        <v>1282</v>
      </c>
      <c r="B210" s="3" t="s">
        <v>7178</v>
      </c>
      <c r="C210" s="3" t="s">
        <v>2111</v>
      </c>
      <c r="D210" s="3" t="s">
        <v>2110</v>
      </c>
      <c r="E210" s="3" t="s">
        <v>2110</v>
      </c>
      <c r="F210" s="3" t="s">
        <v>2111</v>
      </c>
      <c r="G210" s="3" t="s">
        <v>2111</v>
      </c>
    </row>
    <row r="211" spans="1:7" ht="45" customHeight="1" x14ac:dyDescent="0.25">
      <c r="A211" s="3" t="s">
        <v>1288</v>
      </c>
      <c r="B211" s="3" t="s">
        <v>7179</v>
      </c>
      <c r="C211" s="3" t="s">
        <v>2111</v>
      </c>
      <c r="D211" s="3" t="s">
        <v>2110</v>
      </c>
      <c r="E211" s="3" t="s">
        <v>2110</v>
      </c>
      <c r="F211" s="3" t="s">
        <v>2111</v>
      </c>
      <c r="G211" s="3" t="s">
        <v>2111</v>
      </c>
    </row>
    <row r="212" spans="1:7" ht="45" customHeight="1" x14ac:dyDescent="0.25">
      <c r="A212" s="3" t="s">
        <v>1292</v>
      </c>
      <c r="B212" s="3" t="s">
        <v>7180</v>
      </c>
      <c r="C212" s="3" t="s">
        <v>2111</v>
      </c>
      <c r="D212" s="3" t="s">
        <v>2110</v>
      </c>
      <c r="E212" s="3" t="s">
        <v>2110</v>
      </c>
      <c r="F212" s="3" t="s">
        <v>2111</v>
      </c>
      <c r="G212" s="3" t="s">
        <v>2111</v>
      </c>
    </row>
    <row r="213" spans="1:7" ht="45" customHeight="1" x14ac:dyDescent="0.25">
      <c r="A213" s="3" t="s">
        <v>1297</v>
      </c>
      <c r="B213" s="3" t="s">
        <v>7181</v>
      </c>
      <c r="C213" s="3" t="s">
        <v>2111</v>
      </c>
      <c r="D213" s="3" t="s">
        <v>2110</v>
      </c>
      <c r="E213" s="3" t="s">
        <v>2110</v>
      </c>
      <c r="F213" s="3" t="s">
        <v>2111</v>
      </c>
      <c r="G213" s="3" t="s">
        <v>2111</v>
      </c>
    </row>
    <row r="214" spans="1:7" ht="45" customHeight="1" x14ac:dyDescent="0.25">
      <c r="A214" s="3" t="s">
        <v>1303</v>
      </c>
      <c r="B214" s="3" t="s">
        <v>7182</v>
      </c>
      <c r="C214" s="3" t="s">
        <v>2111</v>
      </c>
      <c r="D214" s="3" t="s">
        <v>2110</v>
      </c>
      <c r="E214" s="3" t="s">
        <v>2110</v>
      </c>
      <c r="F214" s="3" t="s">
        <v>2111</v>
      </c>
      <c r="G214" s="3" t="s">
        <v>2111</v>
      </c>
    </row>
    <row r="215" spans="1:7" ht="45" customHeight="1" x14ac:dyDescent="0.25">
      <c r="A215" s="3" t="s">
        <v>1310</v>
      </c>
      <c r="B215" s="3" t="s">
        <v>7183</v>
      </c>
      <c r="C215" s="3" t="s">
        <v>2111</v>
      </c>
      <c r="D215" s="3" t="s">
        <v>2110</v>
      </c>
      <c r="E215" s="3" t="s">
        <v>2110</v>
      </c>
      <c r="F215" s="3" t="s">
        <v>2111</v>
      </c>
      <c r="G215" s="3" t="s">
        <v>2111</v>
      </c>
    </row>
    <row r="216" spans="1:7" ht="45" customHeight="1" x14ac:dyDescent="0.25">
      <c r="A216" s="3" t="s">
        <v>1315</v>
      </c>
      <c r="B216" s="3" t="s">
        <v>7184</v>
      </c>
      <c r="C216" s="3" t="s">
        <v>2111</v>
      </c>
      <c r="D216" s="3" t="s">
        <v>2110</v>
      </c>
      <c r="E216" s="3" t="s">
        <v>2110</v>
      </c>
      <c r="F216" s="3" t="s">
        <v>2111</v>
      </c>
      <c r="G216" s="3" t="s">
        <v>2111</v>
      </c>
    </row>
    <row r="217" spans="1:7" ht="45" customHeight="1" x14ac:dyDescent="0.25">
      <c r="A217" s="3" t="s">
        <v>1320</v>
      </c>
      <c r="B217" s="3" t="s">
        <v>7185</v>
      </c>
      <c r="C217" s="3" t="s">
        <v>2111</v>
      </c>
      <c r="D217" s="3" t="s">
        <v>2110</v>
      </c>
      <c r="E217" s="3" t="s">
        <v>2110</v>
      </c>
      <c r="F217" s="3" t="s">
        <v>2111</v>
      </c>
      <c r="G217" s="3" t="s">
        <v>2111</v>
      </c>
    </row>
    <row r="218" spans="1:7" ht="45" customHeight="1" x14ac:dyDescent="0.25">
      <c r="A218" s="3" t="s">
        <v>1324</v>
      </c>
      <c r="B218" s="3" t="s">
        <v>7186</v>
      </c>
      <c r="C218" s="3" t="s">
        <v>2111</v>
      </c>
      <c r="D218" s="3" t="s">
        <v>2110</v>
      </c>
      <c r="E218" s="3" t="s">
        <v>2110</v>
      </c>
      <c r="F218" s="3" t="s">
        <v>2111</v>
      </c>
      <c r="G218" s="3" t="s">
        <v>2111</v>
      </c>
    </row>
    <row r="219" spans="1:7" ht="45" customHeight="1" x14ac:dyDescent="0.25">
      <c r="A219" s="3" t="s">
        <v>1331</v>
      </c>
      <c r="B219" s="3" t="s">
        <v>7187</v>
      </c>
      <c r="C219" s="3" t="s">
        <v>2111</v>
      </c>
      <c r="D219" s="3" t="s">
        <v>2110</v>
      </c>
      <c r="E219" s="3" t="s">
        <v>2110</v>
      </c>
      <c r="F219" s="3" t="s">
        <v>2111</v>
      </c>
      <c r="G219" s="3" t="s">
        <v>2111</v>
      </c>
    </row>
    <row r="220" spans="1:7" ht="45" customHeight="1" x14ac:dyDescent="0.25">
      <c r="A220" s="3" t="s">
        <v>1337</v>
      </c>
      <c r="B220" s="3" t="s">
        <v>7188</v>
      </c>
      <c r="C220" s="3" t="s">
        <v>2111</v>
      </c>
      <c r="D220" s="3" t="s">
        <v>2110</v>
      </c>
      <c r="E220" s="3" t="s">
        <v>2110</v>
      </c>
      <c r="F220" s="3" t="s">
        <v>2111</v>
      </c>
      <c r="G220" s="3" t="s">
        <v>2111</v>
      </c>
    </row>
    <row r="221" spans="1:7" ht="45" customHeight="1" x14ac:dyDescent="0.25">
      <c r="A221" s="3" t="s">
        <v>1344</v>
      </c>
      <c r="B221" s="3" t="s">
        <v>7189</v>
      </c>
      <c r="C221" s="3" t="s">
        <v>2111</v>
      </c>
      <c r="D221" s="3" t="s">
        <v>2110</v>
      </c>
      <c r="E221" s="3" t="s">
        <v>2110</v>
      </c>
      <c r="F221" s="3" t="s">
        <v>2111</v>
      </c>
      <c r="G221" s="3" t="s">
        <v>2111</v>
      </c>
    </row>
    <row r="222" spans="1:7" ht="45" customHeight="1" x14ac:dyDescent="0.25">
      <c r="A222" s="3" t="s">
        <v>1350</v>
      </c>
      <c r="B222" s="3" t="s">
        <v>7190</v>
      </c>
      <c r="C222" s="3" t="s">
        <v>2111</v>
      </c>
      <c r="D222" s="3" t="s">
        <v>2110</v>
      </c>
      <c r="E222" s="3" t="s">
        <v>2110</v>
      </c>
      <c r="F222" s="3" t="s">
        <v>2111</v>
      </c>
      <c r="G222" s="3" t="s">
        <v>2111</v>
      </c>
    </row>
    <row r="223" spans="1:7" ht="45" customHeight="1" x14ac:dyDescent="0.25">
      <c r="A223" s="3" t="s">
        <v>1355</v>
      </c>
      <c r="B223" s="3" t="s">
        <v>7191</v>
      </c>
      <c r="C223" s="3" t="s">
        <v>2111</v>
      </c>
      <c r="D223" s="3" t="s">
        <v>2110</v>
      </c>
      <c r="E223" s="3" t="s">
        <v>2110</v>
      </c>
      <c r="F223" s="3" t="s">
        <v>2111</v>
      </c>
      <c r="G223" s="3" t="s">
        <v>2111</v>
      </c>
    </row>
    <row r="224" spans="1:7" ht="45" customHeight="1" x14ac:dyDescent="0.25">
      <c r="A224" s="3" t="s">
        <v>1359</v>
      </c>
      <c r="B224" s="3" t="s">
        <v>7192</v>
      </c>
      <c r="C224" s="3" t="s">
        <v>2111</v>
      </c>
      <c r="D224" s="3" t="s">
        <v>2110</v>
      </c>
      <c r="E224" s="3" t="s">
        <v>2110</v>
      </c>
      <c r="F224" s="3" t="s">
        <v>2111</v>
      </c>
      <c r="G224" s="3" t="s">
        <v>2111</v>
      </c>
    </row>
    <row r="225" spans="1:7" ht="45" customHeight="1" x14ac:dyDescent="0.25">
      <c r="A225" s="3" t="s">
        <v>1362</v>
      </c>
      <c r="B225" s="3" t="s">
        <v>7193</v>
      </c>
      <c r="C225" s="3" t="s">
        <v>2111</v>
      </c>
      <c r="D225" s="3" t="s">
        <v>2110</v>
      </c>
      <c r="E225" s="3" t="s">
        <v>2110</v>
      </c>
      <c r="F225" s="3" t="s">
        <v>2111</v>
      </c>
      <c r="G225" s="3" t="s">
        <v>2111</v>
      </c>
    </row>
    <row r="226" spans="1:7" ht="45" customHeight="1" x14ac:dyDescent="0.25">
      <c r="A226" s="3" t="s">
        <v>1368</v>
      </c>
      <c r="B226" s="3" t="s">
        <v>7194</v>
      </c>
      <c r="C226" s="3" t="s">
        <v>2111</v>
      </c>
      <c r="D226" s="3" t="s">
        <v>2110</v>
      </c>
      <c r="E226" s="3" t="s">
        <v>2110</v>
      </c>
      <c r="F226" s="3" t="s">
        <v>2111</v>
      </c>
      <c r="G226" s="3" t="s">
        <v>2111</v>
      </c>
    </row>
    <row r="227" spans="1:7" ht="45" customHeight="1" x14ac:dyDescent="0.25">
      <c r="A227" s="3" t="s">
        <v>1372</v>
      </c>
      <c r="B227" s="3" t="s">
        <v>7195</v>
      </c>
      <c r="C227" s="3" t="s">
        <v>2111</v>
      </c>
      <c r="D227" s="3" t="s">
        <v>2110</v>
      </c>
      <c r="E227" s="3" t="s">
        <v>2110</v>
      </c>
      <c r="F227" s="3" t="s">
        <v>2111</v>
      </c>
      <c r="G227" s="3" t="s">
        <v>2111</v>
      </c>
    </row>
    <row r="228" spans="1:7" ht="45" customHeight="1" x14ac:dyDescent="0.25">
      <c r="A228" s="3" t="s">
        <v>1375</v>
      </c>
      <c r="B228" s="3" t="s">
        <v>7196</v>
      </c>
      <c r="C228" s="3" t="s">
        <v>2111</v>
      </c>
      <c r="D228" s="3" t="s">
        <v>2110</v>
      </c>
      <c r="E228" s="3" t="s">
        <v>2110</v>
      </c>
      <c r="F228" s="3" t="s">
        <v>2111</v>
      </c>
      <c r="G228" s="3" t="s">
        <v>2111</v>
      </c>
    </row>
    <row r="229" spans="1:7" ht="45" customHeight="1" x14ac:dyDescent="0.25">
      <c r="A229" s="3" t="s">
        <v>1378</v>
      </c>
      <c r="B229" s="3" t="s">
        <v>7197</v>
      </c>
      <c r="C229" s="3" t="s">
        <v>2111</v>
      </c>
      <c r="D229" s="3" t="s">
        <v>2110</v>
      </c>
      <c r="E229" s="3" t="s">
        <v>2110</v>
      </c>
      <c r="F229" s="3" t="s">
        <v>2111</v>
      </c>
      <c r="G229" s="3" t="s">
        <v>2111</v>
      </c>
    </row>
    <row r="230" spans="1:7" ht="45" customHeight="1" x14ac:dyDescent="0.25">
      <c r="A230" s="3" t="s">
        <v>1383</v>
      </c>
      <c r="B230" s="3" t="s">
        <v>7198</v>
      </c>
      <c r="C230" s="3" t="s">
        <v>2111</v>
      </c>
      <c r="D230" s="3" t="s">
        <v>2110</v>
      </c>
      <c r="E230" s="3" t="s">
        <v>2110</v>
      </c>
      <c r="F230" s="3" t="s">
        <v>2111</v>
      </c>
      <c r="G230" s="3" t="s">
        <v>2111</v>
      </c>
    </row>
    <row r="231" spans="1:7" ht="45" customHeight="1" x14ac:dyDescent="0.25">
      <c r="A231" s="3" t="s">
        <v>1389</v>
      </c>
      <c r="B231" s="3" t="s">
        <v>7199</v>
      </c>
      <c r="C231" s="3" t="s">
        <v>2111</v>
      </c>
      <c r="D231" s="3" t="s">
        <v>2110</v>
      </c>
      <c r="E231" s="3" t="s">
        <v>2110</v>
      </c>
      <c r="F231" s="3" t="s">
        <v>2111</v>
      </c>
      <c r="G231" s="3" t="s">
        <v>2111</v>
      </c>
    </row>
    <row r="232" spans="1:7" ht="45" customHeight="1" x14ac:dyDescent="0.25">
      <c r="A232" s="3" t="s">
        <v>1395</v>
      </c>
      <c r="B232" s="3" t="s">
        <v>7200</v>
      </c>
      <c r="C232" s="3" t="s">
        <v>2111</v>
      </c>
      <c r="D232" s="3" t="s">
        <v>2110</v>
      </c>
      <c r="E232" s="3" t="s">
        <v>2110</v>
      </c>
      <c r="F232" s="3" t="s">
        <v>2111</v>
      </c>
      <c r="G232" s="3" t="s">
        <v>2111</v>
      </c>
    </row>
    <row r="233" spans="1:7" ht="45" customHeight="1" x14ac:dyDescent="0.25">
      <c r="A233" s="3" t="s">
        <v>1401</v>
      </c>
      <c r="B233" s="3" t="s">
        <v>7201</v>
      </c>
      <c r="C233" s="3" t="s">
        <v>2111</v>
      </c>
      <c r="D233" s="3" t="s">
        <v>2110</v>
      </c>
      <c r="E233" s="3" t="s">
        <v>2110</v>
      </c>
      <c r="F233" s="3" t="s">
        <v>2111</v>
      </c>
      <c r="G233" s="3" t="s">
        <v>2111</v>
      </c>
    </row>
    <row r="234" spans="1:7" ht="45" customHeight="1" x14ac:dyDescent="0.25">
      <c r="A234" s="3" t="s">
        <v>1408</v>
      </c>
      <c r="B234" s="3" t="s">
        <v>7202</v>
      </c>
      <c r="C234" s="3" t="s">
        <v>2111</v>
      </c>
      <c r="D234" s="3" t="s">
        <v>2110</v>
      </c>
      <c r="E234" s="3" t="s">
        <v>2110</v>
      </c>
      <c r="F234" s="3" t="s">
        <v>2111</v>
      </c>
      <c r="G234" s="3" t="s">
        <v>2111</v>
      </c>
    </row>
    <row r="235" spans="1:7" ht="45" customHeight="1" x14ac:dyDescent="0.25">
      <c r="A235" s="3" t="s">
        <v>1414</v>
      </c>
      <c r="B235" s="3" t="s">
        <v>7203</v>
      </c>
      <c r="C235" s="3" t="s">
        <v>2111</v>
      </c>
      <c r="D235" s="3" t="s">
        <v>2110</v>
      </c>
      <c r="E235" s="3" t="s">
        <v>2110</v>
      </c>
      <c r="F235" s="3" t="s">
        <v>2111</v>
      </c>
      <c r="G235" s="3" t="s">
        <v>2111</v>
      </c>
    </row>
    <row r="236" spans="1:7" ht="45" customHeight="1" x14ac:dyDescent="0.25">
      <c r="A236" s="3" t="s">
        <v>1418</v>
      </c>
      <c r="B236" s="3" t="s">
        <v>7204</v>
      </c>
      <c r="C236" s="3" t="s">
        <v>2111</v>
      </c>
      <c r="D236" s="3" t="s">
        <v>2110</v>
      </c>
      <c r="E236" s="3" t="s">
        <v>2110</v>
      </c>
      <c r="F236" s="3" t="s">
        <v>2111</v>
      </c>
      <c r="G236" s="3" t="s">
        <v>2111</v>
      </c>
    </row>
    <row r="237" spans="1:7" ht="45" customHeight="1" x14ac:dyDescent="0.25">
      <c r="A237" s="3" t="s">
        <v>1421</v>
      </c>
      <c r="B237" s="3" t="s">
        <v>7205</v>
      </c>
      <c r="C237" s="3" t="s">
        <v>2111</v>
      </c>
      <c r="D237" s="3" t="s">
        <v>2110</v>
      </c>
      <c r="E237" s="3" t="s">
        <v>2110</v>
      </c>
      <c r="F237" s="3" t="s">
        <v>2111</v>
      </c>
      <c r="G237" s="3" t="s">
        <v>2111</v>
      </c>
    </row>
    <row r="238" spans="1:7" ht="45" customHeight="1" x14ac:dyDescent="0.25">
      <c r="A238" s="3" t="s">
        <v>1423</v>
      </c>
      <c r="B238" s="3" t="s">
        <v>7206</v>
      </c>
      <c r="C238" s="3" t="s">
        <v>2111</v>
      </c>
      <c r="D238" s="3" t="s">
        <v>2110</v>
      </c>
      <c r="E238" s="3" t="s">
        <v>2110</v>
      </c>
      <c r="F238" s="3" t="s">
        <v>2111</v>
      </c>
      <c r="G238" s="3" t="s">
        <v>2111</v>
      </c>
    </row>
    <row r="239" spans="1:7" ht="45" customHeight="1" x14ac:dyDescent="0.25">
      <c r="A239" s="3" t="s">
        <v>1428</v>
      </c>
      <c r="B239" s="3" t="s">
        <v>7207</v>
      </c>
      <c r="C239" s="3" t="s">
        <v>2111</v>
      </c>
      <c r="D239" s="3" t="s">
        <v>2110</v>
      </c>
      <c r="E239" s="3" t="s">
        <v>2110</v>
      </c>
      <c r="F239" s="3" t="s">
        <v>2111</v>
      </c>
      <c r="G239" s="3" t="s">
        <v>2111</v>
      </c>
    </row>
    <row r="240" spans="1:7" ht="45" customHeight="1" x14ac:dyDescent="0.25">
      <c r="A240" s="3" t="s">
        <v>1432</v>
      </c>
      <c r="B240" s="3" t="s">
        <v>7208</v>
      </c>
      <c r="C240" s="3" t="s">
        <v>2111</v>
      </c>
      <c r="D240" s="3" t="s">
        <v>2110</v>
      </c>
      <c r="E240" s="3" t="s">
        <v>2110</v>
      </c>
      <c r="F240" s="3" t="s">
        <v>2111</v>
      </c>
      <c r="G240" s="3" t="s">
        <v>2111</v>
      </c>
    </row>
    <row r="241" spans="1:7" ht="45" customHeight="1" x14ac:dyDescent="0.25">
      <c r="A241" s="3" t="s">
        <v>1435</v>
      </c>
      <c r="B241" s="3" t="s">
        <v>7209</v>
      </c>
      <c r="C241" s="3" t="s">
        <v>2111</v>
      </c>
      <c r="D241" s="3" t="s">
        <v>2110</v>
      </c>
      <c r="E241" s="3" t="s">
        <v>2110</v>
      </c>
      <c r="F241" s="3" t="s">
        <v>2111</v>
      </c>
      <c r="G241" s="3" t="s">
        <v>2111</v>
      </c>
    </row>
    <row r="242" spans="1:7" ht="45" customHeight="1" x14ac:dyDescent="0.25">
      <c r="A242" s="3" t="s">
        <v>1437</v>
      </c>
      <c r="B242" s="3" t="s">
        <v>7210</v>
      </c>
      <c r="C242" s="3" t="s">
        <v>2111</v>
      </c>
      <c r="D242" s="3" t="s">
        <v>2110</v>
      </c>
      <c r="E242" s="3" t="s">
        <v>2110</v>
      </c>
      <c r="F242" s="3" t="s">
        <v>2111</v>
      </c>
      <c r="G242" s="3" t="s">
        <v>2111</v>
      </c>
    </row>
    <row r="243" spans="1:7" ht="45" customHeight="1" x14ac:dyDescent="0.25">
      <c r="A243" s="3" t="s">
        <v>1443</v>
      </c>
      <c r="B243" s="3" t="s">
        <v>7211</v>
      </c>
      <c r="C243" s="3" t="s">
        <v>2111</v>
      </c>
      <c r="D243" s="3" t="s">
        <v>2110</v>
      </c>
      <c r="E243" s="3" t="s">
        <v>2110</v>
      </c>
      <c r="F243" s="3" t="s">
        <v>2111</v>
      </c>
      <c r="G243" s="3" t="s">
        <v>2111</v>
      </c>
    </row>
    <row r="244" spans="1:7" ht="45" customHeight="1" x14ac:dyDescent="0.25">
      <c r="A244" s="3" t="s">
        <v>1449</v>
      </c>
      <c r="B244" s="3" t="s">
        <v>7212</v>
      </c>
      <c r="C244" s="3" t="s">
        <v>2111</v>
      </c>
      <c r="D244" s="3" t="s">
        <v>2110</v>
      </c>
      <c r="E244" s="3" t="s">
        <v>2110</v>
      </c>
      <c r="F244" s="3" t="s">
        <v>2111</v>
      </c>
      <c r="G244" s="3" t="s">
        <v>2111</v>
      </c>
    </row>
    <row r="245" spans="1:7" ht="45" customHeight="1" x14ac:dyDescent="0.25">
      <c r="A245" s="3" t="s">
        <v>1454</v>
      </c>
      <c r="B245" s="3" t="s">
        <v>7213</v>
      </c>
      <c r="C245" s="3" t="s">
        <v>2111</v>
      </c>
      <c r="D245" s="3" t="s">
        <v>2110</v>
      </c>
      <c r="E245" s="3" t="s">
        <v>2110</v>
      </c>
      <c r="F245" s="3" t="s">
        <v>2111</v>
      </c>
      <c r="G245" s="3" t="s">
        <v>2111</v>
      </c>
    </row>
    <row r="246" spans="1:7" ht="45" customHeight="1" x14ac:dyDescent="0.25">
      <c r="A246" s="3" t="s">
        <v>1458</v>
      </c>
      <c r="B246" s="3" t="s">
        <v>7214</v>
      </c>
      <c r="C246" s="3" t="s">
        <v>2111</v>
      </c>
      <c r="D246" s="3" t="s">
        <v>2110</v>
      </c>
      <c r="E246" s="3" t="s">
        <v>2110</v>
      </c>
      <c r="F246" s="3" t="s">
        <v>2111</v>
      </c>
      <c r="G246" s="3" t="s">
        <v>2111</v>
      </c>
    </row>
    <row r="247" spans="1:7" ht="45" customHeight="1" x14ac:dyDescent="0.25">
      <c r="A247" s="3" t="s">
        <v>1463</v>
      </c>
      <c r="B247" s="3" t="s">
        <v>7215</v>
      </c>
      <c r="C247" s="3" t="s">
        <v>2111</v>
      </c>
      <c r="D247" s="3" t="s">
        <v>2110</v>
      </c>
      <c r="E247" s="3" t="s">
        <v>2110</v>
      </c>
      <c r="F247" s="3" t="s">
        <v>2111</v>
      </c>
      <c r="G247" s="3" t="s">
        <v>2111</v>
      </c>
    </row>
    <row r="248" spans="1:7" ht="45" customHeight="1" x14ac:dyDescent="0.25">
      <c r="A248" s="3" t="s">
        <v>1465</v>
      </c>
      <c r="B248" s="3" t="s">
        <v>7216</v>
      </c>
      <c r="C248" s="3" t="s">
        <v>2111</v>
      </c>
      <c r="D248" s="3" t="s">
        <v>2110</v>
      </c>
      <c r="E248" s="3" t="s">
        <v>2110</v>
      </c>
      <c r="F248" s="3" t="s">
        <v>2111</v>
      </c>
      <c r="G248" s="3" t="s">
        <v>2111</v>
      </c>
    </row>
    <row r="249" spans="1:7" ht="45" customHeight="1" x14ac:dyDescent="0.25">
      <c r="A249" s="3" t="s">
        <v>1467</v>
      </c>
      <c r="B249" s="3" t="s">
        <v>7217</v>
      </c>
      <c r="C249" s="3" t="s">
        <v>2111</v>
      </c>
      <c r="D249" s="3" t="s">
        <v>2110</v>
      </c>
      <c r="E249" s="3" t="s">
        <v>2110</v>
      </c>
      <c r="F249" s="3" t="s">
        <v>2111</v>
      </c>
      <c r="G249" s="3" t="s">
        <v>2111</v>
      </c>
    </row>
    <row r="250" spans="1:7" ht="45" customHeight="1" x14ac:dyDescent="0.25">
      <c r="A250" s="3" t="s">
        <v>1474</v>
      </c>
      <c r="B250" s="3" t="s">
        <v>7218</v>
      </c>
      <c r="C250" s="3" t="s">
        <v>2111</v>
      </c>
      <c r="D250" s="3" t="s">
        <v>2110</v>
      </c>
      <c r="E250" s="3" t="s">
        <v>2110</v>
      </c>
      <c r="F250" s="3" t="s">
        <v>2111</v>
      </c>
      <c r="G250" s="3" t="s">
        <v>2111</v>
      </c>
    </row>
    <row r="251" spans="1:7" ht="45" customHeight="1" x14ac:dyDescent="0.25">
      <c r="A251" s="3" t="s">
        <v>1479</v>
      </c>
      <c r="B251" s="3" t="s">
        <v>7219</v>
      </c>
      <c r="C251" s="3" t="s">
        <v>2111</v>
      </c>
      <c r="D251" s="3" t="s">
        <v>2110</v>
      </c>
      <c r="E251" s="3" t="s">
        <v>2110</v>
      </c>
      <c r="F251" s="3" t="s">
        <v>2111</v>
      </c>
      <c r="G251" s="3" t="s">
        <v>2111</v>
      </c>
    </row>
    <row r="252" spans="1:7" ht="45" customHeight="1" x14ac:dyDescent="0.25">
      <c r="A252" s="3" t="s">
        <v>1485</v>
      </c>
      <c r="B252" s="3" t="s">
        <v>7220</v>
      </c>
      <c r="C252" s="3" t="s">
        <v>2111</v>
      </c>
      <c r="D252" s="3" t="s">
        <v>2110</v>
      </c>
      <c r="E252" s="3" t="s">
        <v>2110</v>
      </c>
      <c r="F252" s="3" t="s">
        <v>2111</v>
      </c>
      <c r="G252" s="3" t="s">
        <v>2111</v>
      </c>
    </row>
    <row r="253" spans="1:7" ht="45" customHeight="1" x14ac:dyDescent="0.25">
      <c r="A253" s="3" t="s">
        <v>1490</v>
      </c>
      <c r="B253" s="3" t="s">
        <v>7221</v>
      </c>
      <c r="C253" s="3" t="s">
        <v>2111</v>
      </c>
      <c r="D253" s="3" t="s">
        <v>2110</v>
      </c>
      <c r="E253" s="3" t="s">
        <v>2110</v>
      </c>
      <c r="F253" s="3" t="s">
        <v>2111</v>
      </c>
      <c r="G253" s="3" t="s">
        <v>2111</v>
      </c>
    </row>
    <row r="254" spans="1:7" ht="45" customHeight="1" x14ac:dyDescent="0.25">
      <c r="A254" s="3" t="s">
        <v>1495</v>
      </c>
      <c r="B254" s="3" t="s">
        <v>7222</v>
      </c>
      <c r="C254" s="3" t="s">
        <v>2111</v>
      </c>
      <c r="D254" s="3" t="s">
        <v>2110</v>
      </c>
      <c r="E254" s="3" t="s">
        <v>2110</v>
      </c>
      <c r="F254" s="3" t="s">
        <v>2111</v>
      </c>
      <c r="G254" s="3" t="s">
        <v>2111</v>
      </c>
    </row>
    <row r="255" spans="1:7" ht="45" customHeight="1" x14ac:dyDescent="0.25">
      <c r="A255" s="3" t="s">
        <v>1501</v>
      </c>
      <c r="B255" s="3" t="s">
        <v>7223</v>
      </c>
      <c r="C255" s="3" t="s">
        <v>2111</v>
      </c>
      <c r="D255" s="3" t="s">
        <v>2110</v>
      </c>
      <c r="E255" s="3" t="s">
        <v>2110</v>
      </c>
      <c r="F255" s="3" t="s">
        <v>2111</v>
      </c>
      <c r="G255" s="3" t="s">
        <v>2111</v>
      </c>
    </row>
    <row r="256" spans="1:7" ht="45" customHeight="1" x14ac:dyDescent="0.25">
      <c r="A256" s="3" t="s">
        <v>1507</v>
      </c>
      <c r="B256" s="3" t="s">
        <v>7224</v>
      </c>
      <c r="C256" s="3" t="s">
        <v>2111</v>
      </c>
      <c r="D256" s="3" t="s">
        <v>2110</v>
      </c>
      <c r="E256" s="3" t="s">
        <v>2110</v>
      </c>
      <c r="F256" s="3" t="s">
        <v>2111</v>
      </c>
      <c r="G256" s="3" t="s">
        <v>2111</v>
      </c>
    </row>
    <row r="257" spans="1:7" ht="45" customHeight="1" x14ac:dyDescent="0.25">
      <c r="A257" s="3" t="s">
        <v>1511</v>
      </c>
      <c r="B257" s="3" t="s">
        <v>7225</v>
      </c>
      <c r="C257" s="3" t="s">
        <v>2111</v>
      </c>
      <c r="D257" s="3" t="s">
        <v>2110</v>
      </c>
      <c r="E257" s="3" t="s">
        <v>2110</v>
      </c>
      <c r="F257" s="3" t="s">
        <v>2111</v>
      </c>
      <c r="G257" s="3" t="s">
        <v>2111</v>
      </c>
    </row>
    <row r="258" spans="1:7" ht="45" customHeight="1" x14ac:dyDescent="0.25">
      <c r="A258" s="3" t="s">
        <v>1517</v>
      </c>
      <c r="B258" s="3" t="s">
        <v>7226</v>
      </c>
      <c r="C258" s="3" t="s">
        <v>2111</v>
      </c>
      <c r="D258" s="3" t="s">
        <v>2110</v>
      </c>
      <c r="E258" s="3" t="s">
        <v>2110</v>
      </c>
      <c r="F258" s="3" t="s">
        <v>2111</v>
      </c>
      <c r="G258" s="3" t="s">
        <v>2111</v>
      </c>
    </row>
    <row r="259" spans="1:7" ht="45" customHeight="1" x14ac:dyDescent="0.25">
      <c r="A259" s="3" t="s">
        <v>1522</v>
      </c>
      <c r="B259" s="3" t="s">
        <v>7227</v>
      </c>
      <c r="C259" s="3" t="s">
        <v>2111</v>
      </c>
      <c r="D259" s="3" t="s">
        <v>2110</v>
      </c>
      <c r="E259" s="3" t="s">
        <v>2110</v>
      </c>
      <c r="F259" s="3" t="s">
        <v>2111</v>
      </c>
      <c r="G259" s="3" t="s">
        <v>2111</v>
      </c>
    </row>
    <row r="260" spans="1:7" ht="45" customHeight="1" x14ac:dyDescent="0.25">
      <c r="A260" s="3" t="s">
        <v>1528</v>
      </c>
      <c r="B260" s="3" t="s">
        <v>7228</v>
      </c>
      <c r="C260" s="3" t="s">
        <v>2111</v>
      </c>
      <c r="D260" s="3" t="s">
        <v>2110</v>
      </c>
      <c r="E260" s="3" t="s">
        <v>2110</v>
      </c>
      <c r="F260" s="3" t="s">
        <v>2111</v>
      </c>
      <c r="G260" s="3" t="s">
        <v>2111</v>
      </c>
    </row>
    <row r="261" spans="1:7" ht="45" customHeight="1" x14ac:dyDescent="0.25">
      <c r="A261" s="3" t="s">
        <v>1531</v>
      </c>
      <c r="B261" s="3" t="s">
        <v>7229</v>
      </c>
      <c r="C261" s="3" t="s">
        <v>2111</v>
      </c>
      <c r="D261" s="3" t="s">
        <v>2110</v>
      </c>
      <c r="E261" s="3" t="s">
        <v>2110</v>
      </c>
      <c r="F261" s="3" t="s">
        <v>2111</v>
      </c>
      <c r="G261" s="3" t="s">
        <v>2111</v>
      </c>
    </row>
    <row r="262" spans="1:7" ht="45" customHeight="1" x14ac:dyDescent="0.25">
      <c r="A262" s="3" t="s">
        <v>1538</v>
      </c>
      <c r="B262" s="3" t="s">
        <v>7230</v>
      </c>
      <c r="C262" s="3" t="s">
        <v>2111</v>
      </c>
      <c r="D262" s="3" t="s">
        <v>2110</v>
      </c>
      <c r="E262" s="3" t="s">
        <v>2110</v>
      </c>
      <c r="F262" s="3" t="s">
        <v>2111</v>
      </c>
      <c r="G262" s="3" t="s">
        <v>2111</v>
      </c>
    </row>
    <row r="263" spans="1:7" ht="45" customHeight="1" x14ac:dyDescent="0.25">
      <c r="A263" s="3" t="s">
        <v>1543</v>
      </c>
      <c r="B263" s="3" t="s">
        <v>7231</v>
      </c>
      <c r="C263" s="3" t="s">
        <v>2111</v>
      </c>
      <c r="D263" s="3" t="s">
        <v>2110</v>
      </c>
      <c r="E263" s="3" t="s">
        <v>2110</v>
      </c>
      <c r="F263" s="3" t="s">
        <v>2111</v>
      </c>
      <c r="G263" s="3" t="s">
        <v>2111</v>
      </c>
    </row>
    <row r="264" spans="1:7" ht="45" customHeight="1" x14ac:dyDescent="0.25">
      <c r="A264" s="3" t="s">
        <v>1548</v>
      </c>
      <c r="B264" s="3" t="s">
        <v>7232</v>
      </c>
      <c r="C264" s="3" t="s">
        <v>2111</v>
      </c>
      <c r="D264" s="3" t="s">
        <v>2110</v>
      </c>
      <c r="E264" s="3" t="s">
        <v>2110</v>
      </c>
      <c r="F264" s="3" t="s">
        <v>2111</v>
      </c>
      <c r="G264" s="3" t="s">
        <v>2111</v>
      </c>
    </row>
    <row r="265" spans="1:7" ht="45" customHeight="1" x14ac:dyDescent="0.25">
      <c r="A265" s="3" t="s">
        <v>1553</v>
      </c>
      <c r="B265" s="3" t="s">
        <v>7233</v>
      </c>
      <c r="C265" s="3" t="s">
        <v>2111</v>
      </c>
      <c r="D265" s="3" t="s">
        <v>2110</v>
      </c>
      <c r="E265" s="3" t="s">
        <v>2110</v>
      </c>
      <c r="F265" s="3" t="s">
        <v>2111</v>
      </c>
      <c r="G265" s="3" t="s">
        <v>2111</v>
      </c>
    </row>
    <row r="266" spans="1:7" ht="45" customHeight="1" x14ac:dyDescent="0.25">
      <c r="A266" s="3" t="s">
        <v>1556</v>
      </c>
      <c r="B266" s="3" t="s">
        <v>7234</v>
      </c>
      <c r="C266" s="3" t="s">
        <v>2111</v>
      </c>
      <c r="D266" s="3" t="s">
        <v>2110</v>
      </c>
      <c r="E266" s="3" t="s">
        <v>2110</v>
      </c>
      <c r="F266" s="3" t="s">
        <v>2111</v>
      </c>
      <c r="G266" s="3" t="s">
        <v>2111</v>
      </c>
    </row>
    <row r="267" spans="1:7" ht="45" customHeight="1" x14ac:dyDescent="0.25">
      <c r="A267" s="3" t="s">
        <v>1558</v>
      </c>
      <c r="B267" s="3" t="s">
        <v>7235</v>
      </c>
      <c r="C267" s="3" t="s">
        <v>2111</v>
      </c>
      <c r="D267" s="3" t="s">
        <v>2110</v>
      </c>
      <c r="E267" s="3" t="s">
        <v>2110</v>
      </c>
      <c r="F267" s="3" t="s">
        <v>2111</v>
      </c>
      <c r="G267" s="3" t="s">
        <v>2111</v>
      </c>
    </row>
    <row r="268" spans="1:7" ht="45" customHeight="1" x14ac:dyDescent="0.25">
      <c r="A268" s="3" t="s">
        <v>1561</v>
      </c>
      <c r="B268" s="3" t="s">
        <v>7236</v>
      </c>
      <c r="C268" s="3" t="s">
        <v>2111</v>
      </c>
      <c r="D268" s="3" t="s">
        <v>2110</v>
      </c>
      <c r="E268" s="3" t="s">
        <v>2110</v>
      </c>
      <c r="F268" s="3" t="s">
        <v>2111</v>
      </c>
      <c r="G268" s="3" t="s">
        <v>2111</v>
      </c>
    </row>
    <row r="269" spans="1:7" ht="45" customHeight="1" x14ac:dyDescent="0.25">
      <c r="A269" s="3" t="s">
        <v>1563</v>
      </c>
      <c r="B269" s="3" t="s">
        <v>7237</v>
      </c>
      <c r="C269" s="3" t="s">
        <v>2111</v>
      </c>
      <c r="D269" s="3" t="s">
        <v>2110</v>
      </c>
      <c r="E269" s="3" t="s">
        <v>2110</v>
      </c>
      <c r="F269" s="3" t="s">
        <v>2111</v>
      </c>
      <c r="G269" s="3" t="s">
        <v>2111</v>
      </c>
    </row>
    <row r="270" spans="1:7" ht="45" customHeight="1" x14ac:dyDescent="0.25">
      <c r="A270" s="3" t="s">
        <v>1565</v>
      </c>
      <c r="B270" s="3" t="s">
        <v>7238</v>
      </c>
      <c r="C270" s="3" t="s">
        <v>2111</v>
      </c>
      <c r="D270" s="3" t="s">
        <v>2110</v>
      </c>
      <c r="E270" s="3" t="s">
        <v>2110</v>
      </c>
      <c r="F270" s="3" t="s">
        <v>2111</v>
      </c>
      <c r="G270" s="3" t="s">
        <v>2111</v>
      </c>
    </row>
    <row r="271" spans="1:7" ht="45" customHeight="1" x14ac:dyDescent="0.25">
      <c r="A271" s="3" t="s">
        <v>1567</v>
      </c>
      <c r="B271" s="3" t="s">
        <v>7239</v>
      </c>
      <c r="C271" s="3" t="s">
        <v>2111</v>
      </c>
      <c r="D271" s="3" t="s">
        <v>2110</v>
      </c>
      <c r="E271" s="3" t="s">
        <v>2110</v>
      </c>
      <c r="F271" s="3" t="s">
        <v>2111</v>
      </c>
      <c r="G271" s="3" t="s">
        <v>2111</v>
      </c>
    </row>
    <row r="272" spans="1:7" ht="45" customHeight="1" x14ac:dyDescent="0.25">
      <c r="A272" s="3" t="s">
        <v>1572</v>
      </c>
      <c r="B272" s="3" t="s">
        <v>7240</v>
      </c>
      <c r="C272" s="3" t="s">
        <v>2111</v>
      </c>
      <c r="D272" s="3" t="s">
        <v>2110</v>
      </c>
      <c r="E272" s="3" t="s">
        <v>2110</v>
      </c>
      <c r="F272" s="3" t="s">
        <v>2111</v>
      </c>
      <c r="G272" s="3" t="s">
        <v>2111</v>
      </c>
    </row>
    <row r="273" spans="1:7" ht="45" customHeight="1" x14ac:dyDescent="0.25">
      <c r="A273" s="3" t="s">
        <v>1576</v>
      </c>
      <c r="B273" s="3" t="s">
        <v>7241</v>
      </c>
      <c r="C273" s="3" t="s">
        <v>2111</v>
      </c>
      <c r="D273" s="3" t="s">
        <v>2110</v>
      </c>
      <c r="E273" s="3" t="s">
        <v>2110</v>
      </c>
      <c r="F273" s="3" t="s">
        <v>2111</v>
      </c>
      <c r="G273" s="3" t="s">
        <v>2111</v>
      </c>
    </row>
    <row r="274" spans="1:7" ht="45" customHeight="1" x14ac:dyDescent="0.25">
      <c r="A274" s="3" t="s">
        <v>1582</v>
      </c>
      <c r="B274" s="3" t="s">
        <v>7242</v>
      </c>
      <c r="C274" s="3" t="s">
        <v>2111</v>
      </c>
      <c r="D274" s="3" t="s">
        <v>2110</v>
      </c>
      <c r="E274" s="3" t="s">
        <v>2110</v>
      </c>
      <c r="F274" s="3" t="s">
        <v>2111</v>
      </c>
      <c r="G274" s="3" t="s">
        <v>2111</v>
      </c>
    </row>
    <row r="275" spans="1:7" ht="45" customHeight="1" x14ac:dyDescent="0.25">
      <c r="A275" s="3" t="s">
        <v>1586</v>
      </c>
      <c r="B275" s="3" t="s">
        <v>7243</v>
      </c>
      <c r="C275" s="3" t="s">
        <v>2111</v>
      </c>
      <c r="D275" s="3" t="s">
        <v>2110</v>
      </c>
      <c r="E275" s="3" t="s">
        <v>2110</v>
      </c>
      <c r="F275" s="3" t="s">
        <v>2111</v>
      </c>
      <c r="G275" s="3" t="s">
        <v>2111</v>
      </c>
    </row>
    <row r="276" spans="1:7" ht="45" customHeight="1" x14ac:dyDescent="0.25">
      <c r="A276" s="3" t="s">
        <v>1590</v>
      </c>
      <c r="B276" s="3" t="s">
        <v>7244</v>
      </c>
      <c r="C276" s="3" t="s">
        <v>2111</v>
      </c>
      <c r="D276" s="3" t="s">
        <v>2110</v>
      </c>
      <c r="E276" s="3" t="s">
        <v>2110</v>
      </c>
      <c r="F276" s="3" t="s">
        <v>2111</v>
      </c>
      <c r="G276" s="3" t="s">
        <v>2111</v>
      </c>
    </row>
    <row r="277" spans="1:7" ht="45" customHeight="1" x14ac:dyDescent="0.25">
      <c r="A277" s="3" t="s">
        <v>1593</v>
      </c>
      <c r="B277" s="3" t="s">
        <v>7245</v>
      </c>
      <c r="C277" s="3" t="s">
        <v>2111</v>
      </c>
      <c r="D277" s="3" t="s">
        <v>2110</v>
      </c>
      <c r="E277" s="3" t="s">
        <v>2110</v>
      </c>
      <c r="F277" s="3" t="s">
        <v>2111</v>
      </c>
      <c r="G277" s="3" t="s">
        <v>2111</v>
      </c>
    </row>
    <row r="278" spans="1:7" ht="45" customHeight="1" x14ac:dyDescent="0.25">
      <c r="A278" s="3" t="s">
        <v>1596</v>
      </c>
      <c r="B278" s="3" t="s">
        <v>7246</v>
      </c>
      <c r="C278" s="3" t="s">
        <v>2111</v>
      </c>
      <c r="D278" s="3" t="s">
        <v>2110</v>
      </c>
      <c r="E278" s="3" t="s">
        <v>2110</v>
      </c>
      <c r="F278" s="3" t="s">
        <v>2111</v>
      </c>
      <c r="G278" s="3" t="s">
        <v>2111</v>
      </c>
    </row>
    <row r="279" spans="1:7" ht="45" customHeight="1" x14ac:dyDescent="0.25">
      <c r="A279" s="3" t="s">
        <v>1603</v>
      </c>
      <c r="B279" s="3" t="s">
        <v>7247</v>
      </c>
      <c r="C279" s="3" t="s">
        <v>2111</v>
      </c>
      <c r="D279" s="3" t="s">
        <v>2110</v>
      </c>
      <c r="E279" s="3" t="s">
        <v>2110</v>
      </c>
      <c r="F279" s="3" t="s">
        <v>2111</v>
      </c>
      <c r="G279" s="3" t="s">
        <v>2111</v>
      </c>
    </row>
    <row r="280" spans="1:7" ht="45" customHeight="1" x14ac:dyDescent="0.25">
      <c r="A280" s="3" t="s">
        <v>1607</v>
      </c>
      <c r="B280" s="3" t="s">
        <v>7248</v>
      </c>
      <c r="C280" s="3" t="s">
        <v>2111</v>
      </c>
      <c r="D280" s="3" t="s">
        <v>2110</v>
      </c>
      <c r="E280" s="3" t="s">
        <v>2110</v>
      </c>
      <c r="F280" s="3" t="s">
        <v>2111</v>
      </c>
      <c r="G280" s="3" t="s">
        <v>2111</v>
      </c>
    </row>
    <row r="281" spans="1:7" ht="45" customHeight="1" x14ac:dyDescent="0.25">
      <c r="A281" s="3" t="s">
        <v>1613</v>
      </c>
      <c r="B281" s="3" t="s">
        <v>7249</v>
      </c>
      <c r="C281" s="3" t="s">
        <v>2111</v>
      </c>
      <c r="D281" s="3" t="s">
        <v>2110</v>
      </c>
      <c r="E281" s="3" t="s">
        <v>2110</v>
      </c>
      <c r="F281" s="3" t="s">
        <v>2111</v>
      </c>
      <c r="G281" s="3" t="s">
        <v>2111</v>
      </c>
    </row>
    <row r="282" spans="1:7" ht="45" customHeight="1" x14ac:dyDescent="0.25">
      <c r="A282" s="3" t="s">
        <v>1616</v>
      </c>
      <c r="B282" s="3" t="s">
        <v>7250</v>
      </c>
      <c r="C282" s="3" t="s">
        <v>2111</v>
      </c>
      <c r="D282" s="3" t="s">
        <v>2110</v>
      </c>
      <c r="E282" s="3" t="s">
        <v>2110</v>
      </c>
      <c r="F282" s="3" t="s">
        <v>2111</v>
      </c>
      <c r="G282" s="3" t="s">
        <v>2111</v>
      </c>
    </row>
    <row r="283" spans="1:7" ht="45" customHeight="1" x14ac:dyDescent="0.25">
      <c r="A283" s="3" t="s">
        <v>1621</v>
      </c>
      <c r="B283" s="3" t="s">
        <v>7251</v>
      </c>
      <c r="C283" s="3" t="s">
        <v>2111</v>
      </c>
      <c r="D283" s="3" t="s">
        <v>2110</v>
      </c>
      <c r="E283" s="3" t="s">
        <v>2110</v>
      </c>
      <c r="F283" s="3" t="s">
        <v>2111</v>
      </c>
      <c r="G283" s="3" t="s">
        <v>2111</v>
      </c>
    </row>
    <row r="284" spans="1:7" ht="45" customHeight="1" x14ac:dyDescent="0.25">
      <c r="A284" s="3" t="s">
        <v>1626</v>
      </c>
      <c r="B284" s="3" t="s">
        <v>7252</v>
      </c>
      <c r="C284" s="3" t="s">
        <v>2111</v>
      </c>
      <c r="D284" s="3" t="s">
        <v>2110</v>
      </c>
      <c r="E284" s="3" t="s">
        <v>2110</v>
      </c>
      <c r="F284" s="3" t="s">
        <v>2111</v>
      </c>
      <c r="G284" s="3" t="s">
        <v>2111</v>
      </c>
    </row>
    <row r="285" spans="1:7" ht="45" customHeight="1" x14ac:dyDescent="0.25">
      <c r="A285" s="3" t="s">
        <v>1631</v>
      </c>
      <c r="B285" s="3" t="s">
        <v>7253</v>
      </c>
      <c r="C285" s="3" t="s">
        <v>2111</v>
      </c>
      <c r="D285" s="3" t="s">
        <v>2110</v>
      </c>
      <c r="E285" s="3" t="s">
        <v>2110</v>
      </c>
      <c r="F285" s="3" t="s">
        <v>2111</v>
      </c>
      <c r="G285" s="3" t="s">
        <v>2111</v>
      </c>
    </row>
    <row r="286" spans="1:7" ht="45" customHeight="1" x14ac:dyDescent="0.25">
      <c r="A286" s="3" t="s">
        <v>1636</v>
      </c>
      <c r="B286" s="3" t="s">
        <v>7254</v>
      </c>
      <c r="C286" s="3" t="s">
        <v>2111</v>
      </c>
      <c r="D286" s="3" t="s">
        <v>2110</v>
      </c>
      <c r="E286" s="3" t="s">
        <v>2110</v>
      </c>
      <c r="F286" s="3" t="s">
        <v>2111</v>
      </c>
      <c r="G286" s="3" t="s">
        <v>2111</v>
      </c>
    </row>
    <row r="287" spans="1:7" ht="45" customHeight="1" x14ac:dyDescent="0.25">
      <c r="A287" s="3" t="s">
        <v>1639</v>
      </c>
      <c r="B287" s="3" t="s">
        <v>7255</v>
      </c>
      <c r="C287" s="3" t="s">
        <v>2111</v>
      </c>
      <c r="D287" s="3" t="s">
        <v>2110</v>
      </c>
      <c r="E287" s="3" t="s">
        <v>2110</v>
      </c>
      <c r="F287" s="3" t="s">
        <v>2111</v>
      </c>
      <c r="G287" s="3" t="s">
        <v>2111</v>
      </c>
    </row>
    <row r="288" spans="1:7" ht="45" customHeight="1" x14ac:dyDescent="0.25">
      <c r="A288" s="3" t="s">
        <v>1645</v>
      </c>
      <c r="B288" s="3" t="s">
        <v>7256</v>
      </c>
      <c r="C288" s="3" t="s">
        <v>2111</v>
      </c>
      <c r="D288" s="3" t="s">
        <v>2110</v>
      </c>
      <c r="E288" s="3" t="s">
        <v>2110</v>
      </c>
      <c r="F288" s="3" t="s">
        <v>2111</v>
      </c>
      <c r="G288" s="3" t="s">
        <v>2111</v>
      </c>
    </row>
    <row r="289" spans="1:7" ht="45" customHeight="1" x14ac:dyDescent="0.25">
      <c r="A289" s="3" t="s">
        <v>1650</v>
      </c>
      <c r="B289" s="3" t="s">
        <v>7257</v>
      </c>
      <c r="C289" s="3" t="s">
        <v>2111</v>
      </c>
      <c r="D289" s="3" t="s">
        <v>2110</v>
      </c>
      <c r="E289" s="3" t="s">
        <v>2110</v>
      </c>
      <c r="F289" s="3" t="s">
        <v>2111</v>
      </c>
      <c r="G289" s="3" t="s">
        <v>2111</v>
      </c>
    </row>
    <row r="290" spans="1:7" ht="45" customHeight="1" x14ac:dyDescent="0.25">
      <c r="A290" s="3" t="s">
        <v>1652</v>
      </c>
      <c r="B290" s="3" t="s">
        <v>7258</v>
      </c>
      <c r="C290" s="3" t="s">
        <v>2111</v>
      </c>
      <c r="D290" s="3" t="s">
        <v>2110</v>
      </c>
      <c r="E290" s="3" t="s">
        <v>2110</v>
      </c>
      <c r="F290" s="3" t="s">
        <v>2111</v>
      </c>
      <c r="G290" s="3" t="s">
        <v>2111</v>
      </c>
    </row>
    <row r="291" spans="1:7" ht="45" customHeight="1" x14ac:dyDescent="0.25">
      <c r="A291" s="3" t="s">
        <v>1658</v>
      </c>
      <c r="B291" s="3" t="s">
        <v>7259</v>
      </c>
      <c r="C291" s="3" t="s">
        <v>2111</v>
      </c>
      <c r="D291" s="3" t="s">
        <v>2110</v>
      </c>
      <c r="E291" s="3" t="s">
        <v>2110</v>
      </c>
      <c r="F291" s="3" t="s">
        <v>2111</v>
      </c>
      <c r="G291" s="3" t="s">
        <v>2111</v>
      </c>
    </row>
    <row r="292" spans="1:7" ht="45" customHeight="1" x14ac:dyDescent="0.25">
      <c r="A292" s="3" t="s">
        <v>1661</v>
      </c>
      <c r="B292" s="3" t="s">
        <v>7260</v>
      </c>
      <c r="C292" s="3" t="s">
        <v>2111</v>
      </c>
      <c r="D292" s="3" t="s">
        <v>2110</v>
      </c>
      <c r="E292" s="3" t="s">
        <v>2110</v>
      </c>
      <c r="F292" s="3" t="s">
        <v>2111</v>
      </c>
      <c r="G292" s="3" t="s">
        <v>2111</v>
      </c>
    </row>
    <row r="293" spans="1:7" ht="45" customHeight="1" x14ac:dyDescent="0.25">
      <c r="A293" s="3" t="s">
        <v>1663</v>
      </c>
      <c r="B293" s="3" t="s">
        <v>7261</v>
      </c>
      <c r="C293" s="3" t="s">
        <v>2111</v>
      </c>
      <c r="D293" s="3" t="s">
        <v>2110</v>
      </c>
      <c r="E293" s="3" t="s">
        <v>2110</v>
      </c>
      <c r="F293" s="3" t="s">
        <v>2111</v>
      </c>
      <c r="G293" s="3" t="s">
        <v>2111</v>
      </c>
    </row>
    <row r="294" spans="1:7" ht="45" customHeight="1" x14ac:dyDescent="0.25">
      <c r="A294" s="3" t="s">
        <v>1665</v>
      </c>
      <c r="B294" s="3" t="s">
        <v>7262</v>
      </c>
      <c r="C294" s="3" t="s">
        <v>2111</v>
      </c>
      <c r="D294" s="3" t="s">
        <v>2110</v>
      </c>
      <c r="E294" s="3" t="s">
        <v>2110</v>
      </c>
      <c r="F294" s="3" t="s">
        <v>2111</v>
      </c>
      <c r="G294" s="3" t="s">
        <v>2111</v>
      </c>
    </row>
    <row r="295" spans="1:7" ht="45" customHeight="1" x14ac:dyDescent="0.25">
      <c r="A295" s="3" t="s">
        <v>1667</v>
      </c>
      <c r="B295" s="3" t="s">
        <v>7263</v>
      </c>
      <c r="C295" s="3" t="s">
        <v>2111</v>
      </c>
      <c r="D295" s="3" t="s">
        <v>2110</v>
      </c>
      <c r="E295" s="3" t="s">
        <v>2110</v>
      </c>
      <c r="F295" s="3" t="s">
        <v>2111</v>
      </c>
      <c r="G295" s="3" t="s">
        <v>2111</v>
      </c>
    </row>
    <row r="296" spans="1:7" ht="45" customHeight="1" x14ac:dyDescent="0.25">
      <c r="A296" s="3" t="s">
        <v>1672</v>
      </c>
      <c r="B296" s="3" t="s">
        <v>7264</v>
      </c>
      <c r="C296" s="3" t="s">
        <v>2111</v>
      </c>
      <c r="D296" s="3" t="s">
        <v>2110</v>
      </c>
      <c r="E296" s="3" t="s">
        <v>2110</v>
      </c>
      <c r="F296" s="3" t="s">
        <v>2111</v>
      </c>
      <c r="G296" s="3" t="s">
        <v>2111</v>
      </c>
    </row>
    <row r="297" spans="1:7" ht="45" customHeight="1" x14ac:dyDescent="0.25">
      <c r="A297" s="3" t="s">
        <v>1676</v>
      </c>
      <c r="B297" s="3" t="s">
        <v>7265</v>
      </c>
      <c r="C297" s="3" t="s">
        <v>2111</v>
      </c>
      <c r="D297" s="3" t="s">
        <v>2110</v>
      </c>
      <c r="E297" s="3" t="s">
        <v>2110</v>
      </c>
      <c r="F297" s="3" t="s">
        <v>2111</v>
      </c>
      <c r="G297" s="3" t="s">
        <v>2111</v>
      </c>
    </row>
    <row r="298" spans="1:7" ht="45" customHeight="1" x14ac:dyDescent="0.25">
      <c r="A298" s="3" t="s">
        <v>1680</v>
      </c>
      <c r="B298" s="3" t="s">
        <v>7266</v>
      </c>
      <c r="C298" s="3" t="s">
        <v>2111</v>
      </c>
      <c r="D298" s="3" t="s">
        <v>2110</v>
      </c>
      <c r="E298" s="3" t="s">
        <v>2110</v>
      </c>
      <c r="F298" s="3" t="s">
        <v>2111</v>
      </c>
      <c r="G298" s="3" t="s">
        <v>2111</v>
      </c>
    </row>
    <row r="299" spans="1:7" ht="45" customHeight="1" x14ac:dyDescent="0.25">
      <c r="A299" s="3" t="s">
        <v>1685</v>
      </c>
      <c r="B299" s="3" t="s">
        <v>7267</v>
      </c>
      <c r="C299" s="3" t="s">
        <v>2111</v>
      </c>
      <c r="D299" s="3" t="s">
        <v>2110</v>
      </c>
      <c r="E299" s="3" t="s">
        <v>2110</v>
      </c>
      <c r="F299" s="3" t="s">
        <v>2111</v>
      </c>
      <c r="G299" s="3" t="s">
        <v>2111</v>
      </c>
    </row>
    <row r="300" spans="1:7" ht="45" customHeight="1" x14ac:dyDescent="0.25">
      <c r="A300" s="3" t="s">
        <v>1691</v>
      </c>
      <c r="B300" s="3" t="s">
        <v>7268</v>
      </c>
      <c r="C300" s="3" t="s">
        <v>2111</v>
      </c>
      <c r="D300" s="3" t="s">
        <v>2110</v>
      </c>
      <c r="E300" s="3" t="s">
        <v>2110</v>
      </c>
      <c r="F300" s="3" t="s">
        <v>2111</v>
      </c>
      <c r="G300" s="3" t="s">
        <v>2111</v>
      </c>
    </row>
    <row r="301" spans="1:7" ht="45" customHeight="1" x14ac:dyDescent="0.25">
      <c r="A301" s="3" t="s">
        <v>1697</v>
      </c>
      <c r="B301" s="3" t="s">
        <v>7269</v>
      </c>
      <c r="C301" s="3" t="s">
        <v>2111</v>
      </c>
      <c r="D301" s="3" t="s">
        <v>2110</v>
      </c>
      <c r="E301" s="3" t="s">
        <v>2110</v>
      </c>
      <c r="F301" s="3" t="s">
        <v>2111</v>
      </c>
      <c r="G301" s="3" t="s">
        <v>2111</v>
      </c>
    </row>
    <row r="302" spans="1:7" ht="45" customHeight="1" x14ac:dyDescent="0.25">
      <c r="A302" s="3" t="s">
        <v>1704</v>
      </c>
      <c r="B302" s="3" t="s">
        <v>7270</v>
      </c>
      <c r="C302" s="3" t="s">
        <v>2111</v>
      </c>
      <c r="D302" s="3" t="s">
        <v>2110</v>
      </c>
      <c r="E302" s="3" t="s">
        <v>2110</v>
      </c>
      <c r="F302" s="3" t="s">
        <v>2111</v>
      </c>
      <c r="G302" s="3" t="s">
        <v>2111</v>
      </c>
    </row>
    <row r="303" spans="1:7" ht="45" customHeight="1" x14ac:dyDescent="0.25">
      <c r="A303" s="3" t="s">
        <v>1711</v>
      </c>
      <c r="B303" s="3" t="s">
        <v>7271</v>
      </c>
      <c r="C303" s="3" t="s">
        <v>2111</v>
      </c>
      <c r="D303" s="3" t="s">
        <v>2110</v>
      </c>
      <c r="E303" s="3" t="s">
        <v>2110</v>
      </c>
      <c r="F303" s="3" t="s">
        <v>2111</v>
      </c>
      <c r="G303" s="3" t="s">
        <v>2111</v>
      </c>
    </row>
    <row r="304" spans="1:7" ht="45" customHeight="1" x14ac:dyDescent="0.25">
      <c r="A304" s="3" t="s">
        <v>1717</v>
      </c>
      <c r="B304" s="3" t="s">
        <v>7272</v>
      </c>
      <c r="C304" s="3" t="s">
        <v>2111</v>
      </c>
      <c r="D304" s="3" t="s">
        <v>2110</v>
      </c>
      <c r="E304" s="3" t="s">
        <v>2110</v>
      </c>
      <c r="F304" s="3" t="s">
        <v>2111</v>
      </c>
      <c r="G304" s="3" t="s">
        <v>2111</v>
      </c>
    </row>
    <row r="305" spans="1:7" ht="45" customHeight="1" x14ac:dyDescent="0.25">
      <c r="A305" s="3" t="s">
        <v>1720</v>
      </c>
      <c r="B305" s="3" t="s">
        <v>7273</v>
      </c>
      <c r="C305" s="3" t="s">
        <v>2111</v>
      </c>
      <c r="D305" s="3" t="s">
        <v>2110</v>
      </c>
      <c r="E305" s="3" t="s">
        <v>2110</v>
      </c>
      <c r="F305" s="3" t="s">
        <v>2111</v>
      </c>
      <c r="G305" s="3" t="s">
        <v>2111</v>
      </c>
    </row>
    <row r="306" spans="1:7" ht="45" customHeight="1" x14ac:dyDescent="0.25">
      <c r="A306" s="3" t="s">
        <v>1722</v>
      </c>
      <c r="B306" s="3" t="s">
        <v>7274</v>
      </c>
      <c r="C306" s="3" t="s">
        <v>2111</v>
      </c>
      <c r="D306" s="3" t="s">
        <v>2110</v>
      </c>
      <c r="E306" s="3" t="s">
        <v>2110</v>
      </c>
      <c r="F306" s="3" t="s">
        <v>2111</v>
      </c>
      <c r="G306" s="3" t="s">
        <v>2111</v>
      </c>
    </row>
    <row r="307" spans="1:7" ht="45" customHeight="1" x14ac:dyDescent="0.25">
      <c r="A307" s="3" t="s">
        <v>1725</v>
      </c>
      <c r="B307" s="3" t="s">
        <v>7275</v>
      </c>
      <c r="C307" s="3" t="s">
        <v>2111</v>
      </c>
      <c r="D307" s="3" t="s">
        <v>2110</v>
      </c>
      <c r="E307" s="3" t="s">
        <v>2110</v>
      </c>
      <c r="F307" s="3" t="s">
        <v>2111</v>
      </c>
      <c r="G307" s="3" t="s">
        <v>2111</v>
      </c>
    </row>
    <row r="308" spans="1:7" ht="45" customHeight="1" x14ac:dyDescent="0.25">
      <c r="A308" s="3" t="s">
        <v>1731</v>
      </c>
      <c r="B308" s="3" t="s">
        <v>7276</v>
      </c>
      <c r="C308" s="3" t="s">
        <v>2111</v>
      </c>
      <c r="D308" s="3" t="s">
        <v>2110</v>
      </c>
      <c r="E308" s="3" t="s">
        <v>2110</v>
      </c>
      <c r="F308" s="3" t="s">
        <v>2111</v>
      </c>
      <c r="G308" s="3" t="s">
        <v>2111</v>
      </c>
    </row>
    <row r="309" spans="1:7" ht="45" customHeight="1" x14ac:dyDescent="0.25">
      <c r="A309" s="3" t="s">
        <v>1738</v>
      </c>
      <c r="B309" s="3" t="s">
        <v>7277</v>
      </c>
      <c r="C309" s="3" t="s">
        <v>2111</v>
      </c>
      <c r="D309" s="3" t="s">
        <v>2110</v>
      </c>
      <c r="E309" s="3" t="s">
        <v>2110</v>
      </c>
      <c r="F309" s="3" t="s">
        <v>2111</v>
      </c>
      <c r="G309" s="3" t="s">
        <v>2111</v>
      </c>
    </row>
    <row r="310" spans="1:7" ht="45" customHeight="1" x14ac:dyDescent="0.25">
      <c r="A310" s="3" t="s">
        <v>1745</v>
      </c>
      <c r="B310" s="3" t="s">
        <v>7278</v>
      </c>
      <c r="C310" s="3" t="s">
        <v>2111</v>
      </c>
      <c r="D310" s="3" t="s">
        <v>2110</v>
      </c>
      <c r="E310" s="3" t="s">
        <v>2110</v>
      </c>
      <c r="F310" s="3" t="s">
        <v>2111</v>
      </c>
      <c r="G310" s="3" t="s">
        <v>2111</v>
      </c>
    </row>
    <row r="311" spans="1:7" ht="45" customHeight="1" x14ac:dyDescent="0.25">
      <c r="A311" s="3" t="s">
        <v>1752</v>
      </c>
      <c r="B311" s="3" t="s">
        <v>7279</v>
      </c>
      <c r="C311" s="3" t="s">
        <v>2111</v>
      </c>
      <c r="D311" s="3" t="s">
        <v>2110</v>
      </c>
      <c r="E311" s="3" t="s">
        <v>2110</v>
      </c>
      <c r="F311" s="3" t="s">
        <v>2111</v>
      </c>
      <c r="G311" s="3" t="s">
        <v>2111</v>
      </c>
    </row>
    <row r="312" spans="1:7" ht="45" customHeight="1" x14ac:dyDescent="0.25">
      <c r="A312" s="3" t="s">
        <v>1756</v>
      </c>
      <c r="B312" s="3" t="s">
        <v>7280</v>
      </c>
      <c r="C312" s="3" t="s">
        <v>2111</v>
      </c>
      <c r="D312" s="3" t="s">
        <v>2110</v>
      </c>
      <c r="E312" s="3" t="s">
        <v>2110</v>
      </c>
      <c r="F312" s="3" t="s">
        <v>2111</v>
      </c>
      <c r="G312" s="3" t="s">
        <v>2111</v>
      </c>
    </row>
    <row r="313" spans="1:7" ht="45" customHeight="1" x14ac:dyDescent="0.25">
      <c r="A313" s="3" t="s">
        <v>1760</v>
      </c>
      <c r="B313" s="3" t="s">
        <v>7281</v>
      </c>
      <c r="C313" s="3" t="s">
        <v>2111</v>
      </c>
      <c r="D313" s="3" t="s">
        <v>2110</v>
      </c>
      <c r="E313" s="3" t="s">
        <v>2110</v>
      </c>
      <c r="F313" s="3" t="s">
        <v>2111</v>
      </c>
      <c r="G313" s="3" t="s">
        <v>2111</v>
      </c>
    </row>
    <row r="314" spans="1:7" ht="45" customHeight="1" x14ac:dyDescent="0.25">
      <c r="A314" s="3" t="s">
        <v>1766</v>
      </c>
      <c r="B314" s="3" t="s">
        <v>7282</v>
      </c>
      <c r="C314" s="3" t="s">
        <v>2111</v>
      </c>
      <c r="D314" s="3" t="s">
        <v>2110</v>
      </c>
      <c r="E314" s="3" t="s">
        <v>2110</v>
      </c>
      <c r="F314" s="3" t="s">
        <v>2111</v>
      </c>
      <c r="G314" s="3" t="s">
        <v>2111</v>
      </c>
    </row>
    <row r="315" spans="1:7" ht="45" customHeight="1" x14ac:dyDescent="0.25">
      <c r="A315" s="3" t="s">
        <v>1772</v>
      </c>
      <c r="B315" s="3" t="s">
        <v>7283</v>
      </c>
      <c r="C315" s="3" t="s">
        <v>2111</v>
      </c>
      <c r="D315" s="3" t="s">
        <v>2110</v>
      </c>
      <c r="E315" s="3" t="s">
        <v>2110</v>
      </c>
      <c r="F315" s="3" t="s">
        <v>2111</v>
      </c>
      <c r="G315" s="3" t="s">
        <v>2111</v>
      </c>
    </row>
    <row r="316" spans="1:7" ht="45" customHeight="1" x14ac:dyDescent="0.25">
      <c r="A316" s="3" t="s">
        <v>1776</v>
      </c>
      <c r="B316" s="3" t="s">
        <v>7284</v>
      </c>
      <c r="C316" s="3" t="s">
        <v>2111</v>
      </c>
      <c r="D316" s="3" t="s">
        <v>2110</v>
      </c>
      <c r="E316" s="3" t="s">
        <v>2110</v>
      </c>
      <c r="F316" s="3" t="s">
        <v>2111</v>
      </c>
      <c r="G316" s="3" t="s">
        <v>2111</v>
      </c>
    </row>
    <row r="317" spans="1:7" ht="45" customHeight="1" x14ac:dyDescent="0.25">
      <c r="A317" s="3" t="s">
        <v>1781</v>
      </c>
      <c r="B317" s="3" t="s">
        <v>7285</v>
      </c>
      <c r="C317" s="3" t="s">
        <v>2111</v>
      </c>
      <c r="D317" s="3" t="s">
        <v>2110</v>
      </c>
      <c r="E317" s="3" t="s">
        <v>2110</v>
      </c>
      <c r="F317" s="3" t="s">
        <v>2111</v>
      </c>
      <c r="G317" s="3" t="s">
        <v>2111</v>
      </c>
    </row>
    <row r="318" spans="1:7" ht="45" customHeight="1" x14ac:dyDescent="0.25">
      <c r="A318" s="3" t="s">
        <v>1786</v>
      </c>
      <c r="B318" s="3" t="s">
        <v>7286</v>
      </c>
      <c r="C318" s="3" t="s">
        <v>2111</v>
      </c>
      <c r="D318" s="3" t="s">
        <v>2110</v>
      </c>
      <c r="E318" s="3" t="s">
        <v>2110</v>
      </c>
      <c r="F318" s="3" t="s">
        <v>2111</v>
      </c>
      <c r="G318" s="3" t="s">
        <v>2111</v>
      </c>
    </row>
    <row r="319" spans="1:7" ht="45" customHeight="1" x14ac:dyDescent="0.25">
      <c r="A319" s="3" t="s">
        <v>1791</v>
      </c>
      <c r="B319" s="3" t="s">
        <v>7287</v>
      </c>
      <c r="C319" s="3" t="s">
        <v>2111</v>
      </c>
      <c r="D319" s="3" t="s">
        <v>2110</v>
      </c>
      <c r="E319" s="3" t="s">
        <v>2110</v>
      </c>
      <c r="F319" s="3" t="s">
        <v>2111</v>
      </c>
      <c r="G319" s="3" t="s">
        <v>2111</v>
      </c>
    </row>
    <row r="320" spans="1:7" ht="45" customHeight="1" x14ac:dyDescent="0.25">
      <c r="A320" s="3" t="s">
        <v>1797</v>
      </c>
      <c r="B320" s="3" t="s">
        <v>7288</v>
      </c>
      <c r="C320" s="3" t="s">
        <v>2111</v>
      </c>
      <c r="D320" s="3" t="s">
        <v>2110</v>
      </c>
      <c r="E320" s="3" t="s">
        <v>2110</v>
      </c>
      <c r="F320" s="3" t="s">
        <v>2111</v>
      </c>
      <c r="G320" s="3" t="s">
        <v>2111</v>
      </c>
    </row>
    <row r="321" spans="1:7" ht="45" customHeight="1" x14ac:dyDescent="0.25">
      <c r="A321" s="3" t="s">
        <v>1805</v>
      </c>
      <c r="B321" s="3" t="s">
        <v>7289</v>
      </c>
      <c r="C321" s="3" t="s">
        <v>2111</v>
      </c>
      <c r="D321" s="3" t="s">
        <v>2110</v>
      </c>
      <c r="E321" s="3" t="s">
        <v>2110</v>
      </c>
      <c r="F321" s="3" t="s">
        <v>2111</v>
      </c>
      <c r="G321" s="3" t="s">
        <v>2111</v>
      </c>
    </row>
    <row r="322" spans="1:7" ht="45" customHeight="1" x14ac:dyDescent="0.25">
      <c r="A322" s="3" t="s">
        <v>1810</v>
      </c>
      <c r="B322" s="3" t="s">
        <v>7290</v>
      </c>
      <c r="C322" s="3" t="s">
        <v>2111</v>
      </c>
      <c r="D322" s="3" t="s">
        <v>2110</v>
      </c>
      <c r="E322" s="3" t="s">
        <v>2110</v>
      </c>
      <c r="F322" s="3" t="s">
        <v>2111</v>
      </c>
      <c r="G322" s="3" t="s">
        <v>2111</v>
      </c>
    </row>
    <row r="323" spans="1:7" ht="45" customHeight="1" x14ac:dyDescent="0.25">
      <c r="A323" s="3" t="s">
        <v>1815</v>
      </c>
      <c r="B323" s="3" t="s">
        <v>7291</v>
      </c>
      <c r="C323" s="3" t="s">
        <v>2111</v>
      </c>
      <c r="D323" s="3" t="s">
        <v>2110</v>
      </c>
      <c r="E323" s="3" t="s">
        <v>2110</v>
      </c>
      <c r="F323" s="3" t="s">
        <v>2111</v>
      </c>
      <c r="G323" s="3" t="s">
        <v>2111</v>
      </c>
    </row>
    <row r="324" spans="1:7" ht="45" customHeight="1" x14ac:dyDescent="0.25">
      <c r="A324" s="3" t="s">
        <v>1820</v>
      </c>
      <c r="B324" s="3" t="s">
        <v>7292</v>
      </c>
      <c r="C324" s="3" t="s">
        <v>2111</v>
      </c>
      <c r="D324" s="3" t="s">
        <v>2110</v>
      </c>
      <c r="E324" s="3" t="s">
        <v>2110</v>
      </c>
      <c r="F324" s="3" t="s">
        <v>2111</v>
      </c>
      <c r="G324" s="3" t="s">
        <v>2111</v>
      </c>
    </row>
    <row r="325" spans="1:7" ht="45" customHeight="1" x14ac:dyDescent="0.25">
      <c r="A325" s="3" t="s">
        <v>1825</v>
      </c>
      <c r="B325" s="3" t="s">
        <v>7293</v>
      </c>
      <c r="C325" s="3" t="s">
        <v>2111</v>
      </c>
      <c r="D325" s="3" t="s">
        <v>2110</v>
      </c>
      <c r="E325" s="3" t="s">
        <v>2110</v>
      </c>
      <c r="F325" s="3" t="s">
        <v>2111</v>
      </c>
      <c r="G325" s="3" t="s">
        <v>2111</v>
      </c>
    </row>
    <row r="326" spans="1:7" ht="45" customHeight="1" x14ac:dyDescent="0.25">
      <c r="A326" s="3" t="s">
        <v>1831</v>
      </c>
      <c r="B326" s="3" t="s">
        <v>7294</v>
      </c>
      <c r="C326" s="3" t="s">
        <v>2111</v>
      </c>
      <c r="D326" s="3" t="s">
        <v>2110</v>
      </c>
      <c r="E326" s="3" t="s">
        <v>2110</v>
      </c>
      <c r="F326" s="3" t="s">
        <v>2111</v>
      </c>
      <c r="G326" s="3" t="s">
        <v>2111</v>
      </c>
    </row>
    <row r="327" spans="1:7" ht="45" customHeight="1" x14ac:dyDescent="0.25">
      <c r="A327" s="3" t="s">
        <v>1836</v>
      </c>
      <c r="B327" s="3" t="s">
        <v>7295</v>
      </c>
      <c r="C327" s="3" t="s">
        <v>2111</v>
      </c>
      <c r="D327" s="3" t="s">
        <v>2110</v>
      </c>
      <c r="E327" s="3" t="s">
        <v>2110</v>
      </c>
      <c r="F327" s="3" t="s">
        <v>2111</v>
      </c>
      <c r="G327" s="3" t="s">
        <v>2111</v>
      </c>
    </row>
    <row r="328" spans="1:7" ht="45" customHeight="1" x14ac:dyDescent="0.25">
      <c r="A328" s="3" t="s">
        <v>1841</v>
      </c>
      <c r="B328" s="3" t="s">
        <v>7296</v>
      </c>
      <c r="C328" s="3" t="s">
        <v>2111</v>
      </c>
      <c r="D328" s="3" t="s">
        <v>2110</v>
      </c>
      <c r="E328" s="3" t="s">
        <v>2110</v>
      </c>
      <c r="F328" s="3" t="s">
        <v>2111</v>
      </c>
      <c r="G328" s="3" t="s">
        <v>2111</v>
      </c>
    </row>
    <row r="329" spans="1:7" ht="45" customHeight="1" x14ac:dyDescent="0.25">
      <c r="A329" s="3" t="s">
        <v>1846</v>
      </c>
      <c r="B329" s="3" t="s">
        <v>7297</v>
      </c>
      <c r="C329" s="3" t="s">
        <v>2111</v>
      </c>
      <c r="D329" s="3" t="s">
        <v>2110</v>
      </c>
      <c r="E329" s="3" t="s">
        <v>2110</v>
      </c>
      <c r="F329" s="3" t="s">
        <v>2111</v>
      </c>
      <c r="G329" s="3" t="s">
        <v>2111</v>
      </c>
    </row>
    <row r="330" spans="1:7" ht="45" customHeight="1" x14ac:dyDescent="0.25">
      <c r="A330" s="3" t="s">
        <v>1854</v>
      </c>
      <c r="B330" s="3" t="s">
        <v>7298</v>
      </c>
      <c r="C330" s="3" t="s">
        <v>2111</v>
      </c>
      <c r="D330" s="3" t="s">
        <v>2110</v>
      </c>
      <c r="E330" s="3" t="s">
        <v>2110</v>
      </c>
      <c r="F330" s="3" t="s">
        <v>2111</v>
      </c>
      <c r="G330" s="3" t="s">
        <v>2111</v>
      </c>
    </row>
    <row r="331" spans="1:7" ht="45" customHeight="1" x14ac:dyDescent="0.25">
      <c r="A331" s="3" t="s">
        <v>1859</v>
      </c>
      <c r="B331" s="3" t="s">
        <v>7299</v>
      </c>
      <c r="C331" s="3" t="s">
        <v>2111</v>
      </c>
      <c r="D331" s="3" t="s">
        <v>2110</v>
      </c>
      <c r="E331" s="3" t="s">
        <v>2110</v>
      </c>
      <c r="F331" s="3" t="s">
        <v>2111</v>
      </c>
      <c r="G331" s="3" t="s">
        <v>2111</v>
      </c>
    </row>
    <row r="332" spans="1:7" ht="45" customHeight="1" x14ac:dyDescent="0.25">
      <c r="A332" s="3" t="s">
        <v>1865</v>
      </c>
      <c r="B332" s="3" t="s">
        <v>7300</v>
      </c>
      <c r="C332" s="3" t="s">
        <v>2111</v>
      </c>
      <c r="D332" s="3" t="s">
        <v>2110</v>
      </c>
      <c r="E332" s="3" t="s">
        <v>2110</v>
      </c>
      <c r="F332" s="3" t="s">
        <v>2111</v>
      </c>
      <c r="G332" s="3" t="s">
        <v>2111</v>
      </c>
    </row>
    <row r="333" spans="1:7" ht="45" customHeight="1" x14ac:dyDescent="0.25">
      <c r="A333" s="3" t="s">
        <v>1870</v>
      </c>
      <c r="B333" s="3" t="s">
        <v>7301</v>
      </c>
      <c r="C333" s="3" t="s">
        <v>2111</v>
      </c>
      <c r="D333" s="3" t="s">
        <v>2110</v>
      </c>
      <c r="E333" s="3" t="s">
        <v>2110</v>
      </c>
      <c r="F333" s="3" t="s">
        <v>2111</v>
      </c>
      <c r="G333" s="3" t="s">
        <v>2111</v>
      </c>
    </row>
    <row r="334" spans="1:7" ht="45" customHeight="1" x14ac:dyDescent="0.25">
      <c r="A334" s="3" t="s">
        <v>1875</v>
      </c>
      <c r="B334" s="3" t="s">
        <v>7302</v>
      </c>
      <c r="C334" s="3" t="s">
        <v>2111</v>
      </c>
      <c r="D334" s="3" t="s">
        <v>2110</v>
      </c>
      <c r="E334" s="3" t="s">
        <v>2110</v>
      </c>
      <c r="F334" s="3" t="s">
        <v>2111</v>
      </c>
      <c r="G334" s="3" t="s">
        <v>2111</v>
      </c>
    </row>
    <row r="335" spans="1:7" ht="45" customHeight="1" x14ac:dyDescent="0.25">
      <c r="A335" s="3" t="s">
        <v>1880</v>
      </c>
      <c r="B335" s="3" t="s">
        <v>7303</v>
      </c>
      <c r="C335" s="3" t="s">
        <v>2111</v>
      </c>
      <c r="D335" s="3" t="s">
        <v>2110</v>
      </c>
      <c r="E335" s="3" t="s">
        <v>2110</v>
      </c>
      <c r="F335" s="3" t="s">
        <v>2111</v>
      </c>
      <c r="G335" s="3" t="s">
        <v>2111</v>
      </c>
    </row>
    <row r="336" spans="1:7" ht="45" customHeight="1" x14ac:dyDescent="0.25">
      <c r="A336" s="3" t="s">
        <v>1886</v>
      </c>
      <c r="B336" s="3" t="s">
        <v>7304</v>
      </c>
      <c r="C336" s="3" t="s">
        <v>2111</v>
      </c>
      <c r="D336" s="3" t="s">
        <v>2110</v>
      </c>
      <c r="E336" s="3" t="s">
        <v>2110</v>
      </c>
      <c r="F336" s="3" t="s">
        <v>2111</v>
      </c>
      <c r="G336" s="3" t="s">
        <v>2111</v>
      </c>
    </row>
    <row r="337" spans="1:7" ht="45" customHeight="1" x14ac:dyDescent="0.25">
      <c r="A337" s="3" t="s">
        <v>1892</v>
      </c>
      <c r="B337" s="3" t="s">
        <v>7305</v>
      </c>
      <c r="C337" s="3" t="s">
        <v>2111</v>
      </c>
      <c r="D337" s="3" t="s">
        <v>2110</v>
      </c>
      <c r="E337" s="3" t="s">
        <v>2110</v>
      </c>
      <c r="F337" s="3" t="s">
        <v>2111</v>
      </c>
      <c r="G337" s="3" t="s">
        <v>2111</v>
      </c>
    </row>
    <row r="338" spans="1:7" ht="45" customHeight="1" x14ac:dyDescent="0.25">
      <c r="A338" s="3" t="s">
        <v>1894</v>
      </c>
      <c r="B338" s="3" t="s">
        <v>7306</v>
      </c>
      <c r="C338" s="3" t="s">
        <v>2111</v>
      </c>
      <c r="D338" s="3" t="s">
        <v>2110</v>
      </c>
      <c r="E338" s="3" t="s">
        <v>2110</v>
      </c>
      <c r="F338" s="3" t="s">
        <v>2111</v>
      </c>
      <c r="G338" s="3" t="s">
        <v>2111</v>
      </c>
    </row>
    <row r="339" spans="1:7" ht="45" customHeight="1" x14ac:dyDescent="0.25">
      <c r="A339" s="3" t="s">
        <v>1900</v>
      </c>
      <c r="B339" s="3" t="s">
        <v>7307</v>
      </c>
      <c r="C339" s="3" t="s">
        <v>2111</v>
      </c>
      <c r="D339" s="3" t="s">
        <v>2110</v>
      </c>
      <c r="E339" s="3" t="s">
        <v>2110</v>
      </c>
      <c r="F339" s="3" t="s">
        <v>2111</v>
      </c>
      <c r="G339" s="3" t="s">
        <v>2111</v>
      </c>
    </row>
    <row r="340" spans="1:7" ht="45" customHeight="1" x14ac:dyDescent="0.25">
      <c r="A340" s="3" t="s">
        <v>1905</v>
      </c>
      <c r="B340" s="3" t="s">
        <v>7308</v>
      </c>
      <c r="C340" s="3" t="s">
        <v>2111</v>
      </c>
      <c r="D340" s="3" t="s">
        <v>2110</v>
      </c>
      <c r="E340" s="3" t="s">
        <v>2110</v>
      </c>
      <c r="F340" s="3" t="s">
        <v>2111</v>
      </c>
      <c r="G340" s="3" t="s">
        <v>2111</v>
      </c>
    </row>
    <row r="341" spans="1:7" ht="45" customHeight="1" x14ac:dyDescent="0.25">
      <c r="A341" s="3" t="s">
        <v>1911</v>
      </c>
      <c r="B341" s="3" t="s">
        <v>7309</v>
      </c>
      <c r="C341" s="3" t="s">
        <v>2111</v>
      </c>
      <c r="D341" s="3" t="s">
        <v>2110</v>
      </c>
      <c r="E341" s="3" t="s">
        <v>2110</v>
      </c>
      <c r="F341" s="3" t="s">
        <v>2111</v>
      </c>
      <c r="G341" s="3" t="s">
        <v>2111</v>
      </c>
    </row>
    <row r="342" spans="1:7" ht="45" customHeight="1" x14ac:dyDescent="0.25">
      <c r="A342" s="3" t="s">
        <v>1915</v>
      </c>
      <c r="B342" s="3" t="s">
        <v>7310</v>
      </c>
      <c r="C342" s="3" t="s">
        <v>2111</v>
      </c>
      <c r="D342" s="3" t="s">
        <v>2110</v>
      </c>
      <c r="E342" s="3" t="s">
        <v>2110</v>
      </c>
      <c r="F342" s="3" t="s">
        <v>2111</v>
      </c>
      <c r="G342" s="3" t="s">
        <v>2111</v>
      </c>
    </row>
    <row r="343" spans="1:7" ht="45" customHeight="1" x14ac:dyDescent="0.25">
      <c r="A343" s="3" t="s">
        <v>1920</v>
      </c>
      <c r="B343" s="3" t="s">
        <v>7311</v>
      </c>
      <c r="C343" s="3" t="s">
        <v>2111</v>
      </c>
      <c r="D343" s="3" t="s">
        <v>2110</v>
      </c>
      <c r="E343" s="3" t="s">
        <v>2110</v>
      </c>
      <c r="F343" s="3" t="s">
        <v>2111</v>
      </c>
      <c r="G343" s="3" t="s">
        <v>2111</v>
      </c>
    </row>
    <row r="344" spans="1:7" ht="45" customHeight="1" x14ac:dyDescent="0.25">
      <c r="A344" s="3" t="s">
        <v>1925</v>
      </c>
      <c r="B344" s="3" t="s">
        <v>7312</v>
      </c>
      <c r="C344" s="3" t="s">
        <v>2111</v>
      </c>
      <c r="D344" s="3" t="s">
        <v>2110</v>
      </c>
      <c r="E344" s="3" t="s">
        <v>2110</v>
      </c>
      <c r="F344" s="3" t="s">
        <v>2111</v>
      </c>
      <c r="G344" s="3" t="s">
        <v>2111</v>
      </c>
    </row>
    <row r="345" spans="1:7" ht="45" customHeight="1" x14ac:dyDescent="0.25">
      <c r="A345" s="3" t="s">
        <v>1929</v>
      </c>
      <c r="B345" s="3" t="s">
        <v>7313</v>
      </c>
      <c r="C345" s="3" t="s">
        <v>2111</v>
      </c>
      <c r="D345" s="3" t="s">
        <v>2110</v>
      </c>
      <c r="E345" s="3" t="s">
        <v>2110</v>
      </c>
      <c r="F345" s="3" t="s">
        <v>2111</v>
      </c>
      <c r="G345" s="3" t="s">
        <v>2111</v>
      </c>
    </row>
    <row r="346" spans="1:7" ht="45" customHeight="1" x14ac:dyDescent="0.25">
      <c r="A346" s="3" t="s">
        <v>1933</v>
      </c>
      <c r="B346" s="3" t="s">
        <v>7314</v>
      </c>
      <c r="C346" s="3" t="s">
        <v>2111</v>
      </c>
      <c r="D346" s="3" t="s">
        <v>2110</v>
      </c>
      <c r="E346" s="3" t="s">
        <v>2110</v>
      </c>
      <c r="F346" s="3" t="s">
        <v>2111</v>
      </c>
      <c r="G346" s="3" t="s">
        <v>2111</v>
      </c>
    </row>
    <row r="347" spans="1:7" ht="45" customHeight="1" x14ac:dyDescent="0.25">
      <c r="A347" s="3" t="s">
        <v>1937</v>
      </c>
      <c r="B347" s="3" t="s">
        <v>7315</v>
      </c>
      <c r="C347" s="3" t="s">
        <v>2111</v>
      </c>
      <c r="D347" s="3" t="s">
        <v>2110</v>
      </c>
      <c r="E347" s="3" t="s">
        <v>2110</v>
      </c>
      <c r="F347" s="3" t="s">
        <v>2111</v>
      </c>
      <c r="G347" s="3" t="s">
        <v>2111</v>
      </c>
    </row>
    <row r="348" spans="1:7" ht="45" customHeight="1" x14ac:dyDescent="0.25">
      <c r="A348" s="3" t="s">
        <v>1942</v>
      </c>
      <c r="B348" s="3" t="s">
        <v>7316</v>
      </c>
      <c r="C348" s="3" t="s">
        <v>2111</v>
      </c>
      <c r="D348" s="3" t="s">
        <v>2110</v>
      </c>
      <c r="E348" s="3" t="s">
        <v>2110</v>
      </c>
      <c r="F348" s="3" t="s">
        <v>2111</v>
      </c>
      <c r="G348" s="3" t="s">
        <v>2111</v>
      </c>
    </row>
    <row r="349" spans="1:7" ht="45" customHeight="1" x14ac:dyDescent="0.25">
      <c r="A349" s="3" t="s">
        <v>1946</v>
      </c>
      <c r="B349" s="3" t="s">
        <v>7317</v>
      </c>
      <c r="C349" s="3" t="s">
        <v>2111</v>
      </c>
      <c r="D349" s="3" t="s">
        <v>2110</v>
      </c>
      <c r="E349" s="3" t="s">
        <v>2110</v>
      </c>
      <c r="F349" s="3" t="s">
        <v>2111</v>
      </c>
      <c r="G349" s="3" t="s">
        <v>2111</v>
      </c>
    </row>
    <row r="350" spans="1:7" ht="45" customHeight="1" x14ac:dyDescent="0.25">
      <c r="A350" s="3" t="s">
        <v>1950</v>
      </c>
      <c r="B350" s="3" t="s">
        <v>7318</v>
      </c>
      <c r="C350" s="3" t="s">
        <v>2111</v>
      </c>
      <c r="D350" s="3" t="s">
        <v>2110</v>
      </c>
      <c r="E350" s="3" t="s">
        <v>2110</v>
      </c>
      <c r="F350" s="3" t="s">
        <v>2111</v>
      </c>
      <c r="G350" s="3" t="s">
        <v>2111</v>
      </c>
    </row>
    <row r="351" spans="1:7" ht="45" customHeight="1" x14ac:dyDescent="0.25">
      <c r="A351" s="3" t="s">
        <v>1953</v>
      </c>
      <c r="B351" s="3" t="s">
        <v>7319</v>
      </c>
      <c r="C351" s="3" t="s">
        <v>2111</v>
      </c>
      <c r="D351" s="3" t="s">
        <v>2110</v>
      </c>
      <c r="E351" s="3" t="s">
        <v>2110</v>
      </c>
      <c r="F351" s="3" t="s">
        <v>2111</v>
      </c>
      <c r="G351" s="3" t="s">
        <v>2111</v>
      </c>
    </row>
    <row r="352" spans="1:7" ht="45" customHeight="1" x14ac:dyDescent="0.25">
      <c r="A352" s="3" t="s">
        <v>1959</v>
      </c>
      <c r="B352" s="3" t="s">
        <v>7320</v>
      </c>
      <c r="C352" s="3" t="s">
        <v>2111</v>
      </c>
      <c r="D352" s="3" t="s">
        <v>2110</v>
      </c>
      <c r="E352" s="3" t="s">
        <v>2110</v>
      </c>
      <c r="F352" s="3" t="s">
        <v>2111</v>
      </c>
      <c r="G352" s="3" t="s">
        <v>2111</v>
      </c>
    </row>
    <row r="353" spans="1:7" ht="45" customHeight="1" x14ac:dyDescent="0.25">
      <c r="A353" s="3" t="s">
        <v>1964</v>
      </c>
      <c r="B353" s="3" t="s">
        <v>7321</v>
      </c>
      <c r="C353" s="3" t="s">
        <v>2111</v>
      </c>
      <c r="D353" s="3" t="s">
        <v>2110</v>
      </c>
      <c r="E353" s="3" t="s">
        <v>2110</v>
      </c>
      <c r="F353" s="3" t="s">
        <v>2111</v>
      </c>
      <c r="G353" s="3" t="s">
        <v>2111</v>
      </c>
    </row>
    <row r="354" spans="1:7" ht="45" customHeight="1" x14ac:dyDescent="0.25">
      <c r="A354" s="3" t="s">
        <v>1966</v>
      </c>
      <c r="B354" s="3" t="s">
        <v>7322</v>
      </c>
      <c r="C354" s="3" t="s">
        <v>2111</v>
      </c>
      <c r="D354" s="3" t="s">
        <v>2110</v>
      </c>
      <c r="E354" s="3" t="s">
        <v>2110</v>
      </c>
      <c r="F354" s="3" t="s">
        <v>2111</v>
      </c>
      <c r="G354" s="3" t="s">
        <v>2111</v>
      </c>
    </row>
    <row r="355" spans="1:7" ht="45" customHeight="1" x14ac:dyDescent="0.25">
      <c r="A355" s="3" t="s">
        <v>1971</v>
      </c>
      <c r="B355" s="3" t="s">
        <v>7323</v>
      </c>
      <c r="C355" s="3" t="s">
        <v>2111</v>
      </c>
      <c r="D355" s="3" t="s">
        <v>2110</v>
      </c>
      <c r="E355" s="3" t="s">
        <v>2110</v>
      </c>
      <c r="F355" s="3" t="s">
        <v>2111</v>
      </c>
      <c r="G355" s="3" t="s">
        <v>2111</v>
      </c>
    </row>
    <row r="356" spans="1:7" ht="45" customHeight="1" x14ac:dyDescent="0.25">
      <c r="A356" s="3" t="s">
        <v>1974</v>
      </c>
      <c r="B356" s="3" t="s">
        <v>7324</v>
      </c>
      <c r="C356" s="3" t="s">
        <v>2111</v>
      </c>
      <c r="D356" s="3" t="s">
        <v>2110</v>
      </c>
      <c r="E356" s="3" t="s">
        <v>2110</v>
      </c>
      <c r="F356" s="3" t="s">
        <v>2111</v>
      </c>
      <c r="G356" s="3" t="s">
        <v>2111</v>
      </c>
    </row>
    <row r="357" spans="1:7" ht="45" customHeight="1" x14ac:dyDescent="0.25">
      <c r="A357" s="3" t="s">
        <v>1978</v>
      </c>
      <c r="B357" s="3" t="s">
        <v>7325</v>
      </c>
      <c r="C357" s="3" t="s">
        <v>2111</v>
      </c>
      <c r="D357" s="3" t="s">
        <v>2110</v>
      </c>
      <c r="E357" s="3" t="s">
        <v>2110</v>
      </c>
      <c r="F357" s="3" t="s">
        <v>2111</v>
      </c>
      <c r="G357" s="3" t="s">
        <v>2111</v>
      </c>
    </row>
    <row r="358" spans="1:7" ht="45" customHeight="1" x14ac:dyDescent="0.25">
      <c r="A358" s="3" t="s">
        <v>1981</v>
      </c>
      <c r="B358" s="3" t="s">
        <v>7326</v>
      </c>
      <c r="C358" s="3" t="s">
        <v>2111</v>
      </c>
      <c r="D358" s="3" t="s">
        <v>2110</v>
      </c>
      <c r="E358" s="3" t="s">
        <v>2110</v>
      </c>
      <c r="F358" s="3" t="s">
        <v>2111</v>
      </c>
      <c r="G358" s="3" t="s">
        <v>2111</v>
      </c>
    </row>
    <row r="359" spans="1:7" ht="45" customHeight="1" x14ac:dyDescent="0.25">
      <c r="A359" s="3" t="s">
        <v>1985</v>
      </c>
      <c r="B359" s="3" t="s">
        <v>7327</v>
      </c>
      <c r="C359" s="3" t="s">
        <v>2111</v>
      </c>
      <c r="D359" s="3" t="s">
        <v>2110</v>
      </c>
      <c r="E359" s="3" t="s">
        <v>2110</v>
      </c>
      <c r="F359" s="3" t="s">
        <v>2111</v>
      </c>
      <c r="G359" s="3" t="s">
        <v>2111</v>
      </c>
    </row>
    <row r="360" spans="1:7" ht="45" customHeight="1" x14ac:dyDescent="0.25">
      <c r="A360" s="3" t="s">
        <v>1991</v>
      </c>
      <c r="B360" s="3" t="s">
        <v>7328</v>
      </c>
      <c r="C360" s="3" t="s">
        <v>2111</v>
      </c>
      <c r="D360" s="3" t="s">
        <v>2110</v>
      </c>
      <c r="E360" s="3" t="s">
        <v>2110</v>
      </c>
      <c r="F360" s="3" t="s">
        <v>2111</v>
      </c>
      <c r="G360" s="3" t="s">
        <v>2111</v>
      </c>
    </row>
    <row r="361" spans="1:7" ht="45" customHeight="1" x14ac:dyDescent="0.25">
      <c r="A361" s="3" t="s">
        <v>1996</v>
      </c>
      <c r="B361" s="3" t="s">
        <v>7329</v>
      </c>
      <c r="C361" s="3" t="s">
        <v>2111</v>
      </c>
      <c r="D361" s="3" t="s">
        <v>2110</v>
      </c>
      <c r="E361" s="3" t="s">
        <v>2110</v>
      </c>
      <c r="F361" s="3" t="s">
        <v>2111</v>
      </c>
      <c r="G361" s="3" t="s">
        <v>2111</v>
      </c>
    </row>
    <row r="362" spans="1:7" ht="45" customHeight="1" x14ac:dyDescent="0.25">
      <c r="A362" s="3" t="s">
        <v>1998</v>
      </c>
      <c r="B362" s="3" t="s">
        <v>7330</v>
      </c>
      <c r="C362" s="3" t="s">
        <v>2111</v>
      </c>
      <c r="D362" s="3" t="s">
        <v>2110</v>
      </c>
      <c r="E362" s="3" t="s">
        <v>2110</v>
      </c>
      <c r="F362" s="3" t="s">
        <v>2111</v>
      </c>
      <c r="G362" s="3" t="s">
        <v>2111</v>
      </c>
    </row>
    <row r="363" spans="1:7" ht="45" customHeight="1" x14ac:dyDescent="0.25">
      <c r="A363" s="3" t="s">
        <v>2000</v>
      </c>
      <c r="B363" s="3" t="s">
        <v>7331</v>
      </c>
      <c r="C363" s="3" t="s">
        <v>2111</v>
      </c>
      <c r="D363" s="3" t="s">
        <v>2110</v>
      </c>
      <c r="E363" s="3" t="s">
        <v>2110</v>
      </c>
      <c r="F363" s="3" t="s">
        <v>2111</v>
      </c>
      <c r="G363" s="3" t="s">
        <v>2111</v>
      </c>
    </row>
    <row r="364" spans="1:7" ht="45" customHeight="1" x14ac:dyDescent="0.25">
      <c r="A364" s="3" t="s">
        <v>2002</v>
      </c>
      <c r="B364" s="3" t="s">
        <v>7332</v>
      </c>
      <c r="C364" s="3" t="s">
        <v>2111</v>
      </c>
      <c r="D364" s="3" t="s">
        <v>2110</v>
      </c>
      <c r="E364" s="3" t="s">
        <v>2110</v>
      </c>
      <c r="F364" s="3" t="s">
        <v>2111</v>
      </c>
      <c r="G364" s="3" t="s">
        <v>2111</v>
      </c>
    </row>
    <row r="365" spans="1:7" ht="45" customHeight="1" x14ac:dyDescent="0.25">
      <c r="A365" s="3" t="s">
        <v>2005</v>
      </c>
      <c r="B365" s="3" t="s">
        <v>7333</v>
      </c>
      <c r="C365" s="3" t="s">
        <v>2111</v>
      </c>
      <c r="D365" s="3" t="s">
        <v>2110</v>
      </c>
      <c r="E365" s="3" t="s">
        <v>2110</v>
      </c>
      <c r="F365" s="3" t="s">
        <v>2111</v>
      </c>
      <c r="G365" s="3" t="s">
        <v>2111</v>
      </c>
    </row>
    <row r="366" spans="1:7" ht="45" customHeight="1" x14ac:dyDescent="0.25">
      <c r="A366" s="3" t="s">
        <v>2010</v>
      </c>
      <c r="B366" s="3" t="s">
        <v>7334</v>
      </c>
      <c r="C366" s="3" t="s">
        <v>2111</v>
      </c>
      <c r="D366" s="3" t="s">
        <v>2110</v>
      </c>
      <c r="E366" s="3" t="s">
        <v>2110</v>
      </c>
      <c r="F366" s="3" t="s">
        <v>2111</v>
      </c>
      <c r="G366" s="3" t="s">
        <v>2111</v>
      </c>
    </row>
    <row r="367" spans="1:7" ht="45" customHeight="1" x14ac:dyDescent="0.25">
      <c r="A367" s="3" t="s">
        <v>2016</v>
      </c>
      <c r="B367" s="3" t="s">
        <v>7335</v>
      </c>
      <c r="C367" s="3" t="s">
        <v>2111</v>
      </c>
      <c r="D367" s="3" t="s">
        <v>2110</v>
      </c>
      <c r="E367" s="3" t="s">
        <v>2110</v>
      </c>
      <c r="F367" s="3" t="s">
        <v>2111</v>
      </c>
      <c r="G367" s="3" t="s">
        <v>2111</v>
      </c>
    </row>
    <row r="368" spans="1:7" ht="45" customHeight="1" x14ac:dyDescent="0.25">
      <c r="A368" s="3" t="s">
        <v>2021</v>
      </c>
      <c r="B368" s="3" t="s">
        <v>7336</v>
      </c>
      <c r="C368" s="3" t="s">
        <v>2111</v>
      </c>
      <c r="D368" s="3" t="s">
        <v>2110</v>
      </c>
      <c r="E368" s="3" t="s">
        <v>2110</v>
      </c>
      <c r="F368" s="3" t="s">
        <v>2111</v>
      </c>
      <c r="G368" s="3" t="s">
        <v>2111</v>
      </c>
    </row>
    <row r="369" spans="1:7" ht="45" customHeight="1" x14ac:dyDescent="0.25">
      <c r="A369" s="3" t="s">
        <v>2026</v>
      </c>
      <c r="B369" s="3" t="s">
        <v>7337</v>
      </c>
      <c r="C369" s="3" t="s">
        <v>2111</v>
      </c>
      <c r="D369" s="3" t="s">
        <v>2110</v>
      </c>
      <c r="E369" s="3" t="s">
        <v>2110</v>
      </c>
      <c r="F369" s="3" t="s">
        <v>2111</v>
      </c>
      <c r="G369" s="3" t="s">
        <v>2111</v>
      </c>
    </row>
    <row r="370" spans="1:7" ht="45" customHeight="1" x14ac:dyDescent="0.25">
      <c r="A370" s="3" t="s">
        <v>2030</v>
      </c>
      <c r="B370" s="3" t="s">
        <v>7338</v>
      </c>
      <c r="C370" s="3" t="s">
        <v>2111</v>
      </c>
      <c r="D370" s="3" t="s">
        <v>2110</v>
      </c>
      <c r="E370" s="3" t="s">
        <v>2110</v>
      </c>
      <c r="F370" s="3" t="s">
        <v>2111</v>
      </c>
      <c r="G370" s="3" t="s">
        <v>2111</v>
      </c>
    </row>
    <row r="371" spans="1:7" ht="45" customHeight="1" x14ac:dyDescent="0.25">
      <c r="A371" s="3" t="s">
        <v>2034</v>
      </c>
      <c r="B371" s="3" t="s">
        <v>7339</v>
      </c>
      <c r="C371" s="3" t="s">
        <v>2111</v>
      </c>
      <c r="D371" s="3" t="s">
        <v>2110</v>
      </c>
      <c r="E371" s="3" t="s">
        <v>2110</v>
      </c>
      <c r="F371" s="3" t="s">
        <v>2111</v>
      </c>
      <c r="G371" s="3" t="s">
        <v>2111</v>
      </c>
    </row>
    <row r="372" spans="1:7" ht="45" customHeight="1" x14ac:dyDescent="0.25">
      <c r="A372" s="3" t="s">
        <v>2040</v>
      </c>
      <c r="B372" s="3" t="s">
        <v>7340</v>
      </c>
      <c r="C372" s="3" t="s">
        <v>2111</v>
      </c>
      <c r="D372" s="3" t="s">
        <v>2110</v>
      </c>
      <c r="E372" s="3" t="s">
        <v>2110</v>
      </c>
      <c r="F372" s="3" t="s">
        <v>2111</v>
      </c>
      <c r="G372" s="3" t="s">
        <v>2111</v>
      </c>
    </row>
    <row r="373" spans="1:7" ht="45" customHeight="1" x14ac:dyDescent="0.25">
      <c r="A373" s="3" t="s">
        <v>2046</v>
      </c>
      <c r="B373" s="3" t="s">
        <v>7341</v>
      </c>
      <c r="C373" s="3" t="s">
        <v>2111</v>
      </c>
      <c r="D373" s="3" t="s">
        <v>2110</v>
      </c>
      <c r="E373" s="3" t="s">
        <v>2110</v>
      </c>
      <c r="F373" s="3" t="s">
        <v>2111</v>
      </c>
      <c r="G373" s="3" t="s">
        <v>2111</v>
      </c>
    </row>
    <row r="374" spans="1:7" ht="45" customHeight="1" x14ac:dyDescent="0.25">
      <c r="A374" s="3" t="s">
        <v>2051</v>
      </c>
      <c r="B374" s="3" t="s">
        <v>7342</v>
      </c>
      <c r="C374" s="3" t="s">
        <v>2111</v>
      </c>
      <c r="D374" s="3" t="s">
        <v>2110</v>
      </c>
      <c r="E374" s="3" t="s">
        <v>2110</v>
      </c>
      <c r="F374" s="3" t="s">
        <v>2111</v>
      </c>
      <c r="G374" s="3" t="s">
        <v>2111</v>
      </c>
    </row>
    <row r="375" spans="1:7" ht="45" customHeight="1" x14ac:dyDescent="0.25">
      <c r="A375" s="3" t="s">
        <v>2054</v>
      </c>
      <c r="B375" s="3" t="s">
        <v>7343</v>
      </c>
      <c r="C375" s="3" t="s">
        <v>2111</v>
      </c>
      <c r="D375" s="3" t="s">
        <v>2110</v>
      </c>
      <c r="E375" s="3" t="s">
        <v>2110</v>
      </c>
      <c r="F375" s="3" t="s">
        <v>2111</v>
      </c>
      <c r="G375" s="3" t="s">
        <v>2111</v>
      </c>
    </row>
    <row r="376" spans="1:7" ht="45" customHeight="1" x14ac:dyDescent="0.25">
      <c r="A376" s="3" t="s">
        <v>2058</v>
      </c>
      <c r="B376" s="3" t="s">
        <v>7344</v>
      </c>
      <c r="C376" s="3" t="s">
        <v>2111</v>
      </c>
      <c r="D376" s="3" t="s">
        <v>2110</v>
      </c>
      <c r="E376" s="3" t="s">
        <v>2110</v>
      </c>
      <c r="F376" s="3" t="s">
        <v>2111</v>
      </c>
      <c r="G376" s="3" t="s">
        <v>2111</v>
      </c>
    </row>
    <row r="377" spans="1:7" ht="45" customHeight="1" x14ac:dyDescent="0.25">
      <c r="A377" s="3" t="s">
        <v>2063</v>
      </c>
      <c r="B377" s="3" t="s">
        <v>7345</v>
      </c>
      <c r="C377" s="3" t="s">
        <v>2111</v>
      </c>
      <c r="D377" s="3" t="s">
        <v>2110</v>
      </c>
      <c r="E377" s="3" t="s">
        <v>2110</v>
      </c>
      <c r="F377" s="3" t="s">
        <v>2111</v>
      </c>
      <c r="G377" s="3" t="s">
        <v>2111</v>
      </c>
    </row>
    <row r="378" spans="1:7" ht="45" customHeight="1" x14ac:dyDescent="0.25">
      <c r="A378" s="3" t="s">
        <v>2066</v>
      </c>
      <c r="B378" s="3" t="s">
        <v>7346</v>
      </c>
      <c r="C378" s="3" t="s">
        <v>2111</v>
      </c>
      <c r="D378" s="3" t="s">
        <v>2110</v>
      </c>
      <c r="E378" s="3" t="s">
        <v>2110</v>
      </c>
      <c r="F378" s="3" t="s">
        <v>2111</v>
      </c>
      <c r="G378" s="3" t="s">
        <v>2111</v>
      </c>
    </row>
    <row r="379" spans="1:7" ht="45" customHeight="1" x14ac:dyDescent="0.25">
      <c r="A379" s="3" t="s">
        <v>2069</v>
      </c>
      <c r="B379" s="3" t="s">
        <v>7347</v>
      </c>
      <c r="C379" s="3" t="s">
        <v>2111</v>
      </c>
      <c r="D379" s="3" t="s">
        <v>2110</v>
      </c>
      <c r="E379" s="3" t="s">
        <v>2110</v>
      </c>
      <c r="F379" s="3" t="s">
        <v>2111</v>
      </c>
      <c r="G379" s="3" t="s">
        <v>2111</v>
      </c>
    </row>
    <row r="380" spans="1:7" ht="45" customHeight="1" x14ac:dyDescent="0.25">
      <c r="A380" s="3" t="s">
        <v>2072</v>
      </c>
      <c r="B380" s="3" t="s">
        <v>7348</v>
      </c>
      <c r="C380" s="3" t="s">
        <v>2111</v>
      </c>
      <c r="D380" s="3" t="s">
        <v>2110</v>
      </c>
      <c r="E380" s="3" t="s">
        <v>2110</v>
      </c>
      <c r="F380" s="3" t="s">
        <v>2111</v>
      </c>
      <c r="G380" s="3" t="s">
        <v>2111</v>
      </c>
    </row>
    <row r="381" spans="1:7" ht="45" customHeight="1" x14ac:dyDescent="0.25">
      <c r="A381" s="3" t="s">
        <v>2076</v>
      </c>
      <c r="B381" s="3" t="s">
        <v>7349</v>
      </c>
      <c r="C381" s="3" t="s">
        <v>2111</v>
      </c>
      <c r="D381" s="3" t="s">
        <v>2110</v>
      </c>
      <c r="E381" s="3" t="s">
        <v>2110</v>
      </c>
      <c r="F381" s="3" t="s">
        <v>2111</v>
      </c>
      <c r="G381" s="3" t="s">
        <v>2111</v>
      </c>
    </row>
    <row r="382" spans="1:7" ht="45" customHeight="1" x14ac:dyDescent="0.25">
      <c r="A382" s="3" t="s">
        <v>2079</v>
      </c>
      <c r="B382" s="3" t="s">
        <v>7350</v>
      </c>
      <c r="C382" s="3" t="s">
        <v>2111</v>
      </c>
      <c r="D382" s="3" t="s">
        <v>2110</v>
      </c>
      <c r="E382" s="3" t="s">
        <v>2110</v>
      </c>
      <c r="F382" s="3" t="s">
        <v>2111</v>
      </c>
      <c r="G382" s="3" t="s">
        <v>2111</v>
      </c>
    </row>
    <row r="383" spans="1:7" ht="45" customHeight="1" x14ac:dyDescent="0.25">
      <c r="A383" s="3" t="s">
        <v>2082</v>
      </c>
      <c r="B383" s="3" t="s">
        <v>7351</v>
      </c>
      <c r="C383" s="3" t="s">
        <v>2111</v>
      </c>
      <c r="D383" s="3" t="s">
        <v>2110</v>
      </c>
      <c r="E383" s="3" t="s">
        <v>2110</v>
      </c>
      <c r="F383" s="3" t="s">
        <v>2111</v>
      </c>
      <c r="G383" s="3" t="s">
        <v>2111</v>
      </c>
    </row>
    <row r="384" spans="1:7" ht="45" customHeight="1" x14ac:dyDescent="0.25">
      <c r="A384" s="3" t="s">
        <v>2085</v>
      </c>
      <c r="B384" s="3" t="s">
        <v>7352</v>
      </c>
      <c r="C384" s="3" t="s">
        <v>2111</v>
      </c>
      <c r="D384" s="3" t="s">
        <v>2110</v>
      </c>
      <c r="E384" s="3" t="s">
        <v>2110</v>
      </c>
      <c r="F384" s="3" t="s">
        <v>2111</v>
      </c>
      <c r="G384" s="3" t="s">
        <v>2111</v>
      </c>
    </row>
    <row r="385" spans="1:7" ht="45" customHeight="1" x14ac:dyDescent="0.25">
      <c r="A385" s="3" t="s">
        <v>2089</v>
      </c>
      <c r="B385" s="3" t="s">
        <v>7353</v>
      </c>
      <c r="C385" s="3" t="s">
        <v>2111</v>
      </c>
      <c r="D385" s="3" t="s">
        <v>2110</v>
      </c>
      <c r="E385" s="3" t="s">
        <v>2110</v>
      </c>
      <c r="F385" s="3" t="s">
        <v>2111</v>
      </c>
      <c r="G385" s="3" t="s">
        <v>2111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7354</v>
      </c>
      <c r="D2" t="s">
        <v>7355</v>
      </c>
      <c r="E2" t="s">
        <v>7356</v>
      </c>
      <c r="F2" t="s">
        <v>7357</v>
      </c>
      <c r="G2" t="s">
        <v>7358</v>
      </c>
    </row>
    <row r="3" spans="1:7" x14ac:dyDescent="0.25">
      <c r="A3" s="1" t="s">
        <v>2102</v>
      </c>
      <c r="B3" s="1"/>
      <c r="C3" s="1" t="s">
        <v>7359</v>
      </c>
      <c r="D3" s="1" t="s">
        <v>7360</v>
      </c>
      <c r="E3" s="1" t="s">
        <v>7361</v>
      </c>
      <c r="F3" s="1" t="s">
        <v>7362</v>
      </c>
      <c r="G3" s="1" t="s">
        <v>7363</v>
      </c>
    </row>
    <row r="4" spans="1:7" ht="45" customHeight="1" x14ac:dyDescent="0.25">
      <c r="A4" s="3" t="s">
        <v>93</v>
      </c>
      <c r="B4" s="3" t="s">
        <v>7364</v>
      </c>
      <c r="C4" s="3" t="s">
        <v>2111</v>
      </c>
      <c r="D4" s="3" t="s">
        <v>2110</v>
      </c>
      <c r="E4" s="3" t="s">
        <v>2110</v>
      </c>
      <c r="F4" s="3" t="s">
        <v>2111</v>
      </c>
      <c r="G4" s="3" t="s">
        <v>2111</v>
      </c>
    </row>
    <row r="5" spans="1:7" ht="45" customHeight="1" x14ac:dyDescent="0.25">
      <c r="A5" s="3" t="s">
        <v>104</v>
      </c>
      <c r="B5" s="3" t="s">
        <v>7365</v>
      </c>
      <c r="C5" s="3" t="s">
        <v>2111</v>
      </c>
      <c r="D5" s="3" t="s">
        <v>2110</v>
      </c>
      <c r="E5" s="3" t="s">
        <v>2110</v>
      </c>
      <c r="F5" s="3" t="s">
        <v>2111</v>
      </c>
      <c r="G5" s="3" t="s">
        <v>2111</v>
      </c>
    </row>
    <row r="6" spans="1:7" ht="45" customHeight="1" x14ac:dyDescent="0.25">
      <c r="A6" s="3" t="s">
        <v>112</v>
      </c>
      <c r="B6" s="3" t="s">
        <v>7366</v>
      </c>
      <c r="C6" s="3" t="s">
        <v>2111</v>
      </c>
      <c r="D6" s="3" t="s">
        <v>2110</v>
      </c>
      <c r="E6" s="3" t="s">
        <v>2110</v>
      </c>
      <c r="F6" s="3" t="s">
        <v>2111</v>
      </c>
      <c r="G6" s="3" t="s">
        <v>2111</v>
      </c>
    </row>
    <row r="7" spans="1:7" ht="45" customHeight="1" x14ac:dyDescent="0.25">
      <c r="A7" s="3" t="s">
        <v>119</v>
      </c>
      <c r="B7" s="3" t="s">
        <v>7367</v>
      </c>
      <c r="C7" s="3" t="s">
        <v>2111</v>
      </c>
      <c r="D7" s="3" t="s">
        <v>2110</v>
      </c>
      <c r="E7" s="3" t="s">
        <v>2110</v>
      </c>
      <c r="F7" s="3" t="s">
        <v>2111</v>
      </c>
      <c r="G7" s="3" t="s">
        <v>2111</v>
      </c>
    </row>
    <row r="8" spans="1:7" ht="45" customHeight="1" x14ac:dyDescent="0.25">
      <c r="A8" s="3" t="s">
        <v>126</v>
      </c>
      <c r="B8" s="3" t="s">
        <v>7368</v>
      </c>
      <c r="C8" s="3" t="s">
        <v>2111</v>
      </c>
      <c r="D8" s="3" t="s">
        <v>2110</v>
      </c>
      <c r="E8" s="3" t="s">
        <v>2110</v>
      </c>
      <c r="F8" s="3" t="s">
        <v>2111</v>
      </c>
      <c r="G8" s="3" t="s">
        <v>2111</v>
      </c>
    </row>
    <row r="9" spans="1:7" ht="45" customHeight="1" x14ac:dyDescent="0.25">
      <c r="A9" s="3" t="s">
        <v>134</v>
      </c>
      <c r="B9" s="3" t="s">
        <v>7369</v>
      </c>
      <c r="C9" s="3" t="s">
        <v>2111</v>
      </c>
      <c r="D9" s="3" t="s">
        <v>2110</v>
      </c>
      <c r="E9" s="3" t="s">
        <v>2110</v>
      </c>
      <c r="F9" s="3" t="s">
        <v>2111</v>
      </c>
      <c r="G9" s="3" t="s">
        <v>2111</v>
      </c>
    </row>
    <row r="10" spans="1:7" ht="45" customHeight="1" x14ac:dyDescent="0.25">
      <c r="A10" s="3" t="s">
        <v>140</v>
      </c>
      <c r="B10" s="3" t="s">
        <v>7370</v>
      </c>
      <c r="C10" s="3" t="s">
        <v>2111</v>
      </c>
      <c r="D10" s="3" t="s">
        <v>2110</v>
      </c>
      <c r="E10" s="3" t="s">
        <v>2110</v>
      </c>
      <c r="F10" s="3" t="s">
        <v>2111</v>
      </c>
      <c r="G10" s="3" t="s">
        <v>2111</v>
      </c>
    </row>
    <row r="11" spans="1:7" ht="45" customHeight="1" x14ac:dyDescent="0.25">
      <c r="A11" s="3" t="s">
        <v>148</v>
      </c>
      <c r="B11" s="3" t="s">
        <v>7371</v>
      </c>
      <c r="C11" s="3" t="s">
        <v>2111</v>
      </c>
      <c r="D11" s="3" t="s">
        <v>2110</v>
      </c>
      <c r="E11" s="3" t="s">
        <v>2110</v>
      </c>
      <c r="F11" s="3" t="s">
        <v>2111</v>
      </c>
      <c r="G11" s="3" t="s">
        <v>2111</v>
      </c>
    </row>
    <row r="12" spans="1:7" ht="45" customHeight="1" x14ac:dyDescent="0.25">
      <c r="A12" s="3" t="s">
        <v>155</v>
      </c>
      <c r="B12" s="3" t="s">
        <v>7372</v>
      </c>
      <c r="C12" s="3" t="s">
        <v>2111</v>
      </c>
      <c r="D12" s="3" t="s">
        <v>2110</v>
      </c>
      <c r="E12" s="3" t="s">
        <v>2110</v>
      </c>
      <c r="F12" s="3" t="s">
        <v>2111</v>
      </c>
      <c r="G12" s="3" t="s">
        <v>2111</v>
      </c>
    </row>
    <row r="13" spans="1:7" ht="45" customHeight="1" x14ac:dyDescent="0.25">
      <c r="A13" s="3" t="s">
        <v>162</v>
      </c>
      <c r="B13" s="3" t="s">
        <v>7373</v>
      </c>
      <c r="C13" s="3" t="s">
        <v>2111</v>
      </c>
      <c r="D13" s="3" t="s">
        <v>2110</v>
      </c>
      <c r="E13" s="3" t="s">
        <v>2110</v>
      </c>
      <c r="F13" s="3" t="s">
        <v>2111</v>
      </c>
      <c r="G13" s="3" t="s">
        <v>2111</v>
      </c>
    </row>
    <row r="14" spans="1:7" ht="45" customHeight="1" x14ac:dyDescent="0.25">
      <c r="A14" s="3" t="s">
        <v>171</v>
      </c>
      <c r="B14" s="3" t="s">
        <v>7374</v>
      </c>
      <c r="C14" s="3" t="s">
        <v>2111</v>
      </c>
      <c r="D14" s="3" t="s">
        <v>2110</v>
      </c>
      <c r="E14" s="3" t="s">
        <v>2110</v>
      </c>
      <c r="F14" s="3" t="s">
        <v>2111</v>
      </c>
      <c r="G14" s="3" t="s">
        <v>2111</v>
      </c>
    </row>
    <row r="15" spans="1:7" ht="45" customHeight="1" x14ac:dyDescent="0.25">
      <c r="A15" s="3" t="s">
        <v>177</v>
      </c>
      <c r="B15" s="3" t="s">
        <v>7375</v>
      </c>
      <c r="C15" s="3" t="s">
        <v>2111</v>
      </c>
      <c r="D15" s="3" t="s">
        <v>2110</v>
      </c>
      <c r="E15" s="3" t="s">
        <v>2110</v>
      </c>
      <c r="F15" s="3" t="s">
        <v>2111</v>
      </c>
      <c r="G15" s="3" t="s">
        <v>2111</v>
      </c>
    </row>
    <row r="16" spans="1:7" ht="45" customHeight="1" x14ac:dyDescent="0.25">
      <c r="A16" s="3" t="s">
        <v>184</v>
      </c>
      <c r="B16" s="3" t="s">
        <v>7376</v>
      </c>
      <c r="C16" s="3" t="s">
        <v>2111</v>
      </c>
      <c r="D16" s="3" t="s">
        <v>2110</v>
      </c>
      <c r="E16" s="3" t="s">
        <v>2110</v>
      </c>
      <c r="F16" s="3" t="s">
        <v>2111</v>
      </c>
      <c r="G16" s="3" t="s">
        <v>2111</v>
      </c>
    </row>
    <row r="17" spans="1:7" ht="45" customHeight="1" x14ac:dyDescent="0.25">
      <c r="A17" s="3" t="s">
        <v>191</v>
      </c>
      <c r="B17" s="3" t="s">
        <v>7377</v>
      </c>
      <c r="C17" s="3" t="s">
        <v>2111</v>
      </c>
      <c r="D17" s="3" t="s">
        <v>2110</v>
      </c>
      <c r="E17" s="3" t="s">
        <v>2110</v>
      </c>
      <c r="F17" s="3" t="s">
        <v>2111</v>
      </c>
      <c r="G17" s="3" t="s">
        <v>2111</v>
      </c>
    </row>
    <row r="18" spans="1:7" ht="45" customHeight="1" x14ac:dyDescent="0.25">
      <c r="A18" s="3" t="s">
        <v>200</v>
      </c>
      <c r="B18" s="3" t="s">
        <v>7378</v>
      </c>
      <c r="C18" s="3" t="s">
        <v>2111</v>
      </c>
      <c r="D18" s="3" t="s">
        <v>2110</v>
      </c>
      <c r="E18" s="3" t="s">
        <v>2110</v>
      </c>
      <c r="F18" s="3" t="s">
        <v>2111</v>
      </c>
      <c r="G18" s="3" t="s">
        <v>2111</v>
      </c>
    </row>
    <row r="19" spans="1:7" ht="45" customHeight="1" x14ac:dyDescent="0.25">
      <c r="A19" s="3" t="s">
        <v>207</v>
      </c>
      <c r="B19" s="3" t="s">
        <v>7379</v>
      </c>
      <c r="C19" s="3" t="s">
        <v>2111</v>
      </c>
      <c r="D19" s="3" t="s">
        <v>2110</v>
      </c>
      <c r="E19" s="3" t="s">
        <v>2110</v>
      </c>
      <c r="F19" s="3" t="s">
        <v>2111</v>
      </c>
      <c r="G19" s="3" t="s">
        <v>2111</v>
      </c>
    </row>
    <row r="20" spans="1:7" ht="45" customHeight="1" x14ac:dyDescent="0.25">
      <c r="A20" s="3" t="s">
        <v>212</v>
      </c>
      <c r="B20" s="3" t="s">
        <v>7380</v>
      </c>
      <c r="C20" s="3" t="s">
        <v>2111</v>
      </c>
      <c r="D20" s="3" t="s">
        <v>2110</v>
      </c>
      <c r="E20" s="3" t="s">
        <v>2110</v>
      </c>
      <c r="F20" s="3" t="s">
        <v>2111</v>
      </c>
      <c r="G20" s="3" t="s">
        <v>2111</v>
      </c>
    </row>
    <row r="21" spans="1:7" ht="45" customHeight="1" x14ac:dyDescent="0.25">
      <c r="A21" s="3" t="s">
        <v>216</v>
      </c>
      <c r="B21" s="3" t="s">
        <v>7381</v>
      </c>
      <c r="C21" s="3" t="s">
        <v>2111</v>
      </c>
      <c r="D21" s="3" t="s">
        <v>2110</v>
      </c>
      <c r="E21" s="3" t="s">
        <v>2110</v>
      </c>
      <c r="F21" s="3" t="s">
        <v>2111</v>
      </c>
      <c r="G21" s="3" t="s">
        <v>2111</v>
      </c>
    </row>
    <row r="22" spans="1:7" ht="45" customHeight="1" x14ac:dyDescent="0.25">
      <c r="A22" s="3" t="s">
        <v>220</v>
      </c>
      <c r="B22" s="3" t="s">
        <v>7382</v>
      </c>
      <c r="C22" s="3" t="s">
        <v>2111</v>
      </c>
      <c r="D22" s="3" t="s">
        <v>2110</v>
      </c>
      <c r="E22" s="3" t="s">
        <v>2110</v>
      </c>
      <c r="F22" s="3" t="s">
        <v>2111</v>
      </c>
      <c r="G22" s="3" t="s">
        <v>2111</v>
      </c>
    </row>
    <row r="23" spans="1:7" ht="45" customHeight="1" x14ac:dyDescent="0.25">
      <c r="A23" s="3" t="s">
        <v>227</v>
      </c>
      <c r="B23" s="3" t="s">
        <v>7383</v>
      </c>
      <c r="C23" s="3" t="s">
        <v>2111</v>
      </c>
      <c r="D23" s="3" t="s">
        <v>2110</v>
      </c>
      <c r="E23" s="3" t="s">
        <v>2110</v>
      </c>
      <c r="F23" s="3" t="s">
        <v>2111</v>
      </c>
      <c r="G23" s="3" t="s">
        <v>2111</v>
      </c>
    </row>
    <row r="24" spans="1:7" ht="45" customHeight="1" x14ac:dyDescent="0.25">
      <c r="A24" s="3" t="s">
        <v>233</v>
      </c>
      <c r="B24" s="3" t="s">
        <v>7384</v>
      </c>
      <c r="C24" s="3" t="s">
        <v>2111</v>
      </c>
      <c r="D24" s="3" t="s">
        <v>2110</v>
      </c>
      <c r="E24" s="3" t="s">
        <v>2110</v>
      </c>
      <c r="F24" s="3" t="s">
        <v>2111</v>
      </c>
      <c r="G24" s="3" t="s">
        <v>2111</v>
      </c>
    </row>
    <row r="25" spans="1:7" ht="45" customHeight="1" x14ac:dyDescent="0.25">
      <c r="A25" s="3" t="s">
        <v>240</v>
      </c>
      <c r="B25" s="3" t="s">
        <v>7385</v>
      </c>
      <c r="C25" s="3" t="s">
        <v>2111</v>
      </c>
      <c r="D25" s="3" t="s">
        <v>2110</v>
      </c>
      <c r="E25" s="3" t="s">
        <v>2110</v>
      </c>
      <c r="F25" s="3" t="s">
        <v>2111</v>
      </c>
      <c r="G25" s="3" t="s">
        <v>2111</v>
      </c>
    </row>
    <row r="26" spans="1:7" ht="45" customHeight="1" x14ac:dyDescent="0.25">
      <c r="A26" s="3" t="s">
        <v>248</v>
      </c>
      <c r="B26" s="3" t="s">
        <v>7386</v>
      </c>
      <c r="C26" s="3" t="s">
        <v>2111</v>
      </c>
      <c r="D26" s="3" t="s">
        <v>2110</v>
      </c>
      <c r="E26" s="3" t="s">
        <v>2110</v>
      </c>
      <c r="F26" s="3" t="s">
        <v>2111</v>
      </c>
      <c r="G26" s="3" t="s">
        <v>2111</v>
      </c>
    </row>
    <row r="27" spans="1:7" ht="45" customHeight="1" x14ac:dyDescent="0.25">
      <c r="A27" s="3" t="s">
        <v>254</v>
      </c>
      <c r="B27" s="3" t="s">
        <v>7387</v>
      </c>
      <c r="C27" s="3" t="s">
        <v>2111</v>
      </c>
      <c r="D27" s="3" t="s">
        <v>2110</v>
      </c>
      <c r="E27" s="3" t="s">
        <v>2110</v>
      </c>
      <c r="F27" s="3" t="s">
        <v>2111</v>
      </c>
      <c r="G27" s="3" t="s">
        <v>2111</v>
      </c>
    </row>
    <row r="28" spans="1:7" ht="45" customHeight="1" x14ac:dyDescent="0.25">
      <c r="A28" s="3" t="s">
        <v>260</v>
      </c>
      <c r="B28" s="3" t="s">
        <v>7388</v>
      </c>
      <c r="C28" s="3" t="s">
        <v>2111</v>
      </c>
      <c r="D28" s="3" t="s">
        <v>2110</v>
      </c>
      <c r="E28" s="3" t="s">
        <v>2110</v>
      </c>
      <c r="F28" s="3" t="s">
        <v>2111</v>
      </c>
      <c r="G28" s="3" t="s">
        <v>2111</v>
      </c>
    </row>
    <row r="29" spans="1:7" ht="45" customHeight="1" x14ac:dyDescent="0.25">
      <c r="A29" s="3" t="s">
        <v>267</v>
      </c>
      <c r="B29" s="3" t="s">
        <v>7389</v>
      </c>
      <c r="C29" s="3" t="s">
        <v>2111</v>
      </c>
      <c r="D29" s="3" t="s">
        <v>2110</v>
      </c>
      <c r="E29" s="3" t="s">
        <v>2110</v>
      </c>
      <c r="F29" s="3" t="s">
        <v>2111</v>
      </c>
      <c r="G29" s="3" t="s">
        <v>2111</v>
      </c>
    </row>
    <row r="30" spans="1:7" ht="45" customHeight="1" x14ac:dyDescent="0.25">
      <c r="A30" s="3" t="s">
        <v>274</v>
      </c>
      <c r="B30" s="3" t="s">
        <v>7390</v>
      </c>
      <c r="C30" s="3" t="s">
        <v>2111</v>
      </c>
      <c r="D30" s="3" t="s">
        <v>2110</v>
      </c>
      <c r="E30" s="3" t="s">
        <v>2110</v>
      </c>
      <c r="F30" s="3" t="s">
        <v>2111</v>
      </c>
      <c r="G30" s="3" t="s">
        <v>2111</v>
      </c>
    </row>
    <row r="31" spans="1:7" ht="45" customHeight="1" x14ac:dyDescent="0.25">
      <c r="A31" s="3" t="s">
        <v>278</v>
      </c>
      <c r="B31" s="3" t="s">
        <v>7391</v>
      </c>
      <c r="C31" s="3" t="s">
        <v>2111</v>
      </c>
      <c r="D31" s="3" t="s">
        <v>2110</v>
      </c>
      <c r="E31" s="3" t="s">
        <v>2110</v>
      </c>
      <c r="F31" s="3" t="s">
        <v>2111</v>
      </c>
      <c r="G31" s="3" t="s">
        <v>2111</v>
      </c>
    </row>
    <row r="32" spans="1:7" ht="45" customHeight="1" x14ac:dyDescent="0.25">
      <c r="A32" s="3" t="s">
        <v>285</v>
      </c>
      <c r="B32" s="3" t="s">
        <v>7392</v>
      </c>
      <c r="C32" s="3" t="s">
        <v>2111</v>
      </c>
      <c r="D32" s="3" t="s">
        <v>2110</v>
      </c>
      <c r="E32" s="3" t="s">
        <v>2110</v>
      </c>
      <c r="F32" s="3" t="s">
        <v>2111</v>
      </c>
      <c r="G32" s="3" t="s">
        <v>2111</v>
      </c>
    </row>
    <row r="33" spans="1:7" ht="45" customHeight="1" x14ac:dyDescent="0.25">
      <c r="A33" s="3" t="s">
        <v>292</v>
      </c>
      <c r="B33" s="3" t="s">
        <v>7393</v>
      </c>
      <c r="C33" s="3" t="s">
        <v>2111</v>
      </c>
      <c r="D33" s="3" t="s">
        <v>2110</v>
      </c>
      <c r="E33" s="3" t="s">
        <v>2110</v>
      </c>
      <c r="F33" s="3" t="s">
        <v>2111</v>
      </c>
      <c r="G33" s="3" t="s">
        <v>2111</v>
      </c>
    </row>
    <row r="34" spans="1:7" ht="45" customHeight="1" x14ac:dyDescent="0.25">
      <c r="A34" s="3" t="s">
        <v>298</v>
      </c>
      <c r="B34" s="3" t="s">
        <v>7394</v>
      </c>
      <c r="C34" s="3" t="s">
        <v>2111</v>
      </c>
      <c r="D34" s="3" t="s">
        <v>2110</v>
      </c>
      <c r="E34" s="3" t="s">
        <v>2110</v>
      </c>
      <c r="F34" s="3" t="s">
        <v>2111</v>
      </c>
      <c r="G34" s="3" t="s">
        <v>2111</v>
      </c>
    </row>
    <row r="35" spans="1:7" ht="45" customHeight="1" x14ac:dyDescent="0.25">
      <c r="A35" s="3" t="s">
        <v>307</v>
      </c>
      <c r="B35" s="3" t="s">
        <v>7395</v>
      </c>
      <c r="C35" s="3" t="s">
        <v>7396</v>
      </c>
      <c r="D35" s="3" t="s">
        <v>7397</v>
      </c>
      <c r="E35" s="3" t="s">
        <v>7397</v>
      </c>
      <c r="F35" s="3" t="s">
        <v>7398</v>
      </c>
      <c r="G35" s="3" t="s">
        <v>6183</v>
      </c>
    </row>
    <row r="36" spans="1:7" ht="45" customHeight="1" x14ac:dyDescent="0.25">
      <c r="A36" s="3" t="s">
        <v>315</v>
      </c>
      <c r="B36" s="3" t="s">
        <v>7399</v>
      </c>
      <c r="C36" s="3" t="s">
        <v>7396</v>
      </c>
      <c r="D36" s="3" t="s">
        <v>7400</v>
      </c>
      <c r="E36" s="3" t="s">
        <v>7400</v>
      </c>
      <c r="F36" s="3" t="s">
        <v>7398</v>
      </c>
      <c r="G36" s="3" t="s">
        <v>6183</v>
      </c>
    </row>
    <row r="37" spans="1:7" ht="45" customHeight="1" x14ac:dyDescent="0.25">
      <c r="A37" s="3" t="s">
        <v>322</v>
      </c>
      <c r="B37" s="3" t="s">
        <v>7401</v>
      </c>
      <c r="C37" s="3" t="s">
        <v>7396</v>
      </c>
      <c r="D37" s="3" t="s">
        <v>7402</v>
      </c>
      <c r="E37" s="3" t="s">
        <v>7402</v>
      </c>
      <c r="F37" s="3" t="s">
        <v>7398</v>
      </c>
      <c r="G37" s="3" t="s">
        <v>6183</v>
      </c>
    </row>
    <row r="38" spans="1:7" ht="45" customHeight="1" x14ac:dyDescent="0.25">
      <c r="A38" s="3" t="s">
        <v>328</v>
      </c>
      <c r="B38" s="3" t="s">
        <v>7403</v>
      </c>
      <c r="C38" s="3" t="s">
        <v>7396</v>
      </c>
      <c r="D38" s="3" t="s">
        <v>7404</v>
      </c>
      <c r="E38" s="3" t="s">
        <v>7404</v>
      </c>
      <c r="F38" s="3" t="s">
        <v>7398</v>
      </c>
      <c r="G38" s="3" t="s">
        <v>6183</v>
      </c>
    </row>
    <row r="39" spans="1:7" ht="45" customHeight="1" x14ac:dyDescent="0.25">
      <c r="A39" s="3" t="s">
        <v>337</v>
      </c>
      <c r="B39" s="3" t="s">
        <v>7405</v>
      </c>
      <c r="C39" s="3" t="s">
        <v>7396</v>
      </c>
      <c r="D39" s="3" t="s">
        <v>7406</v>
      </c>
      <c r="E39" s="3" t="s">
        <v>7406</v>
      </c>
      <c r="F39" s="3" t="s">
        <v>7398</v>
      </c>
      <c r="G39" s="3" t="s">
        <v>6183</v>
      </c>
    </row>
    <row r="40" spans="1:7" ht="45" customHeight="1" x14ac:dyDescent="0.25">
      <c r="A40" s="3" t="s">
        <v>344</v>
      </c>
      <c r="B40" s="3" t="s">
        <v>7407</v>
      </c>
      <c r="C40" s="3" t="s">
        <v>7396</v>
      </c>
      <c r="D40" s="3" t="s">
        <v>7408</v>
      </c>
      <c r="E40" s="3" t="s">
        <v>7408</v>
      </c>
      <c r="F40" s="3" t="s">
        <v>7398</v>
      </c>
      <c r="G40" s="3" t="s">
        <v>6183</v>
      </c>
    </row>
    <row r="41" spans="1:7" ht="45" customHeight="1" x14ac:dyDescent="0.25">
      <c r="A41" s="3" t="s">
        <v>351</v>
      </c>
      <c r="B41" s="3" t="s">
        <v>7409</v>
      </c>
      <c r="C41" s="3" t="s">
        <v>7396</v>
      </c>
      <c r="D41" s="3" t="s">
        <v>7410</v>
      </c>
      <c r="E41" s="3" t="s">
        <v>7410</v>
      </c>
      <c r="F41" s="3" t="s">
        <v>7398</v>
      </c>
      <c r="G41" s="3" t="s">
        <v>6183</v>
      </c>
    </row>
    <row r="42" spans="1:7" ht="45" customHeight="1" x14ac:dyDescent="0.25">
      <c r="A42" s="3" t="s">
        <v>358</v>
      </c>
      <c r="B42" s="3" t="s">
        <v>7411</v>
      </c>
      <c r="C42" s="3" t="s">
        <v>7396</v>
      </c>
      <c r="D42" s="3" t="s">
        <v>7412</v>
      </c>
      <c r="E42" s="3" t="s">
        <v>7412</v>
      </c>
      <c r="F42" s="3" t="s">
        <v>7398</v>
      </c>
      <c r="G42" s="3" t="s">
        <v>6183</v>
      </c>
    </row>
    <row r="43" spans="1:7" ht="45" customHeight="1" x14ac:dyDescent="0.25">
      <c r="A43" s="3" t="s">
        <v>365</v>
      </c>
      <c r="B43" s="3" t="s">
        <v>7413</v>
      </c>
      <c r="C43" s="3" t="s">
        <v>7396</v>
      </c>
      <c r="D43" s="3" t="s">
        <v>7414</v>
      </c>
      <c r="E43" s="3" t="s">
        <v>7414</v>
      </c>
      <c r="F43" s="3" t="s">
        <v>7398</v>
      </c>
      <c r="G43" s="3" t="s">
        <v>6183</v>
      </c>
    </row>
    <row r="44" spans="1:7" ht="45" customHeight="1" x14ac:dyDescent="0.25">
      <c r="A44" s="3" t="s">
        <v>372</v>
      </c>
      <c r="B44" s="3" t="s">
        <v>7415</v>
      </c>
      <c r="C44" s="3" t="s">
        <v>7396</v>
      </c>
      <c r="D44" s="3" t="s">
        <v>7416</v>
      </c>
      <c r="E44" s="3" t="s">
        <v>7416</v>
      </c>
      <c r="F44" s="3" t="s">
        <v>7398</v>
      </c>
      <c r="G44" s="3" t="s">
        <v>6183</v>
      </c>
    </row>
    <row r="45" spans="1:7" ht="45" customHeight="1" x14ac:dyDescent="0.25">
      <c r="A45" s="3" t="s">
        <v>378</v>
      </c>
      <c r="B45" s="3" t="s">
        <v>7417</v>
      </c>
      <c r="C45" s="3" t="s">
        <v>7396</v>
      </c>
      <c r="D45" s="3" t="s">
        <v>7397</v>
      </c>
      <c r="E45" s="3" t="s">
        <v>7397</v>
      </c>
      <c r="F45" s="3" t="s">
        <v>7398</v>
      </c>
      <c r="G45" s="3" t="s">
        <v>6183</v>
      </c>
    </row>
    <row r="46" spans="1:7" ht="45" customHeight="1" x14ac:dyDescent="0.25">
      <c r="A46" s="3" t="s">
        <v>383</v>
      </c>
      <c r="B46" s="3" t="s">
        <v>7418</v>
      </c>
      <c r="C46" s="3" t="s">
        <v>7396</v>
      </c>
      <c r="D46" s="3" t="s">
        <v>7397</v>
      </c>
      <c r="E46" s="3" t="s">
        <v>7397</v>
      </c>
      <c r="F46" s="3" t="s">
        <v>7398</v>
      </c>
      <c r="G46" s="3" t="s">
        <v>6183</v>
      </c>
    </row>
    <row r="47" spans="1:7" ht="45" customHeight="1" x14ac:dyDescent="0.25">
      <c r="A47" s="3" t="s">
        <v>388</v>
      </c>
      <c r="B47" s="3" t="s">
        <v>7419</v>
      </c>
      <c r="C47" s="3" t="s">
        <v>7396</v>
      </c>
      <c r="D47" s="3" t="s">
        <v>7397</v>
      </c>
      <c r="E47" s="3" t="s">
        <v>7397</v>
      </c>
      <c r="F47" s="3" t="s">
        <v>7398</v>
      </c>
      <c r="G47" s="3" t="s">
        <v>6183</v>
      </c>
    </row>
    <row r="48" spans="1:7" ht="45" customHeight="1" x14ac:dyDescent="0.25">
      <c r="A48" s="3" t="s">
        <v>392</v>
      </c>
      <c r="B48" s="3" t="s">
        <v>7420</v>
      </c>
      <c r="C48" s="3" t="s">
        <v>7396</v>
      </c>
      <c r="D48" s="3" t="s">
        <v>7404</v>
      </c>
      <c r="E48" s="3" t="s">
        <v>7404</v>
      </c>
      <c r="F48" s="3" t="s">
        <v>7398</v>
      </c>
      <c r="G48" s="3" t="s">
        <v>6183</v>
      </c>
    </row>
    <row r="49" spans="1:7" ht="45" customHeight="1" x14ac:dyDescent="0.25">
      <c r="A49" s="3" t="s">
        <v>399</v>
      </c>
      <c r="B49" s="3" t="s">
        <v>7421</v>
      </c>
      <c r="C49" s="3" t="s">
        <v>7396</v>
      </c>
      <c r="D49" s="3" t="s">
        <v>7422</v>
      </c>
      <c r="E49" s="3" t="s">
        <v>7422</v>
      </c>
      <c r="F49" s="3" t="s">
        <v>7398</v>
      </c>
      <c r="G49" s="3" t="s">
        <v>6183</v>
      </c>
    </row>
    <row r="50" spans="1:7" ht="45" customHeight="1" x14ac:dyDescent="0.25">
      <c r="A50" s="3" t="s">
        <v>404</v>
      </c>
      <c r="B50" s="3" t="s">
        <v>7423</v>
      </c>
      <c r="C50" s="3" t="s">
        <v>7396</v>
      </c>
      <c r="D50" s="3" t="s">
        <v>7424</v>
      </c>
      <c r="E50" s="3" t="s">
        <v>7424</v>
      </c>
      <c r="F50" s="3" t="s">
        <v>7398</v>
      </c>
      <c r="G50" s="3" t="s">
        <v>6183</v>
      </c>
    </row>
    <row r="51" spans="1:7" ht="45" customHeight="1" x14ac:dyDescent="0.25">
      <c r="A51" s="3" t="s">
        <v>409</v>
      </c>
      <c r="B51" s="3" t="s">
        <v>7425</v>
      </c>
      <c r="C51" s="3" t="s">
        <v>7396</v>
      </c>
      <c r="D51" s="3" t="s">
        <v>7424</v>
      </c>
      <c r="E51" s="3" t="s">
        <v>7424</v>
      </c>
      <c r="F51" s="3" t="s">
        <v>7398</v>
      </c>
      <c r="G51" s="3" t="s">
        <v>6183</v>
      </c>
    </row>
    <row r="52" spans="1:7" ht="45" customHeight="1" x14ac:dyDescent="0.25">
      <c r="A52" s="3" t="s">
        <v>415</v>
      </c>
      <c r="B52" s="3" t="s">
        <v>7426</v>
      </c>
      <c r="C52" s="3" t="s">
        <v>7396</v>
      </c>
      <c r="D52" s="3" t="s">
        <v>2110</v>
      </c>
      <c r="E52" s="3" t="s">
        <v>2110</v>
      </c>
      <c r="F52" s="3" t="s">
        <v>7398</v>
      </c>
      <c r="G52" s="3" t="s">
        <v>6183</v>
      </c>
    </row>
    <row r="53" spans="1:7" ht="45" customHeight="1" x14ac:dyDescent="0.25">
      <c r="A53" s="3" t="s">
        <v>423</v>
      </c>
      <c r="B53" s="3" t="s">
        <v>7427</v>
      </c>
      <c r="C53" s="3" t="s">
        <v>7396</v>
      </c>
      <c r="D53" s="3" t="s">
        <v>7428</v>
      </c>
      <c r="E53" s="3" t="s">
        <v>7428</v>
      </c>
      <c r="F53" s="3" t="s">
        <v>7398</v>
      </c>
      <c r="G53" s="3" t="s">
        <v>6183</v>
      </c>
    </row>
    <row r="54" spans="1:7" ht="45" customHeight="1" x14ac:dyDescent="0.25">
      <c r="A54" s="3" t="s">
        <v>427</v>
      </c>
      <c r="B54" s="3" t="s">
        <v>7429</v>
      </c>
      <c r="C54" s="3" t="s">
        <v>7396</v>
      </c>
      <c r="D54" s="3" t="s">
        <v>2110</v>
      </c>
      <c r="E54" s="3" t="s">
        <v>2110</v>
      </c>
      <c r="F54" s="3" t="s">
        <v>7398</v>
      </c>
      <c r="G54" s="3" t="s">
        <v>6183</v>
      </c>
    </row>
    <row r="55" spans="1:7" ht="45" customHeight="1" x14ac:dyDescent="0.25">
      <c r="A55" s="3" t="s">
        <v>436</v>
      </c>
      <c r="B55" s="3" t="s">
        <v>7430</v>
      </c>
      <c r="C55" s="3" t="s">
        <v>7396</v>
      </c>
      <c r="D55" s="3" t="s">
        <v>2110</v>
      </c>
      <c r="E55" s="3" t="s">
        <v>2110</v>
      </c>
      <c r="F55" s="3" t="s">
        <v>7398</v>
      </c>
      <c r="G55" s="3" t="s">
        <v>6183</v>
      </c>
    </row>
    <row r="56" spans="1:7" ht="45" customHeight="1" x14ac:dyDescent="0.25">
      <c r="A56" s="3" t="s">
        <v>443</v>
      </c>
      <c r="B56" s="3" t="s">
        <v>7431</v>
      </c>
      <c r="C56" s="3" t="s">
        <v>7396</v>
      </c>
      <c r="D56" s="3" t="s">
        <v>7432</v>
      </c>
      <c r="E56" s="3" t="s">
        <v>7432</v>
      </c>
      <c r="F56" s="3" t="s">
        <v>7398</v>
      </c>
      <c r="G56" s="3" t="s">
        <v>6183</v>
      </c>
    </row>
    <row r="57" spans="1:7" ht="45" customHeight="1" x14ac:dyDescent="0.25">
      <c r="A57" s="3" t="s">
        <v>448</v>
      </c>
      <c r="B57" s="3" t="s">
        <v>7433</v>
      </c>
      <c r="C57" s="3" t="s">
        <v>7396</v>
      </c>
      <c r="D57" s="3" t="s">
        <v>7434</v>
      </c>
      <c r="E57" s="3" t="s">
        <v>7434</v>
      </c>
      <c r="F57" s="3" t="s">
        <v>7398</v>
      </c>
      <c r="G57" s="3" t="s">
        <v>6183</v>
      </c>
    </row>
    <row r="58" spans="1:7" ht="45" customHeight="1" x14ac:dyDescent="0.25">
      <c r="A58" s="3" t="s">
        <v>452</v>
      </c>
      <c r="B58" s="3" t="s">
        <v>7435</v>
      </c>
      <c r="C58" s="3" t="s">
        <v>7396</v>
      </c>
      <c r="D58" s="3" t="s">
        <v>2110</v>
      </c>
      <c r="E58" s="3" t="s">
        <v>2110</v>
      </c>
      <c r="F58" s="3" t="s">
        <v>7398</v>
      </c>
      <c r="G58" s="3" t="s">
        <v>6183</v>
      </c>
    </row>
    <row r="59" spans="1:7" ht="45" customHeight="1" x14ac:dyDescent="0.25">
      <c r="A59" s="3" t="s">
        <v>456</v>
      </c>
      <c r="B59" s="3" t="s">
        <v>7436</v>
      </c>
      <c r="C59" s="3" t="s">
        <v>7396</v>
      </c>
      <c r="D59" s="3" t="s">
        <v>2110</v>
      </c>
      <c r="E59" s="3" t="s">
        <v>2110</v>
      </c>
      <c r="F59" s="3" t="s">
        <v>7398</v>
      </c>
      <c r="G59" s="3" t="s">
        <v>6183</v>
      </c>
    </row>
    <row r="60" spans="1:7" ht="45" customHeight="1" x14ac:dyDescent="0.25">
      <c r="A60" s="3" t="s">
        <v>460</v>
      </c>
      <c r="B60" s="3" t="s">
        <v>7437</v>
      </c>
      <c r="C60" s="3" t="s">
        <v>7396</v>
      </c>
      <c r="D60" s="3" t="s">
        <v>2110</v>
      </c>
      <c r="E60" s="3" t="s">
        <v>2110</v>
      </c>
      <c r="F60" s="3" t="s">
        <v>7398</v>
      </c>
      <c r="G60" s="3" t="s">
        <v>6183</v>
      </c>
    </row>
    <row r="61" spans="1:7" ht="45" customHeight="1" x14ac:dyDescent="0.25">
      <c r="A61" s="3" t="s">
        <v>465</v>
      </c>
      <c r="B61" s="3" t="s">
        <v>7438</v>
      </c>
      <c r="C61" s="3" t="s">
        <v>7396</v>
      </c>
      <c r="D61" s="3" t="s">
        <v>2110</v>
      </c>
      <c r="E61" s="3" t="s">
        <v>2110</v>
      </c>
      <c r="F61" s="3" t="s">
        <v>7398</v>
      </c>
      <c r="G61" s="3" t="s">
        <v>6183</v>
      </c>
    </row>
    <row r="62" spans="1:7" ht="45" customHeight="1" x14ac:dyDescent="0.25">
      <c r="A62" s="3" t="s">
        <v>470</v>
      </c>
      <c r="B62" s="3" t="s">
        <v>7439</v>
      </c>
      <c r="C62" s="3" t="s">
        <v>7396</v>
      </c>
      <c r="D62" s="3" t="s">
        <v>2110</v>
      </c>
      <c r="E62" s="3" t="s">
        <v>2110</v>
      </c>
      <c r="F62" s="3" t="s">
        <v>7398</v>
      </c>
      <c r="G62" s="3" t="s">
        <v>6183</v>
      </c>
    </row>
    <row r="63" spans="1:7" ht="45" customHeight="1" x14ac:dyDescent="0.25">
      <c r="A63" s="3" t="s">
        <v>477</v>
      </c>
      <c r="B63" s="3" t="s">
        <v>7440</v>
      </c>
      <c r="C63" s="3" t="s">
        <v>7396</v>
      </c>
      <c r="D63" s="3" t="s">
        <v>2110</v>
      </c>
      <c r="E63" s="3" t="s">
        <v>2110</v>
      </c>
      <c r="F63" s="3" t="s">
        <v>7398</v>
      </c>
      <c r="G63" s="3" t="s">
        <v>6183</v>
      </c>
    </row>
    <row r="64" spans="1:7" ht="45" customHeight="1" x14ac:dyDescent="0.25">
      <c r="A64" s="3" t="s">
        <v>481</v>
      </c>
      <c r="B64" s="3" t="s">
        <v>7441</v>
      </c>
      <c r="C64" s="3" t="s">
        <v>7396</v>
      </c>
      <c r="D64" s="3" t="s">
        <v>2110</v>
      </c>
      <c r="E64" s="3" t="s">
        <v>2110</v>
      </c>
      <c r="F64" s="3" t="s">
        <v>7398</v>
      </c>
      <c r="G64" s="3" t="s">
        <v>6183</v>
      </c>
    </row>
    <row r="65" spans="1:7" ht="45" customHeight="1" x14ac:dyDescent="0.25">
      <c r="A65" s="3" t="s">
        <v>485</v>
      </c>
      <c r="B65" s="3" t="s">
        <v>7442</v>
      </c>
      <c r="C65" s="3" t="s">
        <v>7396</v>
      </c>
      <c r="D65" s="3" t="s">
        <v>2110</v>
      </c>
      <c r="E65" s="3" t="s">
        <v>2110</v>
      </c>
      <c r="F65" s="3" t="s">
        <v>7398</v>
      </c>
      <c r="G65" s="3" t="s">
        <v>6183</v>
      </c>
    </row>
    <row r="66" spans="1:7" ht="45" customHeight="1" x14ac:dyDescent="0.25">
      <c r="A66" s="3" t="s">
        <v>491</v>
      </c>
      <c r="B66" s="3" t="s">
        <v>7443</v>
      </c>
      <c r="C66" s="3" t="s">
        <v>7396</v>
      </c>
      <c r="D66" s="3" t="s">
        <v>2110</v>
      </c>
      <c r="E66" s="3" t="s">
        <v>2110</v>
      </c>
      <c r="F66" s="3" t="s">
        <v>7398</v>
      </c>
      <c r="G66" s="3" t="s">
        <v>6183</v>
      </c>
    </row>
    <row r="67" spans="1:7" ht="45" customHeight="1" x14ac:dyDescent="0.25">
      <c r="A67" s="3" t="s">
        <v>496</v>
      </c>
      <c r="B67" s="3" t="s">
        <v>7444</v>
      </c>
      <c r="C67" s="3" t="s">
        <v>7396</v>
      </c>
      <c r="D67" s="3" t="s">
        <v>2110</v>
      </c>
      <c r="E67" s="3" t="s">
        <v>2110</v>
      </c>
      <c r="F67" s="3" t="s">
        <v>7398</v>
      </c>
      <c r="G67" s="3" t="s">
        <v>6183</v>
      </c>
    </row>
    <row r="68" spans="1:7" ht="45" customHeight="1" x14ac:dyDescent="0.25">
      <c r="A68" s="3" t="s">
        <v>501</v>
      </c>
      <c r="B68" s="3" t="s">
        <v>7445</v>
      </c>
      <c r="C68" s="3" t="s">
        <v>7396</v>
      </c>
      <c r="D68" s="3" t="s">
        <v>2110</v>
      </c>
      <c r="E68" s="3" t="s">
        <v>2110</v>
      </c>
      <c r="F68" s="3" t="s">
        <v>7398</v>
      </c>
      <c r="G68" s="3" t="s">
        <v>6183</v>
      </c>
    </row>
    <row r="69" spans="1:7" ht="45" customHeight="1" x14ac:dyDescent="0.25">
      <c r="A69" s="3" t="s">
        <v>508</v>
      </c>
      <c r="B69" s="3" t="s">
        <v>7446</v>
      </c>
      <c r="C69" s="3" t="s">
        <v>7396</v>
      </c>
      <c r="D69" s="3" t="s">
        <v>7447</v>
      </c>
      <c r="E69" s="3" t="s">
        <v>7447</v>
      </c>
      <c r="F69" s="3" t="s">
        <v>7398</v>
      </c>
      <c r="G69" s="3" t="s">
        <v>6183</v>
      </c>
    </row>
    <row r="70" spans="1:7" ht="45" customHeight="1" x14ac:dyDescent="0.25">
      <c r="A70" s="3" t="s">
        <v>513</v>
      </c>
      <c r="B70" s="3" t="s">
        <v>7448</v>
      </c>
      <c r="C70" s="3" t="s">
        <v>7396</v>
      </c>
      <c r="D70" s="3" t="s">
        <v>7449</v>
      </c>
      <c r="E70" s="3" t="s">
        <v>7449</v>
      </c>
      <c r="F70" s="3" t="s">
        <v>7398</v>
      </c>
      <c r="G70" s="3" t="s">
        <v>6183</v>
      </c>
    </row>
    <row r="71" spans="1:7" ht="45" customHeight="1" x14ac:dyDescent="0.25">
      <c r="A71" s="3" t="s">
        <v>519</v>
      </c>
      <c r="B71" s="3" t="s">
        <v>7450</v>
      </c>
      <c r="C71" s="3" t="s">
        <v>7396</v>
      </c>
      <c r="D71" s="3" t="s">
        <v>2110</v>
      </c>
      <c r="E71" s="3" t="s">
        <v>2110</v>
      </c>
      <c r="F71" s="3" t="s">
        <v>7398</v>
      </c>
      <c r="G71" s="3" t="s">
        <v>6183</v>
      </c>
    </row>
    <row r="72" spans="1:7" ht="45" customHeight="1" x14ac:dyDescent="0.25">
      <c r="A72" s="3" t="s">
        <v>524</v>
      </c>
      <c r="B72" s="3" t="s">
        <v>7451</v>
      </c>
      <c r="C72" s="3" t="s">
        <v>7396</v>
      </c>
      <c r="D72" s="3" t="s">
        <v>2110</v>
      </c>
      <c r="E72" s="3" t="s">
        <v>2110</v>
      </c>
      <c r="F72" s="3" t="s">
        <v>7398</v>
      </c>
      <c r="G72" s="3" t="s">
        <v>6183</v>
      </c>
    </row>
    <row r="73" spans="1:7" ht="45" customHeight="1" x14ac:dyDescent="0.25">
      <c r="A73" s="3" t="s">
        <v>530</v>
      </c>
      <c r="B73" s="3" t="s">
        <v>7452</v>
      </c>
      <c r="C73" s="3" t="s">
        <v>7396</v>
      </c>
      <c r="D73" s="3" t="s">
        <v>2110</v>
      </c>
      <c r="E73" s="3" t="s">
        <v>2110</v>
      </c>
      <c r="F73" s="3" t="s">
        <v>7398</v>
      </c>
      <c r="G73" s="3" t="s">
        <v>6183</v>
      </c>
    </row>
    <row r="74" spans="1:7" ht="45" customHeight="1" x14ac:dyDescent="0.25">
      <c r="A74" s="3" t="s">
        <v>532</v>
      </c>
      <c r="B74" s="3" t="s">
        <v>7453</v>
      </c>
      <c r="C74" s="3" t="s">
        <v>7396</v>
      </c>
      <c r="D74" s="3" t="s">
        <v>2110</v>
      </c>
      <c r="E74" s="3" t="s">
        <v>2110</v>
      </c>
      <c r="F74" s="3" t="s">
        <v>7398</v>
      </c>
      <c r="G74" s="3" t="s">
        <v>6183</v>
      </c>
    </row>
    <row r="75" spans="1:7" ht="45" customHeight="1" x14ac:dyDescent="0.25">
      <c r="A75" s="3" t="s">
        <v>534</v>
      </c>
      <c r="B75" s="3" t="s">
        <v>7454</v>
      </c>
      <c r="C75" s="3" t="s">
        <v>7396</v>
      </c>
      <c r="D75" s="3" t="s">
        <v>7455</v>
      </c>
      <c r="E75" s="3" t="s">
        <v>7455</v>
      </c>
      <c r="F75" s="3" t="s">
        <v>7398</v>
      </c>
      <c r="G75" s="3" t="s">
        <v>6183</v>
      </c>
    </row>
    <row r="76" spans="1:7" ht="45" customHeight="1" x14ac:dyDescent="0.25">
      <c r="A76" s="3" t="s">
        <v>536</v>
      </c>
      <c r="B76" s="3" t="s">
        <v>7456</v>
      </c>
      <c r="C76" s="3" t="s">
        <v>7396</v>
      </c>
      <c r="D76" s="3" t="s">
        <v>2110</v>
      </c>
      <c r="E76" s="3" t="s">
        <v>2110</v>
      </c>
      <c r="F76" s="3" t="s">
        <v>7398</v>
      </c>
      <c r="G76" s="3" t="s">
        <v>6183</v>
      </c>
    </row>
    <row r="77" spans="1:7" ht="45" customHeight="1" x14ac:dyDescent="0.25">
      <c r="A77" s="3" t="s">
        <v>538</v>
      </c>
      <c r="B77" s="3" t="s">
        <v>7457</v>
      </c>
      <c r="C77" s="3" t="s">
        <v>7396</v>
      </c>
      <c r="D77" s="3" t="s">
        <v>2110</v>
      </c>
      <c r="E77" s="3" t="s">
        <v>2110</v>
      </c>
      <c r="F77" s="3" t="s">
        <v>7398</v>
      </c>
      <c r="G77" s="3" t="s">
        <v>6183</v>
      </c>
    </row>
    <row r="78" spans="1:7" ht="45" customHeight="1" x14ac:dyDescent="0.25">
      <c r="A78" s="3" t="s">
        <v>540</v>
      </c>
      <c r="B78" s="3" t="s">
        <v>7458</v>
      </c>
      <c r="C78" s="3" t="s">
        <v>7396</v>
      </c>
      <c r="D78" s="3" t="s">
        <v>2110</v>
      </c>
      <c r="E78" s="3" t="s">
        <v>2110</v>
      </c>
      <c r="F78" s="3" t="s">
        <v>7398</v>
      </c>
      <c r="G78" s="3" t="s">
        <v>6183</v>
      </c>
    </row>
    <row r="79" spans="1:7" ht="45" customHeight="1" x14ac:dyDescent="0.25">
      <c r="A79" s="3" t="s">
        <v>542</v>
      </c>
      <c r="B79" s="3" t="s">
        <v>7459</v>
      </c>
      <c r="C79" s="3" t="s">
        <v>7396</v>
      </c>
      <c r="D79" s="3" t="s">
        <v>2110</v>
      </c>
      <c r="E79" s="3" t="s">
        <v>2110</v>
      </c>
      <c r="F79" s="3" t="s">
        <v>7398</v>
      </c>
      <c r="G79" s="3" t="s">
        <v>6183</v>
      </c>
    </row>
    <row r="80" spans="1:7" ht="45" customHeight="1" x14ac:dyDescent="0.25">
      <c r="A80" s="3" t="s">
        <v>547</v>
      </c>
      <c r="B80" s="3" t="s">
        <v>7460</v>
      </c>
      <c r="C80" s="3" t="s">
        <v>7396</v>
      </c>
      <c r="D80" s="3" t="s">
        <v>2110</v>
      </c>
      <c r="E80" s="3" t="s">
        <v>2110</v>
      </c>
      <c r="F80" s="3" t="s">
        <v>7398</v>
      </c>
      <c r="G80" s="3" t="s">
        <v>6183</v>
      </c>
    </row>
    <row r="81" spans="1:7" ht="45" customHeight="1" x14ac:dyDescent="0.25">
      <c r="A81" s="3" t="s">
        <v>553</v>
      </c>
      <c r="B81" s="3" t="s">
        <v>7461</v>
      </c>
      <c r="C81" s="3" t="s">
        <v>7396</v>
      </c>
      <c r="D81" s="3" t="s">
        <v>2110</v>
      </c>
      <c r="E81" s="3" t="s">
        <v>2110</v>
      </c>
      <c r="F81" s="3" t="s">
        <v>7398</v>
      </c>
      <c r="G81" s="3" t="s">
        <v>6183</v>
      </c>
    </row>
    <row r="82" spans="1:7" ht="45" customHeight="1" x14ac:dyDescent="0.25">
      <c r="A82" s="3" t="s">
        <v>561</v>
      </c>
      <c r="B82" s="3" t="s">
        <v>7462</v>
      </c>
      <c r="C82" s="3" t="s">
        <v>7396</v>
      </c>
      <c r="D82" s="3" t="s">
        <v>7463</v>
      </c>
      <c r="E82" s="3" t="s">
        <v>7463</v>
      </c>
      <c r="F82" s="3" t="s">
        <v>7398</v>
      </c>
      <c r="G82" s="3" t="s">
        <v>6183</v>
      </c>
    </row>
    <row r="83" spans="1:7" ht="45" customHeight="1" x14ac:dyDescent="0.25">
      <c r="A83" s="3" t="s">
        <v>568</v>
      </c>
      <c r="B83" s="3" t="s">
        <v>7464</v>
      </c>
      <c r="C83" s="3" t="s">
        <v>7396</v>
      </c>
      <c r="D83" s="3" t="s">
        <v>7416</v>
      </c>
      <c r="E83" s="3" t="s">
        <v>7416</v>
      </c>
      <c r="F83" s="3" t="s">
        <v>7398</v>
      </c>
      <c r="G83" s="3" t="s">
        <v>6183</v>
      </c>
    </row>
    <row r="84" spans="1:7" ht="45" customHeight="1" x14ac:dyDescent="0.25">
      <c r="A84" s="3" t="s">
        <v>574</v>
      </c>
      <c r="B84" s="3" t="s">
        <v>7465</v>
      </c>
      <c r="C84" s="3" t="s">
        <v>7396</v>
      </c>
      <c r="D84" s="3" t="s">
        <v>7416</v>
      </c>
      <c r="E84" s="3" t="s">
        <v>7416</v>
      </c>
      <c r="F84" s="3" t="s">
        <v>7398</v>
      </c>
      <c r="G84" s="3" t="s">
        <v>6183</v>
      </c>
    </row>
    <row r="85" spans="1:7" ht="45" customHeight="1" x14ac:dyDescent="0.25">
      <c r="A85" s="3" t="s">
        <v>579</v>
      </c>
      <c r="B85" s="3" t="s">
        <v>7466</v>
      </c>
      <c r="C85" s="3" t="s">
        <v>7396</v>
      </c>
      <c r="D85" s="3" t="s">
        <v>7416</v>
      </c>
      <c r="E85" s="3" t="s">
        <v>7416</v>
      </c>
      <c r="F85" s="3" t="s">
        <v>7398</v>
      </c>
      <c r="G85" s="3" t="s">
        <v>6183</v>
      </c>
    </row>
    <row r="86" spans="1:7" ht="45" customHeight="1" x14ac:dyDescent="0.25">
      <c r="A86" s="3" t="s">
        <v>585</v>
      </c>
      <c r="B86" s="3" t="s">
        <v>7467</v>
      </c>
      <c r="C86" s="3" t="s">
        <v>7396</v>
      </c>
      <c r="D86" s="3" t="s">
        <v>7468</v>
      </c>
      <c r="E86" s="3" t="s">
        <v>7468</v>
      </c>
      <c r="F86" s="3" t="s">
        <v>7398</v>
      </c>
      <c r="G86" s="3" t="s">
        <v>6183</v>
      </c>
    </row>
    <row r="87" spans="1:7" ht="45" customHeight="1" x14ac:dyDescent="0.25">
      <c r="A87" s="3" t="s">
        <v>591</v>
      </c>
      <c r="B87" s="3" t="s">
        <v>7469</v>
      </c>
      <c r="C87" s="3" t="s">
        <v>7396</v>
      </c>
      <c r="D87" s="3" t="s">
        <v>7470</v>
      </c>
      <c r="E87" s="3" t="s">
        <v>7470</v>
      </c>
      <c r="F87" s="3" t="s">
        <v>7398</v>
      </c>
      <c r="G87" s="3" t="s">
        <v>6183</v>
      </c>
    </row>
    <row r="88" spans="1:7" ht="45" customHeight="1" x14ac:dyDescent="0.25">
      <c r="A88" s="3" t="s">
        <v>596</v>
      </c>
      <c r="B88" s="3" t="s">
        <v>7471</v>
      </c>
      <c r="C88" s="3" t="s">
        <v>7396</v>
      </c>
      <c r="D88" s="3" t="s">
        <v>7472</v>
      </c>
      <c r="E88" s="3" t="s">
        <v>7472</v>
      </c>
      <c r="F88" s="3" t="s">
        <v>7398</v>
      </c>
      <c r="G88" s="3" t="s">
        <v>6183</v>
      </c>
    </row>
    <row r="89" spans="1:7" ht="45" customHeight="1" x14ac:dyDescent="0.25">
      <c r="A89" s="3" t="s">
        <v>600</v>
      </c>
      <c r="B89" s="3" t="s">
        <v>7473</v>
      </c>
      <c r="C89" s="3" t="s">
        <v>7396</v>
      </c>
      <c r="D89" s="3" t="s">
        <v>7474</v>
      </c>
      <c r="E89" s="3" t="s">
        <v>7474</v>
      </c>
      <c r="F89" s="3" t="s">
        <v>7398</v>
      </c>
      <c r="G89" s="3" t="s">
        <v>6183</v>
      </c>
    </row>
    <row r="90" spans="1:7" ht="45" customHeight="1" x14ac:dyDescent="0.25">
      <c r="A90" s="3" t="s">
        <v>607</v>
      </c>
      <c r="B90" s="3" t="s">
        <v>7475</v>
      </c>
      <c r="C90" s="3" t="s">
        <v>7396</v>
      </c>
      <c r="D90" s="3" t="s">
        <v>7476</v>
      </c>
      <c r="E90" s="3" t="s">
        <v>7476</v>
      </c>
      <c r="F90" s="3" t="s">
        <v>7398</v>
      </c>
      <c r="G90" s="3" t="s">
        <v>6183</v>
      </c>
    </row>
    <row r="91" spans="1:7" ht="45" customHeight="1" x14ac:dyDescent="0.25">
      <c r="A91" s="3" t="s">
        <v>614</v>
      </c>
      <c r="B91" s="3" t="s">
        <v>7477</v>
      </c>
      <c r="C91" s="3" t="s">
        <v>7396</v>
      </c>
      <c r="D91" s="3" t="s">
        <v>7478</v>
      </c>
      <c r="E91" s="3" t="s">
        <v>7478</v>
      </c>
      <c r="F91" s="3" t="s">
        <v>7398</v>
      </c>
      <c r="G91" s="3" t="s">
        <v>6183</v>
      </c>
    </row>
    <row r="92" spans="1:7" ht="45" customHeight="1" x14ac:dyDescent="0.25">
      <c r="A92" s="3" t="s">
        <v>620</v>
      </c>
      <c r="B92" s="3" t="s">
        <v>7479</v>
      </c>
      <c r="C92" s="3" t="s">
        <v>7396</v>
      </c>
      <c r="D92" s="3" t="s">
        <v>7480</v>
      </c>
      <c r="E92" s="3" t="s">
        <v>7480</v>
      </c>
      <c r="F92" s="3" t="s">
        <v>7398</v>
      </c>
      <c r="G92" s="3" t="s">
        <v>6183</v>
      </c>
    </row>
    <row r="93" spans="1:7" ht="45" customHeight="1" x14ac:dyDescent="0.25">
      <c r="A93" s="3" t="s">
        <v>626</v>
      </c>
      <c r="B93" s="3" t="s">
        <v>7481</v>
      </c>
      <c r="C93" s="3" t="s">
        <v>7396</v>
      </c>
      <c r="D93" s="3" t="s">
        <v>7482</v>
      </c>
      <c r="E93" s="3" t="s">
        <v>7482</v>
      </c>
      <c r="F93" s="3" t="s">
        <v>7398</v>
      </c>
      <c r="G93" s="3" t="s">
        <v>6183</v>
      </c>
    </row>
    <row r="94" spans="1:7" ht="45" customHeight="1" x14ac:dyDescent="0.25">
      <c r="A94" s="3" t="s">
        <v>633</v>
      </c>
      <c r="B94" s="3" t="s">
        <v>7483</v>
      </c>
      <c r="C94" s="3" t="s">
        <v>7396</v>
      </c>
      <c r="D94" s="3" t="s">
        <v>7400</v>
      </c>
      <c r="E94" s="3" t="s">
        <v>7400</v>
      </c>
      <c r="F94" s="3" t="s">
        <v>7398</v>
      </c>
      <c r="G94" s="3" t="s">
        <v>6183</v>
      </c>
    </row>
    <row r="95" spans="1:7" ht="45" customHeight="1" x14ac:dyDescent="0.25">
      <c r="A95" s="3" t="s">
        <v>639</v>
      </c>
      <c r="B95" s="3" t="s">
        <v>7484</v>
      </c>
      <c r="C95" s="3" t="s">
        <v>7396</v>
      </c>
      <c r="D95" s="3" t="s">
        <v>7485</v>
      </c>
      <c r="E95" s="3" t="s">
        <v>7485</v>
      </c>
      <c r="F95" s="3" t="s">
        <v>7398</v>
      </c>
      <c r="G95" s="3" t="s">
        <v>6183</v>
      </c>
    </row>
    <row r="96" spans="1:7" ht="45" customHeight="1" x14ac:dyDescent="0.25">
      <c r="A96" s="3" t="s">
        <v>645</v>
      </c>
      <c r="B96" s="3" t="s">
        <v>7486</v>
      </c>
      <c r="C96" s="3" t="s">
        <v>7396</v>
      </c>
      <c r="D96" s="3" t="s">
        <v>7487</v>
      </c>
      <c r="E96" s="3" t="s">
        <v>7487</v>
      </c>
      <c r="F96" s="3" t="s">
        <v>7398</v>
      </c>
      <c r="G96" s="3" t="s">
        <v>6183</v>
      </c>
    </row>
    <row r="97" spans="1:7" ht="45" customHeight="1" x14ac:dyDescent="0.25">
      <c r="A97" s="3" t="s">
        <v>651</v>
      </c>
      <c r="B97" s="3" t="s">
        <v>7488</v>
      </c>
      <c r="C97" s="3" t="s">
        <v>7396</v>
      </c>
      <c r="D97" s="3" t="s">
        <v>7400</v>
      </c>
      <c r="E97" s="3" t="s">
        <v>7400</v>
      </c>
      <c r="F97" s="3" t="s">
        <v>7398</v>
      </c>
      <c r="G97" s="3" t="s">
        <v>6183</v>
      </c>
    </row>
    <row r="98" spans="1:7" ht="45" customHeight="1" x14ac:dyDescent="0.25">
      <c r="A98" s="3" t="s">
        <v>659</v>
      </c>
      <c r="B98" s="3" t="s">
        <v>7489</v>
      </c>
      <c r="C98" s="3" t="s">
        <v>7396</v>
      </c>
      <c r="D98" s="3" t="s">
        <v>7490</v>
      </c>
      <c r="E98" s="3" t="s">
        <v>7490</v>
      </c>
      <c r="F98" s="3" t="s">
        <v>7398</v>
      </c>
      <c r="G98" s="3" t="s">
        <v>6183</v>
      </c>
    </row>
    <row r="99" spans="1:7" ht="45" customHeight="1" x14ac:dyDescent="0.25">
      <c r="A99" s="3" t="s">
        <v>665</v>
      </c>
      <c r="B99" s="3" t="s">
        <v>7491</v>
      </c>
      <c r="C99" s="3" t="s">
        <v>7396</v>
      </c>
      <c r="D99" s="3" t="s">
        <v>7492</v>
      </c>
      <c r="E99" s="3" t="s">
        <v>7492</v>
      </c>
      <c r="F99" s="3" t="s">
        <v>7398</v>
      </c>
      <c r="G99" s="3" t="s">
        <v>6183</v>
      </c>
    </row>
    <row r="100" spans="1:7" ht="45" customHeight="1" x14ac:dyDescent="0.25">
      <c r="A100" s="3" t="s">
        <v>672</v>
      </c>
      <c r="B100" s="3" t="s">
        <v>7493</v>
      </c>
      <c r="C100" s="3" t="s">
        <v>7396</v>
      </c>
      <c r="D100" s="3" t="s">
        <v>7494</v>
      </c>
      <c r="E100" s="3" t="s">
        <v>7494</v>
      </c>
      <c r="F100" s="3" t="s">
        <v>7398</v>
      </c>
      <c r="G100" s="3" t="s">
        <v>6183</v>
      </c>
    </row>
    <row r="101" spans="1:7" ht="45" customHeight="1" x14ac:dyDescent="0.25">
      <c r="A101" s="3" t="s">
        <v>679</v>
      </c>
      <c r="B101" s="3" t="s">
        <v>7495</v>
      </c>
      <c r="C101" s="3" t="s">
        <v>7396</v>
      </c>
      <c r="D101" s="3" t="s">
        <v>7496</v>
      </c>
      <c r="E101" s="3" t="s">
        <v>7496</v>
      </c>
      <c r="F101" s="3" t="s">
        <v>7398</v>
      </c>
      <c r="G101" s="3" t="s">
        <v>6183</v>
      </c>
    </row>
    <row r="102" spans="1:7" ht="45" customHeight="1" x14ac:dyDescent="0.25">
      <c r="A102" s="3" t="s">
        <v>686</v>
      </c>
      <c r="B102" s="3" t="s">
        <v>7497</v>
      </c>
      <c r="C102" s="3" t="s">
        <v>7396</v>
      </c>
      <c r="D102" s="3" t="s">
        <v>7498</v>
      </c>
      <c r="E102" s="3" t="s">
        <v>7498</v>
      </c>
      <c r="F102" s="3" t="s">
        <v>7398</v>
      </c>
      <c r="G102" s="3" t="s">
        <v>6183</v>
      </c>
    </row>
    <row r="103" spans="1:7" ht="45" customHeight="1" x14ac:dyDescent="0.25">
      <c r="A103" s="3" t="s">
        <v>692</v>
      </c>
      <c r="B103" s="3" t="s">
        <v>7499</v>
      </c>
      <c r="C103" s="3" t="s">
        <v>7396</v>
      </c>
      <c r="D103" s="3" t="s">
        <v>7500</v>
      </c>
      <c r="E103" s="3" t="s">
        <v>7500</v>
      </c>
      <c r="F103" s="3" t="s">
        <v>7398</v>
      </c>
      <c r="G103" s="3" t="s">
        <v>6183</v>
      </c>
    </row>
    <row r="104" spans="1:7" ht="45" customHeight="1" x14ac:dyDescent="0.25">
      <c r="A104" s="3" t="s">
        <v>699</v>
      </c>
      <c r="B104" s="3" t="s">
        <v>7501</v>
      </c>
      <c r="C104" s="3" t="s">
        <v>7396</v>
      </c>
      <c r="D104" s="3" t="s">
        <v>7502</v>
      </c>
      <c r="E104" s="3" t="s">
        <v>7502</v>
      </c>
      <c r="F104" s="3" t="s">
        <v>7398</v>
      </c>
      <c r="G104" s="3" t="s">
        <v>6183</v>
      </c>
    </row>
    <row r="105" spans="1:7" ht="45" customHeight="1" x14ac:dyDescent="0.25">
      <c r="A105" s="3" t="s">
        <v>705</v>
      </c>
      <c r="B105" s="3" t="s">
        <v>7503</v>
      </c>
      <c r="C105" s="3" t="s">
        <v>7396</v>
      </c>
      <c r="D105" s="3" t="s">
        <v>7504</v>
      </c>
      <c r="E105" s="3" t="s">
        <v>7504</v>
      </c>
      <c r="F105" s="3" t="s">
        <v>7398</v>
      </c>
      <c r="G105" s="3" t="s">
        <v>6183</v>
      </c>
    </row>
    <row r="106" spans="1:7" ht="45" customHeight="1" x14ac:dyDescent="0.25">
      <c r="A106" s="3" t="s">
        <v>710</v>
      </c>
      <c r="B106" s="3" t="s">
        <v>7505</v>
      </c>
      <c r="C106" s="3" t="s">
        <v>7396</v>
      </c>
      <c r="D106" s="3" t="s">
        <v>7506</v>
      </c>
      <c r="E106" s="3" t="s">
        <v>7506</v>
      </c>
      <c r="F106" s="3" t="s">
        <v>7398</v>
      </c>
      <c r="G106" s="3" t="s">
        <v>6183</v>
      </c>
    </row>
    <row r="107" spans="1:7" ht="45" customHeight="1" x14ac:dyDescent="0.25">
      <c r="A107" s="3" t="s">
        <v>718</v>
      </c>
      <c r="B107" s="3" t="s">
        <v>7507</v>
      </c>
      <c r="C107" s="3" t="s">
        <v>7396</v>
      </c>
      <c r="D107" s="3" t="s">
        <v>7508</v>
      </c>
      <c r="E107" s="3" t="s">
        <v>7508</v>
      </c>
      <c r="F107" s="3" t="s">
        <v>7398</v>
      </c>
      <c r="G107" s="3" t="s">
        <v>6183</v>
      </c>
    </row>
    <row r="108" spans="1:7" ht="45" customHeight="1" x14ac:dyDescent="0.25">
      <c r="A108" s="3" t="s">
        <v>725</v>
      </c>
      <c r="B108" s="3" t="s">
        <v>7509</v>
      </c>
      <c r="C108" s="3" t="s">
        <v>7396</v>
      </c>
      <c r="D108" s="3" t="s">
        <v>7510</v>
      </c>
      <c r="E108" s="3" t="s">
        <v>7510</v>
      </c>
      <c r="F108" s="3" t="s">
        <v>7398</v>
      </c>
      <c r="G108" s="3" t="s">
        <v>6183</v>
      </c>
    </row>
    <row r="109" spans="1:7" ht="45" customHeight="1" x14ac:dyDescent="0.25">
      <c r="A109" s="3" t="s">
        <v>733</v>
      </c>
      <c r="B109" s="3" t="s">
        <v>7511</v>
      </c>
      <c r="C109" s="3" t="s">
        <v>7396</v>
      </c>
      <c r="D109" s="3" t="s">
        <v>7512</v>
      </c>
      <c r="E109" s="3" t="s">
        <v>7512</v>
      </c>
      <c r="F109" s="3" t="s">
        <v>7398</v>
      </c>
      <c r="G109" s="3" t="s">
        <v>6183</v>
      </c>
    </row>
    <row r="110" spans="1:7" ht="45" customHeight="1" x14ac:dyDescent="0.25">
      <c r="A110" s="3" t="s">
        <v>739</v>
      </c>
      <c r="B110" s="3" t="s">
        <v>7513</v>
      </c>
      <c r="C110" s="3" t="s">
        <v>7396</v>
      </c>
      <c r="D110" s="3" t="s">
        <v>7514</v>
      </c>
      <c r="E110" s="3" t="s">
        <v>7514</v>
      </c>
      <c r="F110" s="3" t="s">
        <v>7398</v>
      </c>
      <c r="G110" s="3" t="s">
        <v>6183</v>
      </c>
    </row>
    <row r="111" spans="1:7" ht="45" customHeight="1" x14ac:dyDescent="0.25">
      <c r="A111" s="3" t="s">
        <v>746</v>
      </c>
      <c r="B111" s="3" t="s">
        <v>7515</v>
      </c>
      <c r="C111" s="3" t="s">
        <v>7396</v>
      </c>
      <c r="D111" s="3" t="s">
        <v>7516</v>
      </c>
      <c r="E111" s="3" t="s">
        <v>7516</v>
      </c>
      <c r="F111" s="3" t="s">
        <v>7398</v>
      </c>
      <c r="G111" s="3" t="s">
        <v>6183</v>
      </c>
    </row>
    <row r="112" spans="1:7" ht="45" customHeight="1" x14ac:dyDescent="0.25">
      <c r="A112" s="3" t="s">
        <v>752</v>
      </c>
      <c r="B112" s="3" t="s">
        <v>7517</v>
      </c>
      <c r="C112" s="3" t="s">
        <v>7396</v>
      </c>
      <c r="D112" s="3" t="s">
        <v>7518</v>
      </c>
      <c r="E112" s="3" t="s">
        <v>7518</v>
      </c>
      <c r="F112" s="3" t="s">
        <v>7398</v>
      </c>
      <c r="G112" s="3" t="s">
        <v>6183</v>
      </c>
    </row>
    <row r="113" spans="1:7" ht="45" customHeight="1" x14ac:dyDescent="0.25">
      <c r="A113" s="3" t="s">
        <v>758</v>
      </c>
      <c r="B113" s="3" t="s">
        <v>7519</v>
      </c>
      <c r="C113" s="3" t="s">
        <v>7396</v>
      </c>
      <c r="D113" s="3" t="s">
        <v>7520</v>
      </c>
      <c r="E113" s="3" t="s">
        <v>7520</v>
      </c>
      <c r="F113" s="3" t="s">
        <v>7398</v>
      </c>
      <c r="G113" s="3" t="s">
        <v>6183</v>
      </c>
    </row>
    <row r="114" spans="1:7" ht="45" customHeight="1" x14ac:dyDescent="0.25">
      <c r="A114" s="3" t="s">
        <v>764</v>
      </c>
      <c r="B114" s="3" t="s">
        <v>7521</v>
      </c>
      <c r="C114" s="3" t="s">
        <v>7396</v>
      </c>
      <c r="D114" s="3" t="s">
        <v>7522</v>
      </c>
      <c r="E114" s="3" t="s">
        <v>7522</v>
      </c>
      <c r="F114" s="3" t="s">
        <v>7398</v>
      </c>
      <c r="G114" s="3" t="s">
        <v>6183</v>
      </c>
    </row>
    <row r="115" spans="1:7" ht="45" customHeight="1" x14ac:dyDescent="0.25">
      <c r="A115" s="3" t="s">
        <v>770</v>
      </c>
      <c r="B115" s="3" t="s">
        <v>7523</v>
      </c>
      <c r="C115" s="3" t="s">
        <v>7396</v>
      </c>
      <c r="D115" s="3" t="s">
        <v>7524</v>
      </c>
      <c r="E115" s="3" t="s">
        <v>7524</v>
      </c>
      <c r="F115" s="3" t="s">
        <v>7398</v>
      </c>
      <c r="G115" s="3" t="s">
        <v>6183</v>
      </c>
    </row>
    <row r="116" spans="1:7" ht="45" customHeight="1" x14ac:dyDescent="0.25">
      <c r="A116" s="3" t="s">
        <v>776</v>
      </c>
      <c r="B116" s="3" t="s">
        <v>7525</v>
      </c>
      <c r="C116" s="3" t="s">
        <v>7396</v>
      </c>
      <c r="D116" s="3" t="s">
        <v>7526</v>
      </c>
      <c r="E116" s="3" t="s">
        <v>7526</v>
      </c>
      <c r="F116" s="3" t="s">
        <v>7398</v>
      </c>
      <c r="G116" s="3" t="s">
        <v>6183</v>
      </c>
    </row>
    <row r="117" spans="1:7" ht="45" customHeight="1" x14ac:dyDescent="0.25">
      <c r="A117" s="3" t="s">
        <v>782</v>
      </c>
      <c r="B117" s="3" t="s">
        <v>7527</v>
      </c>
      <c r="C117" s="3" t="s">
        <v>7396</v>
      </c>
      <c r="D117" s="3" t="s">
        <v>7528</v>
      </c>
      <c r="E117" s="3" t="s">
        <v>7528</v>
      </c>
      <c r="F117" s="3" t="s">
        <v>7398</v>
      </c>
      <c r="G117" s="3" t="s">
        <v>6183</v>
      </c>
    </row>
    <row r="118" spans="1:7" ht="45" customHeight="1" x14ac:dyDescent="0.25">
      <c r="A118" s="3" t="s">
        <v>788</v>
      </c>
      <c r="B118" s="3" t="s">
        <v>7529</v>
      </c>
      <c r="C118" s="3" t="s">
        <v>7396</v>
      </c>
      <c r="D118" s="3" t="s">
        <v>7530</v>
      </c>
      <c r="E118" s="3" t="s">
        <v>7530</v>
      </c>
      <c r="F118" s="3" t="s">
        <v>7398</v>
      </c>
      <c r="G118" s="3" t="s">
        <v>6183</v>
      </c>
    </row>
    <row r="119" spans="1:7" ht="45" customHeight="1" x14ac:dyDescent="0.25">
      <c r="A119" s="3" t="s">
        <v>795</v>
      </c>
      <c r="B119" s="3" t="s">
        <v>7531</v>
      </c>
      <c r="C119" s="3" t="s">
        <v>7396</v>
      </c>
      <c r="D119" s="3" t="s">
        <v>7532</v>
      </c>
      <c r="E119" s="3" t="s">
        <v>7532</v>
      </c>
      <c r="F119" s="3" t="s">
        <v>7398</v>
      </c>
      <c r="G119" s="3" t="s">
        <v>6183</v>
      </c>
    </row>
    <row r="120" spans="1:7" ht="45" customHeight="1" x14ac:dyDescent="0.25">
      <c r="A120" s="3" t="s">
        <v>800</v>
      </c>
      <c r="B120" s="3" t="s">
        <v>7533</v>
      </c>
      <c r="C120" s="3" t="s">
        <v>7396</v>
      </c>
      <c r="D120" s="3" t="s">
        <v>7534</v>
      </c>
      <c r="E120" s="3" t="s">
        <v>7534</v>
      </c>
      <c r="F120" s="3" t="s">
        <v>7398</v>
      </c>
      <c r="G120" s="3" t="s">
        <v>6183</v>
      </c>
    </row>
    <row r="121" spans="1:7" ht="45" customHeight="1" x14ac:dyDescent="0.25">
      <c r="A121" s="3" t="s">
        <v>806</v>
      </c>
      <c r="B121" s="3" t="s">
        <v>7535</v>
      </c>
      <c r="C121" s="3" t="s">
        <v>7396</v>
      </c>
      <c r="D121" s="3" t="s">
        <v>7536</v>
      </c>
      <c r="E121" s="3" t="s">
        <v>7536</v>
      </c>
      <c r="F121" s="3" t="s">
        <v>7398</v>
      </c>
      <c r="G121" s="3" t="s">
        <v>6183</v>
      </c>
    </row>
    <row r="122" spans="1:7" ht="45" customHeight="1" x14ac:dyDescent="0.25">
      <c r="A122" s="3" t="s">
        <v>811</v>
      </c>
      <c r="B122" s="3" t="s">
        <v>7537</v>
      </c>
      <c r="C122" s="3" t="s">
        <v>7396</v>
      </c>
      <c r="D122" s="3" t="s">
        <v>7536</v>
      </c>
      <c r="E122" s="3" t="s">
        <v>7536</v>
      </c>
      <c r="F122" s="3" t="s">
        <v>7398</v>
      </c>
      <c r="G122" s="3" t="s">
        <v>6183</v>
      </c>
    </row>
    <row r="123" spans="1:7" ht="45" customHeight="1" x14ac:dyDescent="0.25">
      <c r="A123" s="3" t="s">
        <v>816</v>
      </c>
      <c r="B123" s="3" t="s">
        <v>7538</v>
      </c>
      <c r="C123" s="3" t="s">
        <v>7396</v>
      </c>
      <c r="D123" s="3" t="s">
        <v>7536</v>
      </c>
      <c r="E123" s="3" t="s">
        <v>7536</v>
      </c>
      <c r="F123" s="3" t="s">
        <v>7398</v>
      </c>
      <c r="G123" s="3" t="s">
        <v>6183</v>
      </c>
    </row>
    <row r="124" spans="1:7" ht="45" customHeight="1" x14ac:dyDescent="0.25">
      <c r="A124" s="3" t="s">
        <v>822</v>
      </c>
      <c r="B124" s="3" t="s">
        <v>7539</v>
      </c>
      <c r="C124" s="3" t="s">
        <v>7396</v>
      </c>
      <c r="D124" s="3" t="s">
        <v>7502</v>
      </c>
      <c r="E124" s="3" t="s">
        <v>7502</v>
      </c>
      <c r="F124" s="3" t="s">
        <v>7398</v>
      </c>
      <c r="G124" s="3" t="s">
        <v>6183</v>
      </c>
    </row>
    <row r="125" spans="1:7" ht="45" customHeight="1" x14ac:dyDescent="0.25">
      <c r="A125" s="3" t="s">
        <v>827</v>
      </c>
      <c r="B125" s="3" t="s">
        <v>7540</v>
      </c>
      <c r="C125" s="3" t="s">
        <v>7396</v>
      </c>
      <c r="D125" s="3" t="s">
        <v>7502</v>
      </c>
      <c r="E125" s="3" t="s">
        <v>7502</v>
      </c>
      <c r="F125" s="3" t="s">
        <v>7398</v>
      </c>
      <c r="G125" s="3" t="s">
        <v>6183</v>
      </c>
    </row>
    <row r="126" spans="1:7" ht="45" customHeight="1" x14ac:dyDescent="0.25">
      <c r="A126" s="3" t="s">
        <v>833</v>
      </c>
      <c r="B126" s="3" t="s">
        <v>7541</v>
      </c>
      <c r="C126" s="3" t="s">
        <v>7396</v>
      </c>
      <c r="D126" s="3" t="s">
        <v>7542</v>
      </c>
      <c r="E126" s="3" t="s">
        <v>7542</v>
      </c>
      <c r="F126" s="3" t="s">
        <v>7398</v>
      </c>
      <c r="G126" s="3" t="s">
        <v>6183</v>
      </c>
    </row>
    <row r="127" spans="1:7" ht="45" customHeight="1" x14ac:dyDescent="0.25">
      <c r="A127" s="3" t="s">
        <v>839</v>
      </c>
      <c r="B127" s="3" t="s">
        <v>7543</v>
      </c>
      <c r="C127" s="3" t="s">
        <v>7396</v>
      </c>
      <c r="D127" s="3" t="s">
        <v>7498</v>
      </c>
      <c r="E127" s="3" t="s">
        <v>7498</v>
      </c>
      <c r="F127" s="3" t="s">
        <v>7398</v>
      </c>
      <c r="G127" s="3" t="s">
        <v>6183</v>
      </c>
    </row>
    <row r="128" spans="1:7" ht="45" customHeight="1" x14ac:dyDescent="0.25">
      <c r="A128" s="3" t="s">
        <v>845</v>
      </c>
      <c r="B128" s="3" t="s">
        <v>7544</v>
      </c>
      <c r="C128" s="3" t="s">
        <v>7396</v>
      </c>
      <c r="D128" s="3" t="s">
        <v>7502</v>
      </c>
      <c r="E128" s="3" t="s">
        <v>7502</v>
      </c>
      <c r="F128" s="3" t="s">
        <v>7398</v>
      </c>
      <c r="G128" s="3" t="s">
        <v>6183</v>
      </c>
    </row>
    <row r="129" spans="1:7" ht="45" customHeight="1" x14ac:dyDescent="0.25">
      <c r="A129" s="3" t="s">
        <v>852</v>
      </c>
      <c r="B129" s="3" t="s">
        <v>7545</v>
      </c>
      <c r="C129" s="3" t="s">
        <v>7396</v>
      </c>
      <c r="D129" s="3" t="s">
        <v>7502</v>
      </c>
      <c r="E129" s="3" t="s">
        <v>7502</v>
      </c>
      <c r="F129" s="3" t="s">
        <v>7398</v>
      </c>
      <c r="G129" s="3" t="s">
        <v>6183</v>
      </c>
    </row>
    <row r="130" spans="1:7" ht="45" customHeight="1" x14ac:dyDescent="0.25">
      <c r="A130" s="3" t="s">
        <v>860</v>
      </c>
      <c r="B130" s="3" t="s">
        <v>7546</v>
      </c>
      <c r="C130" s="3" t="s">
        <v>7396</v>
      </c>
      <c r="D130" s="3" t="s">
        <v>7547</v>
      </c>
      <c r="E130" s="3" t="s">
        <v>7547</v>
      </c>
      <c r="F130" s="3" t="s">
        <v>7398</v>
      </c>
      <c r="G130" s="3" t="s">
        <v>6183</v>
      </c>
    </row>
    <row r="131" spans="1:7" ht="45" customHeight="1" x14ac:dyDescent="0.25">
      <c r="A131" s="3" t="s">
        <v>867</v>
      </c>
      <c r="B131" s="3" t="s">
        <v>7548</v>
      </c>
      <c r="C131" s="3" t="s">
        <v>7396</v>
      </c>
      <c r="D131" s="3" t="s">
        <v>7549</v>
      </c>
      <c r="E131" s="3" t="s">
        <v>7549</v>
      </c>
      <c r="F131" s="3" t="s">
        <v>7398</v>
      </c>
      <c r="G131" s="3" t="s">
        <v>6183</v>
      </c>
    </row>
    <row r="132" spans="1:7" ht="45" customHeight="1" x14ac:dyDescent="0.25">
      <c r="A132" s="3" t="s">
        <v>872</v>
      </c>
      <c r="B132" s="3" t="s">
        <v>7550</v>
      </c>
      <c r="C132" s="3" t="s">
        <v>7396</v>
      </c>
      <c r="D132" s="3" t="s">
        <v>7536</v>
      </c>
      <c r="E132" s="3" t="s">
        <v>7536</v>
      </c>
      <c r="F132" s="3" t="s">
        <v>7398</v>
      </c>
      <c r="G132" s="3" t="s">
        <v>6183</v>
      </c>
    </row>
    <row r="133" spans="1:7" ht="45" customHeight="1" x14ac:dyDescent="0.25">
      <c r="A133" s="3" t="s">
        <v>878</v>
      </c>
      <c r="B133" s="3" t="s">
        <v>7551</v>
      </c>
      <c r="C133" s="3" t="s">
        <v>7396</v>
      </c>
      <c r="D133" s="3" t="s">
        <v>7552</v>
      </c>
      <c r="E133" s="3" t="s">
        <v>7552</v>
      </c>
      <c r="F133" s="3" t="s">
        <v>7398</v>
      </c>
      <c r="G133" s="3" t="s">
        <v>6183</v>
      </c>
    </row>
    <row r="134" spans="1:7" ht="45" customHeight="1" x14ac:dyDescent="0.25">
      <c r="A134" s="3" t="s">
        <v>883</v>
      </c>
      <c r="B134" s="3" t="s">
        <v>7553</v>
      </c>
      <c r="C134" s="3" t="s">
        <v>7396</v>
      </c>
      <c r="D134" s="3" t="s">
        <v>7554</v>
      </c>
      <c r="E134" s="3" t="s">
        <v>7554</v>
      </c>
      <c r="F134" s="3" t="s">
        <v>7398</v>
      </c>
      <c r="G134" s="3" t="s">
        <v>6183</v>
      </c>
    </row>
    <row r="135" spans="1:7" ht="45" customHeight="1" x14ac:dyDescent="0.25">
      <c r="A135" s="3" t="s">
        <v>889</v>
      </c>
      <c r="B135" s="3" t="s">
        <v>7555</v>
      </c>
      <c r="C135" s="3" t="s">
        <v>7396</v>
      </c>
      <c r="D135" s="3" t="s">
        <v>7502</v>
      </c>
      <c r="E135" s="3" t="s">
        <v>7502</v>
      </c>
      <c r="F135" s="3" t="s">
        <v>7398</v>
      </c>
      <c r="G135" s="3" t="s">
        <v>6183</v>
      </c>
    </row>
    <row r="136" spans="1:7" ht="45" customHeight="1" x14ac:dyDescent="0.25">
      <c r="A136" s="3" t="s">
        <v>893</v>
      </c>
      <c r="B136" s="3" t="s">
        <v>7556</v>
      </c>
      <c r="C136" s="3" t="s">
        <v>7396</v>
      </c>
      <c r="D136" s="3" t="s">
        <v>7508</v>
      </c>
      <c r="E136" s="3" t="s">
        <v>7508</v>
      </c>
      <c r="F136" s="3" t="s">
        <v>7398</v>
      </c>
      <c r="G136" s="3" t="s">
        <v>6183</v>
      </c>
    </row>
    <row r="137" spans="1:7" ht="45" customHeight="1" x14ac:dyDescent="0.25">
      <c r="A137" s="3" t="s">
        <v>900</v>
      </c>
      <c r="B137" s="3" t="s">
        <v>7557</v>
      </c>
      <c r="C137" s="3" t="s">
        <v>7396</v>
      </c>
      <c r="D137" s="3" t="s">
        <v>7514</v>
      </c>
      <c r="E137" s="3" t="s">
        <v>7514</v>
      </c>
      <c r="F137" s="3" t="s">
        <v>7398</v>
      </c>
      <c r="G137" s="3" t="s">
        <v>6183</v>
      </c>
    </row>
    <row r="138" spans="1:7" ht="45" customHeight="1" x14ac:dyDescent="0.25">
      <c r="A138" s="3" t="s">
        <v>908</v>
      </c>
      <c r="B138" s="3" t="s">
        <v>7558</v>
      </c>
      <c r="C138" s="3" t="s">
        <v>7396</v>
      </c>
      <c r="D138" s="3" t="s">
        <v>7512</v>
      </c>
      <c r="E138" s="3" t="s">
        <v>7512</v>
      </c>
      <c r="F138" s="3" t="s">
        <v>7398</v>
      </c>
      <c r="G138" s="3" t="s">
        <v>6183</v>
      </c>
    </row>
    <row r="139" spans="1:7" ht="45" customHeight="1" x14ac:dyDescent="0.25">
      <c r="A139" s="3" t="s">
        <v>914</v>
      </c>
      <c r="B139" s="3" t="s">
        <v>7559</v>
      </c>
      <c r="C139" s="3" t="s">
        <v>7396</v>
      </c>
      <c r="D139" s="3" t="s">
        <v>7560</v>
      </c>
      <c r="E139" s="3" t="s">
        <v>7560</v>
      </c>
      <c r="F139" s="3" t="s">
        <v>7398</v>
      </c>
      <c r="G139" s="3" t="s">
        <v>6183</v>
      </c>
    </row>
    <row r="140" spans="1:7" ht="45" customHeight="1" x14ac:dyDescent="0.25">
      <c r="A140" s="3" t="s">
        <v>920</v>
      </c>
      <c r="B140" s="3" t="s">
        <v>7561</v>
      </c>
      <c r="C140" s="3" t="s">
        <v>7396</v>
      </c>
      <c r="D140" s="3" t="s">
        <v>7562</v>
      </c>
      <c r="E140" s="3" t="s">
        <v>7562</v>
      </c>
      <c r="F140" s="3" t="s">
        <v>7398</v>
      </c>
      <c r="G140" s="3" t="s">
        <v>6183</v>
      </c>
    </row>
    <row r="141" spans="1:7" ht="45" customHeight="1" x14ac:dyDescent="0.25">
      <c r="A141" s="3" t="s">
        <v>927</v>
      </c>
      <c r="B141" s="3" t="s">
        <v>7563</v>
      </c>
      <c r="C141" s="3" t="s">
        <v>7396</v>
      </c>
      <c r="D141" s="3" t="s">
        <v>7564</v>
      </c>
      <c r="E141" s="3" t="s">
        <v>7564</v>
      </c>
      <c r="F141" s="3" t="s">
        <v>7398</v>
      </c>
      <c r="G141" s="3" t="s">
        <v>6183</v>
      </c>
    </row>
    <row r="142" spans="1:7" ht="45" customHeight="1" x14ac:dyDescent="0.25">
      <c r="A142" s="3" t="s">
        <v>933</v>
      </c>
      <c r="B142" s="3" t="s">
        <v>7565</v>
      </c>
      <c r="C142" s="3" t="s">
        <v>7396</v>
      </c>
      <c r="D142" s="3" t="s">
        <v>7400</v>
      </c>
      <c r="E142" s="3" t="s">
        <v>7400</v>
      </c>
      <c r="F142" s="3" t="s">
        <v>7398</v>
      </c>
      <c r="G142" s="3" t="s">
        <v>6183</v>
      </c>
    </row>
    <row r="143" spans="1:7" ht="45" customHeight="1" x14ac:dyDescent="0.25">
      <c r="A143" s="3" t="s">
        <v>938</v>
      </c>
      <c r="B143" s="3" t="s">
        <v>7566</v>
      </c>
      <c r="C143" s="3" t="s">
        <v>7396</v>
      </c>
      <c r="D143" s="3" t="s">
        <v>7567</v>
      </c>
      <c r="E143" s="3" t="s">
        <v>7567</v>
      </c>
      <c r="F143" s="3" t="s">
        <v>7398</v>
      </c>
      <c r="G143" s="3" t="s">
        <v>6183</v>
      </c>
    </row>
    <row r="144" spans="1:7" ht="45" customHeight="1" x14ac:dyDescent="0.25">
      <c r="A144" s="3" t="s">
        <v>944</v>
      </c>
      <c r="B144" s="3" t="s">
        <v>7568</v>
      </c>
      <c r="C144" s="3" t="s">
        <v>7396</v>
      </c>
      <c r="D144" s="3" t="s">
        <v>7400</v>
      </c>
      <c r="E144" s="3" t="s">
        <v>7400</v>
      </c>
      <c r="F144" s="3" t="s">
        <v>7398</v>
      </c>
      <c r="G144" s="3" t="s">
        <v>6183</v>
      </c>
    </row>
    <row r="145" spans="1:7" ht="45" customHeight="1" x14ac:dyDescent="0.25">
      <c r="A145" s="3" t="s">
        <v>950</v>
      </c>
      <c r="B145" s="3" t="s">
        <v>7569</v>
      </c>
      <c r="C145" s="3" t="s">
        <v>7396</v>
      </c>
      <c r="D145" s="3" t="s">
        <v>7570</v>
      </c>
      <c r="E145" s="3" t="s">
        <v>7570</v>
      </c>
      <c r="F145" s="3" t="s">
        <v>7398</v>
      </c>
      <c r="G145" s="3" t="s">
        <v>6183</v>
      </c>
    </row>
    <row r="146" spans="1:7" ht="45" customHeight="1" x14ac:dyDescent="0.25">
      <c r="A146" s="3" t="s">
        <v>956</v>
      </c>
      <c r="B146" s="3" t="s">
        <v>7571</v>
      </c>
      <c r="C146" s="3" t="s">
        <v>7396</v>
      </c>
      <c r="D146" s="3" t="s">
        <v>7572</v>
      </c>
      <c r="E146" s="3" t="s">
        <v>7572</v>
      </c>
      <c r="F146" s="3" t="s">
        <v>7398</v>
      </c>
      <c r="G146" s="3" t="s">
        <v>6183</v>
      </c>
    </row>
    <row r="147" spans="1:7" ht="45" customHeight="1" x14ac:dyDescent="0.25">
      <c r="A147" s="3" t="s">
        <v>961</v>
      </c>
      <c r="B147" s="3" t="s">
        <v>7573</v>
      </c>
      <c r="C147" s="3" t="s">
        <v>7396</v>
      </c>
      <c r="D147" s="3" t="s">
        <v>7574</v>
      </c>
      <c r="E147" s="3" t="s">
        <v>7574</v>
      </c>
      <c r="F147" s="3" t="s">
        <v>7398</v>
      </c>
      <c r="G147" s="3" t="s">
        <v>6183</v>
      </c>
    </row>
    <row r="148" spans="1:7" ht="45" customHeight="1" x14ac:dyDescent="0.25">
      <c r="A148" s="3" t="s">
        <v>968</v>
      </c>
      <c r="B148" s="3" t="s">
        <v>7575</v>
      </c>
      <c r="C148" s="3" t="s">
        <v>7396</v>
      </c>
      <c r="D148" s="3" t="s">
        <v>7576</v>
      </c>
      <c r="E148" s="3" t="s">
        <v>7576</v>
      </c>
      <c r="F148" s="3" t="s">
        <v>7398</v>
      </c>
      <c r="G148" s="3" t="s">
        <v>6183</v>
      </c>
    </row>
    <row r="149" spans="1:7" ht="45" customHeight="1" x14ac:dyDescent="0.25">
      <c r="A149" s="3" t="s">
        <v>974</v>
      </c>
      <c r="B149" s="3" t="s">
        <v>7577</v>
      </c>
      <c r="C149" s="3" t="s">
        <v>7396</v>
      </c>
      <c r="D149" s="3" t="s">
        <v>7578</v>
      </c>
      <c r="E149" s="3" t="s">
        <v>7578</v>
      </c>
      <c r="F149" s="3" t="s">
        <v>7398</v>
      </c>
      <c r="G149" s="3" t="s">
        <v>6183</v>
      </c>
    </row>
    <row r="150" spans="1:7" ht="45" customHeight="1" x14ac:dyDescent="0.25">
      <c r="A150" s="3" t="s">
        <v>979</v>
      </c>
      <c r="B150" s="3" t="s">
        <v>7579</v>
      </c>
      <c r="C150" s="3" t="s">
        <v>7396</v>
      </c>
      <c r="D150" s="3" t="s">
        <v>7400</v>
      </c>
      <c r="E150" s="3" t="s">
        <v>7400</v>
      </c>
      <c r="F150" s="3" t="s">
        <v>7398</v>
      </c>
      <c r="G150" s="3" t="s">
        <v>6183</v>
      </c>
    </row>
    <row r="151" spans="1:7" ht="45" customHeight="1" x14ac:dyDescent="0.25">
      <c r="A151" s="3" t="s">
        <v>985</v>
      </c>
      <c r="B151" s="3" t="s">
        <v>7580</v>
      </c>
      <c r="C151" s="3" t="s">
        <v>7396</v>
      </c>
      <c r="D151" s="3" t="s">
        <v>7581</v>
      </c>
      <c r="E151" s="3" t="s">
        <v>7581</v>
      </c>
      <c r="F151" s="3" t="s">
        <v>7398</v>
      </c>
      <c r="G151" s="3" t="s">
        <v>6183</v>
      </c>
    </row>
    <row r="152" spans="1:7" ht="45" customHeight="1" x14ac:dyDescent="0.25">
      <c r="A152" s="3" t="s">
        <v>990</v>
      </c>
      <c r="B152" s="3" t="s">
        <v>7582</v>
      </c>
      <c r="C152" s="3" t="s">
        <v>7396</v>
      </c>
      <c r="D152" s="3" t="s">
        <v>7583</v>
      </c>
      <c r="E152" s="3" t="s">
        <v>7583</v>
      </c>
      <c r="F152" s="3" t="s">
        <v>7398</v>
      </c>
      <c r="G152" s="3" t="s">
        <v>6183</v>
      </c>
    </row>
    <row r="153" spans="1:7" ht="45" customHeight="1" x14ac:dyDescent="0.25">
      <c r="A153" s="3" t="s">
        <v>995</v>
      </c>
      <c r="B153" s="3" t="s">
        <v>7584</v>
      </c>
      <c r="C153" s="3" t="s">
        <v>7396</v>
      </c>
      <c r="D153" s="3" t="s">
        <v>7585</v>
      </c>
      <c r="E153" s="3" t="s">
        <v>7585</v>
      </c>
      <c r="F153" s="3" t="s">
        <v>7398</v>
      </c>
      <c r="G153" s="3" t="s">
        <v>6183</v>
      </c>
    </row>
    <row r="154" spans="1:7" ht="45" customHeight="1" x14ac:dyDescent="0.25">
      <c r="A154" s="3" t="s">
        <v>1000</v>
      </c>
      <c r="B154" s="3" t="s">
        <v>7586</v>
      </c>
      <c r="C154" s="3" t="s">
        <v>7396</v>
      </c>
      <c r="D154" s="3" t="s">
        <v>7587</v>
      </c>
      <c r="E154" s="3" t="s">
        <v>7587</v>
      </c>
      <c r="F154" s="3" t="s">
        <v>7398</v>
      </c>
      <c r="G154" s="3" t="s">
        <v>6183</v>
      </c>
    </row>
    <row r="155" spans="1:7" ht="45" customHeight="1" x14ac:dyDescent="0.25">
      <c r="A155" s="3" t="s">
        <v>1007</v>
      </c>
      <c r="B155" s="3" t="s">
        <v>7588</v>
      </c>
      <c r="C155" s="3" t="s">
        <v>7396</v>
      </c>
      <c r="D155" s="3" t="s">
        <v>7589</v>
      </c>
      <c r="E155" s="3" t="s">
        <v>7589</v>
      </c>
      <c r="F155" s="3" t="s">
        <v>7398</v>
      </c>
      <c r="G155" s="3" t="s">
        <v>6183</v>
      </c>
    </row>
    <row r="156" spans="1:7" ht="45" customHeight="1" x14ac:dyDescent="0.25">
      <c r="A156" s="3" t="s">
        <v>1013</v>
      </c>
      <c r="B156" s="3" t="s">
        <v>7590</v>
      </c>
      <c r="C156" s="3" t="s">
        <v>7396</v>
      </c>
      <c r="D156" s="3" t="s">
        <v>7591</v>
      </c>
      <c r="E156" s="3" t="s">
        <v>7591</v>
      </c>
      <c r="F156" s="3" t="s">
        <v>7398</v>
      </c>
      <c r="G156" s="3" t="s">
        <v>6183</v>
      </c>
    </row>
    <row r="157" spans="1:7" ht="45" customHeight="1" x14ac:dyDescent="0.25">
      <c r="A157" s="3" t="s">
        <v>1017</v>
      </c>
      <c r="B157" s="3" t="s">
        <v>7592</v>
      </c>
      <c r="C157" s="3" t="s">
        <v>7396</v>
      </c>
      <c r="D157" s="3" t="s">
        <v>7400</v>
      </c>
      <c r="E157" s="3" t="s">
        <v>7400</v>
      </c>
      <c r="F157" s="3" t="s">
        <v>7398</v>
      </c>
      <c r="G157" s="3" t="s">
        <v>6183</v>
      </c>
    </row>
    <row r="158" spans="1:7" ht="45" customHeight="1" x14ac:dyDescent="0.25">
      <c r="A158" s="3" t="s">
        <v>1023</v>
      </c>
      <c r="B158" s="3" t="s">
        <v>7593</v>
      </c>
      <c r="C158" s="3" t="s">
        <v>7396</v>
      </c>
      <c r="D158" s="3" t="s">
        <v>7594</v>
      </c>
      <c r="E158" s="3" t="s">
        <v>7594</v>
      </c>
      <c r="F158" s="3" t="s">
        <v>7398</v>
      </c>
      <c r="G158" s="3" t="s">
        <v>6183</v>
      </c>
    </row>
    <row r="159" spans="1:7" ht="45" customHeight="1" x14ac:dyDescent="0.25">
      <c r="A159" s="3" t="s">
        <v>1031</v>
      </c>
      <c r="B159" s="3" t="s">
        <v>7595</v>
      </c>
      <c r="C159" s="3" t="s">
        <v>7396</v>
      </c>
      <c r="D159" s="3" t="s">
        <v>7594</v>
      </c>
      <c r="E159" s="3" t="s">
        <v>7594</v>
      </c>
      <c r="F159" s="3" t="s">
        <v>7398</v>
      </c>
      <c r="G159" s="3" t="s">
        <v>6183</v>
      </c>
    </row>
    <row r="160" spans="1:7" ht="45" customHeight="1" x14ac:dyDescent="0.25">
      <c r="A160" s="3" t="s">
        <v>1034</v>
      </c>
      <c r="B160" s="3" t="s">
        <v>7596</v>
      </c>
      <c r="C160" s="3" t="s">
        <v>7396</v>
      </c>
      <c r="D160" s="3" t="s">
        <v>7597</v>
      </c>
      <c r="E160" s="3" t="s">
        <v>7597</v>
      </c>
      <c r="F160" s="3" t="s">
        <v>7398</v>
      </c>
      <c r="G160" s="3" t="s">
        <v>6183</v>
      </c>
    </row>
    <row r="161" spans="1:7" ht="45" customHeight="1" x14ac:dyDescent="0.25">
      <c r="A161" s="3" t="s">
        <v>1040</v>
      </c>
      <c r="B161" s="3" t="s">
        <v>7598</v>
      </c>
      <c r="C161" s="3" t="s">
        <v>7396</v>
      </c>
      <c r="D161" s="3" t="s">
        <v>7599</v>
      </c>
      <c r="E161" s="3" t="s">
        <v>7599</v>
      </c>
      <c r="F161" s="3" t="s">
        <v>7398</v>
      </c>
      <c r="G161" s="3" t="s">
        <v>6183</v>
      </c>
    </row>
    <row r="162" spans="1:7" ht="45" customHeight="1" x14ac:dyDescent="0.25">
      <c r="A162" s="3" t="s">
        <v>1045</v>
      </c>
      <c r="B162" s="3" t="s">
        <v>7600</v>
      </c>
      <c r="C162" s="3" t="s">
        <v>7396</v>
      </c>
      <c r="D162" s="3" t="s">
        <v>7400</v>
      </c>
      <c r="E162" s="3" t="s">
        <v>7400</v>
      </c>
      <c r="F162" s="3" t="s">
        <v>7398</v>
      </c>
      <c r="G162" s="3" t="s">
        <v>6183</v>
      </c>
    </row>
    <row r="163" spans="1:7" ht="45" customHeight="1" x14ac:dyDescent="0.25">
      <c r="A163" s="3" t="s">
        <v>1050</v>
      </c>
      <c r="B163" s="3" t="s">
        <v>7601</v>
      </c>
      <c r="C163" s="3" t="s">
        <v>7396</v>
      </c>
      <c r="D163" s="3" t="s">
        <v>7602</v>
      </c>
      <c r="E163" s="3" t="s">
        <v>7602</v>
      </c>
      <c r="F163" s="3" t="s">
        <v>7398</v>
      </c>
      <c r="G163" s="3" t="s">
        <v>6183</v>
      </c>
    </row>
    <row r="164" spans="1:7" ht="45" customHeight="1" x14ac:dyDescent="0.25">
      <c r="A164" s="3" t="s">
        <v>1058</v>
      </c>
      <c r="B164" s="3" t="s">
        <v>7603</v>
      </c>
      <c r="C164" s="3" t="s">
        <v>7396</v>
      </c>
      <c r="D164" s="3" t="s">
        <v>7604</v>
      </c>
      <c r="E164" s="3" t="s">
        <v>7604</v>
      </c>
      <c r="F164" s="3" t="s">
        <v>7398</v>
      </c>
      <c r="G164" s="3" t="s">
        <v>6183</v>
      </c>
    </row>
    <row r="165" spans="1:7" ht="45" customHeight="1" x14ac:dyDescent="0.25">
      <c r="A165" s="3" t="s">
        <v>1065</v>
      </c>
      <c r="B165" s="3" t="s">
        <v>7605</v>
      </c>
      <c r="C165" s="3" t="s">
        <v>7396</v>
      </c>
      <c r="D165" s="3" t="s">
        <v>7606</v>
      </c>
      <c r="E165" s="3" t="s">
        <v>7606</v>
      </c>
      <c r="F165" s="3" t="s">
        <v>7398</v>
      </c>
      <c r="G165" s="3" t="s">
        <v>6183</v>
      </c>
    </row>
    <row r="166" spans="1:7" ht="45" customHeight="1" x14ac:dyDescent="0.25">
      <c r="A166" s="3" t="s">
        <v>1070</v>
      </c>
      <c r="B166" s="3" t="s">
        <v>7607</v>
      </c>
      <c r="C166" s="3" t="s">
        <v>7396</v>
      </c>
      <c r="D166" s="3" t="s">
        <v>7599</v>
      </c>
      <c r="E166" s="3" t="s">
        <v>7599</v>
      </c>
      <c r="F166" s="3" t="s">
        <v>7398</v>
      </c>
      <c r="G166" s="3" t="s">
        <v>6183</v>
      </c>
    </row>
    <row r="167" spans="1:7" ht="45" customHeight="1" x14ac:dyDescent="0.25">
      <c r="A167" s="3" t="s">
        <v>1076</v>
      </c>
      <c r="B167" s="3" t="s">
        <v>7608</v>
      </c>
      <c r="C167" s="3" t="s">
        <v>7396</v>
      </c>
      <c r="D167" s="3" t="s">
        <v>7609</v>
      </c>
      <c r="E167" s="3" t="s">
        <v>7609</v>
      </c>
      <c r="F167" s="3" t="s">
        <v>7398</v>
      </c>
      <c r="G167" s="3" t="s">
        <v>6183</v>
      </c>
    </row>
    <row r="168" spans="1:7" ht="45" customHeight="1" x14ac:dyDescent="0.25">
      <c r="A168" s="3" t="s">
        <v>1081</v>
      </c>
      <c r="B168" s="3" t="s">
        <v>7610</v>
      </c>
      <c r="C168" s="3" t="s">
        <v>7396</v>
      </c>
      <c r="D168" s="3" t="s">
        <v>7594</v>
      </c>
      <c r="E168" s="3" t="s">
        <v>7594</v>
      </c>
      <c r="F168" s="3" t="s">
        <v>7398</v>
      </c>
      <c r="G168" s="3" t="s">
        <v>6183</v>
      </c>
    </row>
    <row r="169" spans="1:7" ht="45" customHeight="1" x14ac:dyDescent="0.25">
      <c r="A169" s="3" t="s">
        <v>1087</v>
      </c>
      <c r="B169" s="3" t="s">
        <v>7611</v>
      </c>
      <c r="C169" s="3" t="s">
        <v>7396</v>
      </c>
      <c r="D169" s="3" t="s">
        <v>7599</v>
      </c>
      <c r="E169" s="3" t="s">
        <v>7599</v>
      </c>
      <c r="F169" s="3" t="s">
        <v>7398</v>
      </c>
      <c r="G169" s="3" t="s">
        <v>6183</v>
      </c>
    </row>
    <row r="170" spans="1:7" ht="45" customHeight="1" x14ac:dyDescent="0.25">
      <c r="A170" s="3" t="s">
        <v>1093</v>
      </c>
      <c r="B170" s="3" t="s">
        <v>7612</v>
      </c>
      <c r="C170" s="3" t="s">
        <v>7396</v>
      </c>
      <c r="D170" s="3" t="s">
        <v>7613</v>
      </c>
      <c r="E170" s="3" t="s">
        <v>7613</v>
      </c>
      <c r="F170" s="3" t="s">
        <v>7398</v>
      </c>
      <c r="G170" s="3" t="s">
        <v>6183</v>
      </c>
    </row>
    <row r="171" spans="1:7" ht="45" customHeight="1" x14ac:dyDescent="0.25">
      <c r="A171" s="3" t="s">
        <v>1099</v>
      </c>
      <c r="B171" s="3" t="s">
        <v>7614</v>
      </c>
      <c r="C171" s="3" t="s">
        <v>7396</v>
      </c>
      <c r="D171" s="3" t="s">
        <v>7615</v>
      </c>
      <c r="E171" s="3" t="s">
        <v>7615</v>
      </c>
      <c r="F171" s="3" t="s">
        <v>7398</v>
      </c>
      <c r="G171" s="3" t="s">
        <v>6183</v>
      </c>
    </row>
    <row r="172" spans="1:7" ht="45" customHeight="1" x14ac:dyDescent="0.25">
      <c r="A172" s="3" t="s">
        <v>1106</v>
      </c>
      <c r="B172" s="3" t="s">
        <v>7616</v>
      </c>
      <c r="C172" s="3" t="s">
        <v>7396</v>
      </c>
      <c r="D172" s="3" t="s">
        <v>7617</v>
      </c>
      <c r="E172" s="3" t="s">
        <v>7617</v>
      </c>
      <c r="F172" s="3" t="s">
        <v>7398</v>
      </c>
      <c r="G172" s="3" t="s">
        <v>6183</v>
      </c>
    </row>
    <row r="173" spans="1:7" ht="45" customHeight="1" x14ac:dyDescent="0.25">
      <c r="A173" s="3" t="s">
        <v>1112</v>
      </c>
      <c r="B173" s="3" t="s">
        <v>7618</v>
      </c>
      <c r="C173" s="3" t="s">
        <v>7396</v>
      </c>
      <c r="D173" s="3" t="s">
        <v>7528</v>
      </c>
      <c r="E173" s="3" t="s">
        <v>7528</v>
      </c>
      <c r="F173" s="3" t="s">
        <v>7398</v>
      </c>
      <c r="G173" s="3" t="s">
        <v>6183</v>
      </c>
    </row>
    <row r="174" spans="1:7" ht="45" customHeight="1" x14ac:dyDescent="0.25">
      <c r="A174" s="3" t="s">
        <v>1119</v>
      </c>
      <c r="B174" s="3" t="s">
        <v>7619</v>
      </c>
      <c r="C174" s="3" t="s">
        <v>7396</v>
      </c>
      <c r="D174" s="3" t="s">
        <v>7620</v>
      </c>
      <c r="E174" s="3" t="s">
        <v>7620</v>
      </c>
      <c r="F174" s="3" t="s">
        <v>7398</v>
      </c>
      <c r="G174" s="3" t="s">
        <v>6183</v>
      </c>
    </row>
    <row r="175" spans="1:7" ht="45" customHeight="1" x14ac:dyDescent="0.25">
      <c r="A175" s="3" t="s">
        <v>1125</v>
      </c>
      <c r="B175" s="3" t="s">
        <v>7621</v>
      </c>
      <c r="C175" s="3" t="s">
        <v>7396</v>
      </c>
      <c r="D175" s="3" t="s">
        <v>7622</v>
      </c>
      <c r="E175" s="3" t="s">
        <v>7622</v>
      </c>
      <c r="F175" s="3" t="s">
        <v>7398</v>
      </c>
      <c r="G175" s="3" t="s">
        <v>6183</v>
      </c>
    </row>
    <row r="176" spans="1:7" ht="45" customHeight="1" x14ac:dyDescent="0.25">
      <c r="A176" s="3" t="s">
        <v>1129</v>
      </c>
      <c r="B176" s="3" t="s">
        <v>7623</v>
      </c>
      <c r="C176" s="3" t="s">
        <v>7396</v>
      </c>
      <c r="D176" s="3" t="s">
        <v>7536</v>
      </c>
      <c r="E176" s="3" t="s">
        <v>7536</v>
      </c>
      <c r="F176" s="3" t="s">
        <v>7398</v>
      </c>
      <c r="G176" s="3" t="s">
        <v>6183</v>
      </c>
    </row>
    <row r="177" spans="1:7" ht="45" customHeight="1" x14ac:dyDescent="0.25">
      <c r="A177" s="3" t="s">
        <v>1132</v>
      </c>
      <c r="B177" s="3" t="s">
        <v>7624</v>
      </c>
      <c r="C177" s="3" t="s">
        <v>7396</v>
      </c>
      <c r="D177" s="3" t="s">
        <v>7625</v>
      </c>
      <c r="E177" s="3" t="s">
        <v>7625</v>
      </c>
      <c r="F177" s="3" t="s">
        <v>7398</v>
      </c>
      <c r="G177" s="3" t="s">
        <v>6183</v>
      </c>
    </row>
    <row r="178" spans="1:7" ht="45" customHeight="1" x14ac:dyDescent="0.25">
      <c r="A178" s="3" t="s">
        <v>1134</v>
      </c>
      <c r="B178" s="3" t="s">
        <v>7626</v>
      </c>
      <c r="C178" s="3" t="s">
        <v>7396</v>
      </c>
      <c r="D178" s="3" t="s">
        <v>7514</v>
      </c>
      <c r="E178" s="3" t="s">
        <v>7514</v>
      </c>
      <c r="F178" s="3" t="s">
        <v>7398</v>
      </c>
      <c r="G178" s="3" t="s">
        <v>6183</v>
      </c>
    </row>
    <row r="179" spans="1:7" ht="45" customHeight="1" x14ac:dyDescent="0.25">
      <c r="A179" s="3" t="s">
        <v>1136</v>
      </c>
      <c r="B179" s="3" t="s">
        <v>7627</v>
      </c>
      <c r="C179" s="3" t="s">
        <v>7396</v>
      </c>
      <c r="D179" s="3" t="s">
        <v>7628</v>
      </c>
      <c r="E179" s="3" t="s">
        <v>7628</v>
      </c>
      <c r="F179" s="3" t="s">
        <v>7398</v>
      </c>
      <c r="G179" s="3" t="s">
        <v>6183</v>
      </c>
    </row>
    <row r="180" spans="1:7" ht="45" customHeight="1" x14ac:dyDescent="0.25">
      <c r="A180" s="3" t="s">
        <v>1138</v>
      </c>
      <c r="B180" s="3" t="s">
        <v>7629</v>
      </c>
      <c r="C180" s="3" t="s">
        <v>7396</v>
      </c>
      <c r="D180" s="3" t="s">
        <v>7630</v>
      </c>
      <c r="E180" s="3" t="s">
        <v>7630</v>
      </c>
      <c r="F180" s="3" t="s">
        <v>7398</v>
      </c>
      <c r="G180" s="3" t="s">
        <v>6183</v>
      </c>
    </row>
    <row r="181" spans="1:7" ht="45" customHeight="1" x14ac:dyDescent="0.25">
      <c r="A181" s="3" t="s">
        <v>1140</v>
      </c>
      <c r="B181" s="3" t="s">
        <v>7631</v>
      </c>
      <c r="C181" s="3" t="s">
        <v>7396</v>
      </c>
      <c r="D181" s="3" t="s">
        <v>7434</v>
      </c>
      <c r="E181" s="3" t="s">
        <v>7434</v>
      </c>
      <c r="F181" s="3" t="s">
        <v>7398</v>
      </c>
      <c r="G181" s="3" t="s">
        <v>6183</v>
      </c>
    </row>
    <row r="182" spans="1:7" ht="45" customHeight="1" x14ac:dyDescent="0.25">
      <c r="A182" s="3" t="s">
        <v>1145</v>
      </c>
      <c r="B182" s="3" t="s">
        <v>7632</v>
      </c>
      <c r="C182" s="3" t="s">
        <v>7396</v>
      </c>
      <c r="D182" s="3" t="s">
        <v>7633</v>
      </c>
      <c r="E182" s="3" t="s">
        <v>7633</v>
      </c>
      <c r="F182" s="3" t="s">
        <v>7398</v>
      </c>
      <c r="G182" s="3" t="s">
        <v>6183</v>
      </c>
    </row>
    <row r="183" spans="1:7" ht="45" customHeight="1" x14ac:dyDescent="0.25">
      <c r="A183" s="3" t="s">
        <v>1152</v>
      </c>
      <c r="B183" s="3" t="s">
        <v>7634</v>
      </c>
      <c r="C183" s="3" t="s">
        <v>7396</v>
      </c>
      <c r="D183" s="3" t="s">
        <v>7562</v>
      </c>
      <c r="E183" s="3" t="s">
        <v>7562</v>
      </c>
      <c r="F183" s="3" t="s">
        <v>7398</v>
      </c>
      <c r="G183" s="3" t="s">
        <v>6183</v>
      </c>
    </row>
    <row r="184" spans="1:7" ht="45" customHeight="1" x14ac:dyDescent="0.25">
      <c r="A184" s="3" t="s">
        <v>1159</v>
      </c>
      <c r="B184" s="3" t="s">
        <v>7635</v>
      </c>
      <c r="C184" s="3" t="s">
        <v>7396</v>
      </c>
      <c r="D184" s="3" t="s">
        <v>7636</v>
      </c>
      <c r="E184" s="3" t="s">
        <v>7636</v>
      </c>
      <c r="F184" s="3" t="s">
        <v>7398</v>
      </c>
      <c r="G184" s="3" t="s">
        <v>6183</v>
      </c>
    </row>
    <row r="185" spans="1:7" ht="45" customHeight="1" x14ac:dyDescent="0.25">
      <c r="A185" s="3" t="s">
        <v>1164</v>
      </c>
      <c r="B185" s="3" t="s">
        <v>7637</v>
      </c>
      <c r="C185" s="3" t="s">
        <v>7396</v>
      </c>
      <c r="D185" s="3" t="s">
        <v>7638</v>
      </c>
      <c r="E185" s="3" t="s">
        <v>7638</v>
      </c>
      <c r="F185" s="3" t="s">
        <v>7398</v>
      </c>
      <c r="G185" s="3" t="s">
        <v>6183</v>
      </c>
    </row>
    <row r="186" spans="1:7" ht="45" customHeight="1" x14ac:dyDescent="0.25">
      <c r="A186" s="3" t="s">
        <v>1171</v>
      </c>
      <c r="B186" s="3" t="s">
        <v>7639</v>
      </c>
      <c r="C186" s="3" t="s">
        <v>7396</v>
      </c>
      <c r="D186" s="3" t="s">
        <v>7640</v>
      </c>
      <c r="E186" s="3" t="s">
        <v>7640</v>
      </c>
      <c r="F186" s="3" t="s">
        <v>7398</v>
      </c>
      <c r="G186" s="3" t="s">
        <v>6183</v>
      </c>
    </row>
    <row r="187" spans="1:7" ht="45" customHeight="1" x14ac:dyDescent="0.25">
      <c r="A187" s="3" t="s">
        <v>1178</v>
      </c>
      <c r="B187" s="3" t="s">
        <v>7641</v>
      </c>
      <c r="C187" s="3" t="s">
        <v>7396</v>
      </c>
      <c r="D187" s="3" t="s">
        <v>7502</v>
      </c>
      <c r="E187" s="3" t="s">
        <v>7502</v>
      </c>
      <c r="F187" s="3" t="s">
        <v>7398</v>
      </c>
      <c r="G187" s="3" t="s">
        <v>6183</v>
      </c>
    </row>
    <row r="188" spans="1:7" ht="45" customHeight="1" x14ac:dyDescent="0.25">
      <c r="A188" s="3" t="s">
        <v>1184</v>
      </c>
      <c r="B188" s="3" t="s">
        <v>7642</v>
      </c>
      <c r="C188" s="3" t="s">
        <v>7396</v>
      </c>
      <c r="D188" s="3" t="s">
        <v>7554</v>
      </c>
      <c r="E188" s="3" t="s">
        <v>7554</v>
      </c>
      <c r="F188" s="3" t="s">
        <v>7398</v>
      </c>
      <c r="G188" s="3" t="s">
        <v>6183</v>
      </c>
    </row>
    <row r="189" spans="1:7" ht="45" customHeight="1" x14ac:dyDescent="0.25">
      <c r="A189" s="3" t="s">
        <v>1189</v>
      </c>
      <c r="B189" s="3" t="s">
        <v>7643</v>
      </c>
      <c r="C189" s="3" t="s">
        <v>7396</v>
      </c>
      <c r="D189" s="3" t="s">
        <v>7502</v>
      </c>
      <c r="E189" s="3" t="s">
        <v>7502</v>
      </c>
      <c r="F189" s="3" t="s">
        <v>7398</v>
      </c>
      <c r="G189" s="3" t="s">
        <v>6183</v>
      </c>
    </row>
    <row r="190" spans="1:7" ht="45" customHeight="1" x14ac:dyDescent="0.25">
      <c r="A190" s="3" t="s">
        <v>1195</v>
      </c>
      <c r="B190" s="3" t="s">
        <v>7644</v>
      </c>
      <c r="C190" s="3" t="s">
        <v>7396</v>
      </c>
      <c r="D190" s="3" t="s">
        <v>7476</v>
      </c>
      <c r="E190" s="3" t="s">
        <v>7476</v>
      </c>
      <c r="F190" s="3" t="s">
        <v>7398</v>
      </c>
      <c r="G190" s="3" t="s">
        <v>6183</v>
      </c>
    </row>
    <row r="191" spans="1:7" ht="45" customHeight="1" x14ac:dyDescent="0.25">
      <c r="A191" s="3" t="s">
        <v>1200</v>
      </c>
      <c r="B191" s="3" t="s">
        <v>7645</v>
      </c>
      <c r="C191" s="3" t="s">
        <v>7396</v>
      </c>
      <c r="D191" s="3" t="s">
        <v>7502</v>
      </c>
      <c r="E191" s="3" t="s">
        <v>7502</v>
      </c>
      <c r="F191" s="3" t="s">
        <v>7398</v>
      </c>
      <c r="G191" s="3" t="s">
        <v>6183</v>
      </c>
    </row>
    <row r="192" spans="1:7" ht="45" customHeight="1" x14ac:dyDescent="0.25">
      <c r="A192" s="3" t="s">
        <v>1205</v>
      </c>
      <c r="B192" s="3" t="s">
        <v>7646</v>
      </c>
      <c r="C192" s="3" t="s">
        <v>7396</v>
      </c>
      <c r="D192" s="3" t="s">
        <v>7647</v>
      </c>
      <c r="E192" s="3" t="s">
        <v>7647</v>
      </c>
      <c r="F192" s="3" t="s">
        <v>7398</v>
      </c>
      <c r="G192" s="3" t="s">
        <v>6183</v>
      </c>
    </row>
    <row r="193" spans="1:7" ht="45" customHeight="1" x14ac:dyDescent="0.25">
      <c r="A193" s="3" t="s">
        <v>1210</v>
      </c>
      <c r="B193" s="3" t="s">
        <v>7648</v>
      </c>
      <c r="C193" s="3" t="s">
        <v>7396</v>
      </c>
      <c r="D193" s="3" t="s">
        <v>7502</v>
      </c>
      <c r="E193" s="3" t="s">
        <v>7502</v>
      </c>
      <c r="F193" s="3" t="s">
        <v>7398</v>
      </c>
      <c r="G193" s="3" t="s">
        <v>6183</v>
      </c>
    </row>
    <row r="194" spans="1:7" ht="45" customHeight="1" x14ac:dyDescent="0.25">
      <c r="A194" s="3" t="s">
        <v>1214</v>
      </c>
      <c r="B194" s="3" t="s">
        <v>7649</v>
      </c>
      <c r="C194" s="3" t="s">
        <v>7396</v>
      </c>
      <c r="D194" s="3" t="s">
        <v>7587</v>
      </c>
      <c r="E194" s="3" t="s">
        <v>7587</v>
      </c>
      <c r="F194" s="3" t="s">
        <v>7398</v>
      </c>
      <c r="G194" s="3" t="s">
        <v>6183</v>
      </c>
    </row>
    <row r="195" spans="1:7" ht="45" customHeight="1" x14ac:dyDescent="0.25">
      <c r="A195" s="3" t="s">
        <v>1216</v>
      </c>
      <c r="B195" s="3" t="s">
        <v>7650</v>
      </c>
      <c r="C195" s="3" t="s">
        <v>7396</v>
      </c>
      <c r="D195" s="3" t="s">
        <v>7651</v>
      </c>
      <c r="E195" s="3" t="s">
        <v>7651</v>
      </c>
      <c r="F195" s="3" t="s">
        <v>7398</v>
      </c>
      <c r="G195" s="3" t="s">
        <v>6183</v>
      </c>
    </row>
    <row r="196" spans="1:7" ht="45" customHeight="1" x14ac:dyDescent="0.25">
      <c r="A196" s="3" t="s">
        <v>1219</v>
      </c>
      <c r="B196" s="3" t="s">
        <v>7652</v>
      </c>
      <c r="C196" s="3" t="s">
        <v>7396</v>
      </c>
      <c r="D196" s="3" t="s">
        <v>7653</v>
      </c>
      <c r="E196" s="3" t="s">
        <v>7653</v>
      </c>
      <c r="F196" s="3" t="s">
        <v>7398</v>
      </c>
      <c r="G196" s="3" t="s">
        <v>6183</v>
      </c>
    </row>
    <row r="197" spans="1:7" ht="45" customHeight="1" x14ac:dyDescent="0.25">
      <c r="A197" s="3" t="s">
        <v>1222</v>
      </c>
      <c r="B197" s="3" t="s">
        <v>7654</v>
      </c>
      <c r="C197" s="3" t="s">
        <v>7396</v>
      </c>
      <c r="D197" s="3" t="s">
        <v>7655</v>
      </c>
      <c r="E197" s="3" t="s">
        <v>7655</v>
      </c>
      <c r="F197" s="3" t="s">
        <v>7398</v>
      </c>
      <c r="G197" s="3" t="s">
        <v>6183</v>
      </c>
    </row>
    <row r="198" spans="1:7" ht="45" customHeight="1" x14ac:dyDescent="0.25">
      <c r="A198" s="3" t="s">
        <v>1225</v>
      </c>
      <c r="B198" s="3" t="s">
        <v>7656</v>
      </c>
      <c r="C198" s="3" t="s">
        <v>7396</v>
      </c>
      <c r="D198" s="3" t="s">
        <v>7657</v>
      </c>
      <c r="E198" s="3" t="s">
        <v>7657</v>
      </c>
      <c r="F198" s="3" t="s">
        <v>7398</v>
      </c>
      <c r="G198" s="3" t="s">
        <v>6183</v>
      </c>
    </row>
    <row r="199" spans="1:7" ht="45" customHeight="1" x14ac:dyDescent="0.25">
      <c r="A199" s="3" t="s">
        <v>1227</v>
      </c>
      <c r="B199" s="3" t="s">
        <v>7658</v>
      </c>
      <c r="C199" s="3" t="s">
        <v>7396</v>
      </c>
      <c r="D199" s="3" t="s">
        <v>7400</v>
      </c>
      <c r="E199" s="3" t="s">
        <v>7400</v>
      </c>
      <c r="F199" s="3" t="s">
        <v>7398</v>
      </c>
      <c r="G199" s="3" t="s">
        <v>6183</v>
      </c>
    </row>
    <row r="200" spans="1:7" ht="45" customHeight="1" x14ac:dyDescent="0.25">
      <c r="A200" s="3" t="s">
        <v>1231</v>
      </c>
      <c r="B200" s="3" t="s">
        <v>7659</v>
      </c>
      <c r="C200" s="3" t="s">
        <v>7396</v>
      </c>
      <c r="D200" s="3" t="s">
        <v>7660</v>
      </c>
      <c r="E200" s="3" t="s">
        <v>7660</v>
      </c>
      <c r="F200" s="3" t="s">
        <v>7398</v>
      </c>
      <c r="G200" s="3" t="s">
        <v>6183</v>
      </c>
    </row>
    <row r="201" spans="1:7" ht="45" customHeight="1" x14ac:dyDescent="0.25">
      <c r="A201" s="3" t="s">
        <v>1235</v>
      </c>
      <c r="B201" s="3" t="s">
        <v>7661</v>
      </c>
      <c r="C201" s="3" t="s">
        <v>7396</v>
      </c>
      <c r="D201" s="3" t="s">
        <v>7662</v>
      </c>
      <c r="E201" s="3" t="s">
        <v>7662</v>
      </c>
      <c r="F201" s="3" t="s">
        <v>7398</v>
      </c>
      <c r="G201" s="3" t="s">
        <v>6183</v>
      </c>
    </row>
    <row r="202" spans="1:7" ht="45" customHeight="1" x14ac:dyDescent="0.25">
      <c r="A202" s="3" t="s">
        <v>1240</v>
      </c>
      <c r="B202" s="3" t="s">
        <v>7663</v>
      </c>
      <c r="C202" s="3" t="s">
        <v>7396</v>
      </c>
      <c r="D202" s="3" t="s">
        <v>7664</v>
      </c>
      <c r="E202" s="3" t="s">
        <v>7664</v>
      </c>
      <c r="F202" s="3" t="s">
        <v>7398</v>
      </c>
      <c r="G202" s="3" t="s">
        <v>6183</v>
      </c>
    </row>
    <row r="203" spans="1:7" ht="45" customHeight="1" x14ac:dyDescent="0.25">
      <c r="A203" s="3" t="s">
        <v>1246</v>
      </c>
      <c r="B203" s="3" t="s">
        <v>7665</v>
      </c>
      <c r="C203" s="3" t="s">
        <v>7396</v>
      </c>
      <c r="D203" s="3" t="s">
        <v>7416</v>
      </c>
      <c r="E203" s="3" t="s">
        <v>7416</v>
      </c>
      <c r="F203" s="3" t="s">
        <v>7398</v>
      </c>
      <c r="G203" s="3" t="s">
        <v>6183</v>
      </c>
    </row>
    <row r="204" spans="1:7" ht="45" customHeight="1" x14ac:dyDescent="0.25">
      <c r="A204" s="3" t="s">
        <v>1251</v>
      </c>
      <c r="B204" s="3" t="s">
        <v>7666</v>
      </c>
      <c r="C204" s="3" t="s">
        <v>7396</v>
      </c>
      <c r="D204" s="3" t="s">
        <v>7667</v>
      </c>
      <c r="E204" s="3" t="s">
        <v>7667</v>
      </c>
      <c r="F204" s="3" t="s">
        <v>7398</v>
      </c>
      <c r="G204" s="3" t="s">
        <v>6183</v>
      </c>
    </row>
    <row r="205" spans="1:7" ht="45" customHeight="1" x14ac:dyDescent="0.25">
      <c r="A205" s="3" t="s">
        <v>1256</v>
      </c>
      <c r="B205" s="3" t="s">
        <v>7668</v>
      </c>
      <c r="C205" s="3" t="s">
        <v>7396</v>
      </c>
      <c r="D205" s="3" t="s">
        <v>7416</v>
      </c>
      <c r="E205" s="3" t="s">
        <v>7416</v>
      </c>
      <c r="F205" s="3" t="s">
        <v>7398</v>
      </c>
      <c r="G205" s="3" t="s">
        <v>6183</v>
      </c>
    </row>
    <row r="206" spans="1:7" ht="45" customHeight="1" x14ac:dyDescent="0.25">
      <c r="A206" s="3" t="s">
        <v>1263</v>
      </c>
      <c r="B206" s="3" t="s">
        <v>7669</v>
      </c>
      <c r="C206" s="3" t="s">
        <v>7396</v>
      </c>
      <c r="D206" s="3" t="s">
        <v>7670</v>
      </c>
      <c r="E206" s="3" t="s">
        <v>7670</v>
      </c>
      <c r="F206" s="3" t="s">
        <v>7398</v>
      </c>
      <c r="G206" s="3" t="s">
        <v>6183</v>
      </c>
    </row>
    <row r="207" spans="1:7" ht="45" customHeight="1" x14ac:dyDescent="0.25">
      <c r="A207" s="3" t="s">
        <v>1268</v>
      </c>
      <c r="B207" s="3" t="s">
        <v>7671</v>
      </c>
      <c r="C207" s="3" t="s">
        <v>7396</v>
      </c>
      <c r="D207" s="3" t="s">
        <v>7667</v>
      </c>
      <c r="E207" s="3" t="s">
        <v>7667</v>
      </c>
      <c r="F207" s="3" t="s">
        <v>7398</v>
      </c>
      <c r="G207" s="3" t="s">
        <v>6183</v>
      </c>
    </row>
    <row r="208" spans="1:7" ht="45" customHeight="1" x14ac:dyDescent="0.25">
      <c r="A208" s="3" t="s">
        <v>1275</v>
      </c>
      <c r="B208" s="3" t="s">
        <v>7672</v>
      </c>
      <c r="C208" s="3" t="s">
        <v>7396</v>
      </c>
      <c r="D208" s="3" t="s">
        <v>7673</v>
      </c>
      <c r="E208" s="3" t="s">
        <v>7673</v>
      </c>
      <c r="F208" s="3" t="s">
        <v>7398</v>
      </c>
      <c r="G208" s="3" t="s">
        <v>6183</v>
      </c>
    </row>
    <row r="209" spans="1:7" ht="45" customHeight="1" x14ac:dyDescent="0.25">
      <c r="A209" s="3" t="s">
        <v>1279</v>
      </c>
      <c r="B209" s="3" t="s">
        <v>7674</v>
      </c>
      <c r="C209" s="3" t="s">
        <v>7396</v>
      </c>
      <c r="D209" s="3" t="s">
        <v>7675</v>
      </c>
      <c r="E209" s="3" t="s">
        <v>7675</v>
      </c>
      <c r="F209" s="3" t="s">
        <v>7398</v>
      </c>
      <c r="G209" s="3" t="s">
        <v>6183</v>
      </c>
    </row>
    <row r="210" spans="1:7" ht="45" customHeight="1" x14ac:dyDescent="0.25">
      <c r="A210" s="3" t="s">
        <v>1282</v>
      </c>
      <c r="B210" s="3" t="s">
        <v>7676</v>
      </c>
      <c r="C210" s="3" t="s">
        <v>7396</v>
      </c>
      <c r="D210" s="3" t="s">
        <v>7416</v>
      </c>
      <c r="E210" s="3" t="s">
        <v>7416</v>
      </c>
      <c r="F210" s="3" t="s">
        <v>7398</v>
      </c>
      <c r="G210" s="3" t="s">
        <v>6183</v>
      </c>
    </row>
    <row r="211" spans="1:7" ht="45" customHeight="1" x14ac:dyDescent="0.25">
      <c r="A211" s="3" t="s">
        <v>1288</v>
      </c>
      <c r="B211" s="3" t="s">
        <v>7677</v>
      </c>
      <c r="C211" s="3" t="s">
        <v>7396</v>
      </c>
      <c r="D211" s="3" t="s">
        <v>7678</v>
      </c>
      <c r="E211" s="3" t="s">
        <v>7678</v>
      </c>
      <c r="F211" s="3" t="s">
        <v>7398</v>
      </c>
      <c r="G211" s="3" t="s">
        <v>6183</v>
      </c>
    </row>
    <row r="212" spans="1:7" ht="45" customHeight="1" x14ac:dyDescent="0.25">
      <c r="A212" s="3" t="s">
        <v>1292</v>
      </c>
      <c r="B212" s="3" t="s">
        <v>7679</v>
      </c>
      <c r="C212" s="3" t="s">
        <v>7396</v>
      </c>
      <c r="D212" s="3" t="s">
        <v>7591</v>
      </c>
      <c r="E212" s="3" t="s">
        <v>7591</v>
      </c>
      <c r="F212" s="3" t="s">
        <v>7398</v>
      </c>
      <c r="G212" s="3" t="s">
        <v>6183</v>
      </c>
    </row>
    <row r="213" spans="1:7" ht="45" customHeight="1" x14ac:dyDescent="0.25">
      <c r="A213" s="3" t="s">
        <v>1297</v>
      </c>
      <c r="B213" s="3" t="s">
        <v>7680</v>
      </c>
      <c r="C213" s="3" t="s">
        <v>7396</v>
      </c>
      <c r="D213" s="3" t="s">
        <v>7414</v>
      </c>
      <c r="E213" s="3" t="s">
        <v>7414</v>
      </c>
      <c r="F213" s="3" t="s">
        <v>7398</v>
      </c>
      <c r="G213" s="3" t="s">
        <v>6183</v>
      </c>
    </row>
    <row r="214" spans="1:7" ht="45" customHeight="1" x14ac:dyDescent="0.25">
      <c r="A214" s="3" t="s">
        <v>1303</v>
      </c>
      <c r="B214" s="3" t="s">
        <v>7681</v>
      </c>
      <c r="C214" s="3" t="s">
        <v>7396</v>
      </c>
      <c r="D214" s="3" t="s">
        <v>7682</v>
      </c>
      <c r="E214" s="3" t="s">
        <v>7682</v>
      </c>
      <c r="F214" s="3" t="s">
        <v>7398</v>
      </c>
      <c r="G214" s="3" t="s">
        <v>6183</v>
      </c>
    </row>
    <row r="215" spans="1:7" ht="45" customHeight="1" x14ac:dyDescent="0.25">
      <c r="A215" s="3" t="s">
        <v>1310</v>
      </c>
      <c r="B215" s="3" t="s">
        <v>7683</v>
      </c>
      <c r="C215" s="3" t="s">
        <v>7396</v>
      </c>
      <c r="D215" s="3" t="s">
        <v>7684</v>
      </c>
      <c r="E215" s="3" t="s">
        <v>7684</v>
      </c>
      <c r="F215" s="3" t="s">
        <v>7398</v>
      </c>
      <c r="G215" s="3" t="s">
        <v>6183</v>
      </c>
    </row>
    <row r="216" spans="1:7" ht="45" customHeight="1" x14ac:dyDescent="0.25">
      <c r="A216" s="3" t="s">
        <v>1315</v>
      </c>
      <c r="B216" s="3" t="s">
        <v>7685</v>
      </c>
      <c r="C216" s="3" t="s">
        <v>7396</v>
      </c>
      <c r="D216" s="3" t="s">
        <v>7414</v>
      </c>
      <c r="E216" s="3" t="s">
        <v>7414</v>
      </c>
      <c r="F216" s="3" t="s">
        <v>7398</v>
      </c>
      <c r="G216" s="3" t="s">
        <v>6183</v>
      </c>
    </row>
    <row r="217" spans="1:7" ht="45" customHeight="1" x14ac:dyDescent="0.25">
      <c r="A217" s="3" t="s">
        <v>1320</v>
      </c>
      <c r="B217" s="3" t="s">
        <v>7686</v>
      </c>
      <c r="C217" s="3" t="s">
        <v>7396</v>
      </c>
      <c r="D217" s="3" t="s">
        <v>7687</v>
      </c>
      <c r="E217" s="3" t="s">
        <v>7687</v>
      </c>
      <c r="F217" s="3" t="s">
        <v>7398</v>
      </c>
      <c r="G217" s="3" t="s">
        <v>6183</v>
      </c>
    </row>
    <row r="218" spans="1:7" ht="45" customHeight="1" x14ac:dyDescent="0.25">
      <c r="A218" s="3" t="s">
        <v>1324</v>
      </c>
      <c r="B218" s="3" t="s">
        <v>7688</v>
      </c>
      <c r="C218" s="3" t="s">
        <v>7396</v>
      </c>
      <c r="D218" s="3" t="s">
        <v>7412</v>
      </c>
      <c r="E218" s="3" t="s">
        <v>7412</v>
      </c>
      <c r="F218" s="3" t="s">
        <v>7398</v>
      </c>
      <c r="G218" s="3" t="s">
        <v>6183</v>
      </c>
    </row>
    <row r="219" spans="1:7" ht="45" customHeight="1" x14ac:dyDescent="0.25">
      <c r="A219" s="3" t="s">
        <v>1331</v>
      </c>
      <c r="B219" s="3" t="s">
        <v>7689</v>
      </c>
      <c r="C219" s="3" t="s">
        <v>7396</v>
      </c>
      <c r="D219" s="3" t="s">
        <v>7690</v>
      </c>
      <c r="E219" s="3" t="s">
        <v>7690</v>
      </c>
      <c r="F219" s="3" t="s">
        <v>7398</v>
      </c>
      <c r="G219" s="3" t="s">
        <v>6183</v>
      </c>
    </row>
    <row r="220" spans="1:7" ht="45" customHeight="1" x14ac:dyDescent="0.25">
      <c r="A220" s="3" t="s">
        <v>1337</v>
      </c>
      <c r="B220" s="3" t="s">
        <v>7691</v>
      </c>
      <c r="C220" s="3" t="s">
        <v>7396</v>
      </c>
      <c r="D220" s="3" t="s">
        <v>7692</v>
      </c>
      <c r="E220" s="3" t="s">
        <v>7692</v>
      </c>
      <c r="F220" s="3" t="s">
        <v>7398</v>
      </c>
      <c r="G220" s="3" t="s">
        <v>6183</v>
      </c>
    </row>
    <row r="221" spans="1:7" ht="45" customHeight="1" x14ac:dyDescent="0.25">
      <c r="A221" s="3" t="s">
        <v>1344</v>
      </c>
      <c r="B221" s="3" t="s">
        <v>7693</v>
      </c>
      <c r="C221" s="3" t="s">
        <v>7396</v>
      </c>
      <c r="D221" s="3" t="s">
        <v>2110</v>
      </c>
      <c r="E221" s="3" t="s">
        <v>2110</v>
      </c>
      <c r="F221" s="3" t="s">
        <v>7398</v>
      </c>
      <c r="G221" s="3" t="s">
        <v>6183</v>
      </c>
    </row>
    <row r="222" spans="1:7" ht="45" customHeight="1" x14ac:dyDescent="0.25">
      <c r="A222" s="3" t="s">
        <v>1350</v>
      </c>
      <c r="B222" s="3" t="s">
        <v>7694</v>
      </c>
      <c r="C222" s="3" t="s">
        <v>7396</v>
      </c>
      <c r="D222" s="3" t="s">
        <v>7695</v>
      </c>
      <c r="E222" s="3" t="s">
        <v>7695</v>
      </c>
      <c r="F222" s="3" t="s">
        <v>7398</v>
      </c>
      <c r="G222" s="3" t="s">
        <v>6183</v>
      </c>
    </row>
    <row r="223" spans="1:7" ht="45" customHeight="1" x14ac:dyDescent="0.25">
      <c r="A223" s="3" t="s">
        <v>1355</v>
      </c>
      <c r="B223" s="3" t="s">
        <v>7696</v>
      </c>
      <c r="C223" s="3" t="s">
        <v>7396</v>
      </c>
      <c r="D223" s="3" t="s">
        <v>7599</v>
      </c>
      <c r="E223" s="3" t="s">
        <v>7599</v>
      </c>
      <c r="F223" s="3" t="s">
        <v>7398</v>
      </c>
      <c r="G223" s="3" t="s">
        <v>6183</v>
      </c>
    </row>
    <row r="224" spans="1:7" ht="45" customHeight="1" x14ac:dyDescent="0.25">
      <c r="A224" s="3" t="s">
        <v>1359</v>
      </c>
      <c r="B224" s="3" t="s">
        <v>7697</v>
      </c>
      <c r="C224" s="3" t="s">
        <v>7396</v>
      </c>
      <c r="D224" s="3" t="s">
        <v>7412</v>
      </c>
      <c r="E224" s="3" t="s">
        <v>7412</v>
      </c>
      <c r="F224" s="3" t="s">
        <v>7398</v>
      </c>
      <c r="G224" s="3" t="s">
        <v>6183</v>
      </c>
    </row>
    <row r="225" spans="1:7" ht="45" customHeight="1" x14ac:dyDescent="0.25">
      <c r="A225" s="3" t="s">
        <v>1362</v>
      </c>
      <c r="B225" s="3" t="s">
        <v>7698</v>
      </c>
      <c r="C225" s="3" t="s">
        <v>7396</v>
      </c>
      <c r="D225" s="3" t="s">
        <v>7699</v>
      </c>
      <c r="E225" s="3" t="s">
        <v>7699</v>
      </c>
      <c r="F225" s="3" t="s">
        <v>7398</v>
      </c>
      <c r="G225" s="3" t="s">
        <v>6183</v>
      </c>
    </row>
    <row r="226" spans="1:7" ht="45" customHeight="1" x14ac:dyDescent="0.25">
      <c r="A226" s="3" t="s">
        <v>1368</v>
      </c>
      <c r="B226" s="3" t="s">
        <v>7700</v>
      </c>
      <c r="C226" s="3" t="s">
        <v>7396</v>
      </c>
      <c r="D226" s="3" t="s">
        <v>7701</v>
      </c>
      <c r="E226" s="3" t="s">
        <v>7701</v>
      </c>
      <c r="F226" s="3" t="s">
        <v>7398</v>
      </c>
      <c r="G226" s="3" t="s">
        <v>6183</v>
      </c>
    </row>
    <row r="227" spans="1:7" ht="45" customHeight="1" x14ac:dyDescent="0.25">
      <c r="A227" s="3" t="s">
        <v>1372</v>
      </c>
      <c r="B227" s="3" t="s">
        <v>7702</v>
      </c>
      <c r="C227" s="3" t="s">
        <v>7396</v>
      </c>
      <c r="D227" s="3" t="s">
        <v>7690</v>
      </c>
      <c r="E227" s="3" t="s">
        <v>7690</v>
      </c>
      <c r="F227" s="3" t="s">
        <v>7398</v>
      </c>
      <c r="G227" s="3" t="s">
        <v>6183</v>
      </c>
    </row>
    <row r="228" spans="1:7" ht="45" customHeight="1" x14ac:dyDescent="0.25">
      <c r="A228" s="3" t="s">
        <v>1375</v>
      </c>
      <c r="B228" s="3" t="s">
        <v>7703</v>
      </c>
      <c r="C228" s="3" t="s">
        <v>7396</v>
      </c>
      <c r="D228" s="3" t="s">
        <v>7690</v>
      </c>
      <c r="E228" s="3" t="s">
        <v>7690</v>
      </c>
      <c r="F228" s="3" t="s">
        <v>7398</v>
      </c>
      <c r="G228" s="3" t="s">
        <v>6183</v>
      </c>
    </row>
    <row r="229" spans="1:7" ht="45" customHeight="1" x14ac:dyDescent="0.25">
      <c r="A229" s="3" t="s">
        <v>1378</v>
      </c>
      <c r="B229" s="3" t="s">
        <v>7704</v>
      </c>
      <c r="C229" s="3" t="s">
        <v>7396</v>
      </c>
      <c r="D229" s="3" t="s">
        <v>7599</v>
      </c>
      <c r="E229" s="3" t="s">
        <v>7599</v>
      </c>
      <c r="F229" s="3" t="s">
        <v>7398</v>
      </c>
      <c r="G229" s="3" t="s">
        <v>6183</v>
      </c>
    </row>
    <row r="230" spans="1:7" ht="45" customHeight="1" x14ac:dyDescent="0.25">
      <c r="A230" s="3" t="s">
        <v>1383</v>
      </c>
      <c r="B230" s="3" t="s">
        <v>7705</v>
      </c>
      <c r="C230" s="3" t="s">
        <v>7396</v>
      </c>
      <c r="D230" s="3" t="s">
        <v>7706</v>
      </c>
      <c r="E230" s="3" t="s">
        <v>7706</v>
      </c>
      <c r="F230" s="3" t="s">
        <v>7398</v>
      </c>
      <c r="G230" s="3" t="s">
        <v>6183</v>
      </c>
    </row>
    <row r="231" spans="1:7" ht="45" customHeight="1" x14ac:dyDescent="0.25">
      <c r="A231" s="3" t="s">
        <v>1389</v>
      </c>
      <c r="B231" s="3" t="s">
        <v>7707</v>
      </c>
      <c r="C231" s="3" t="s">
        <v>7396</v>
      </c>
      <c r="D231" s="3" t="s">
        <v>2110</v>
      </c>
      <c r="E231" s="3" t="s">
        <v>2110</v>
      </c>
      <c r="F231" s="3" t="s">
        <v>7398</v>
      </c>
      <c r="G231" s="3" t="s">
        <v>6183</v>
      </c>
    </row>
    <row r="232" spans="1:7" ht="45" customHeight="1" x14ac:dyDescent="0.25">
      <c r="A232" s="3" t="s">
        <v>1395</v>
      </c>
      <c r="B232" s="3" t="s">
        <v>7708</v>
      </c>
      <c r="C232" s="3" t="s">
        <v>7396</v>
      </c>
      <c r="D232" s="3" t="s">
        <v>7599</v>
      </c>
      <c r="E232" s="3" t="s">
        <v>7599</v>
      </c>
      <c r="F232" s="3" t="s">
        <v>7398</v>
      </c>
      <c r="G232" s="3" t="s">
        <v>6183</v>
      </c>
    </row>
    <row r="233" spans="1:7" ht="45" customHeight="1" x14ac:dyDescent="0.25">
      <c r="A233" s="3" t="s">
        <v>1401</v>
      </c>
      <c r="B233" s="3" t="s">
        <v>7709</v>
      </c>
      <c r="C233" s="3" t="s">
        <v>7396</v>
      </c>
      <c r="D233" s="3" t="s">
        <v>7587</v>
      </c>
      <c r="E233" s="3" t="s">
        <v>7587</v>
      </c>
      <c r="F233" s="3" t="s">
        <v>7398</v>
      </c>
      <c r="G233" s="3" t="s">
        <v>6183</v>
      </c>
    </row>
    <row r="234" spans="1:7" ht="45" customHeight="1" x14ac:dyDescent="0.25">
      <c r="A234" s="3" t="s">
        <v>1408</v>
      </c>
      <c r="B234" s="3" t="s">
        <v>7710</v>
      </c>
      <c r="C234" s="3" t="s">
        <v>7396</v>
      </c>
      <c r="D234" s="3" t="s">
        <v>7711</v>
      </c>
      <c r="E234" s="3" t="s">
        <v>7711</v>
      </c>
      <c r="F234" s="3" t="s">
        <v>7398</v>
      </c>
      <c r="G234" s="3" t="s">
        <v>6183</v>
      </c>
    </row>
    <row r="235" spans="1:7" ht="45" customHeight="1" x14ac:dyDescent="0.25">
      <c r="A235" s="3" t="s">
        <v>1414</v>
      </c>
      <c r="B235" s="3" t="s">
        <v>7712</v>
      </c>
      <c r="C235" s="3" t="s">
        <v>7396</v>
      </c>
      <c r="D235" s="3" t="s">
        <v>7422</v>
      </c>
      <c r="E235" s="3" t="s">
        <v>7422</v>
      </c>
      <c r="F235" s="3" t="s">
        <v>7398</v>
      </c>
      <c r="G235" s="3" t="s">
        <v>6183</v>
      </c>
    </row>
    <row r="236" spans="1:7" ht="45" customHeight="1" x14ac:dyDescent="0.25">
      <c r="A236" s="3" t="s">
        <v>1418</v>
      </c>
      <c r="B236" s="3" t="s">
        <v>7713</v>
      </c>
      <c r="C236" s="3" t="s">
        <v>7396</v>
      </c>
      <c r="D236" s="3" t="s">
        <v>7397</v>
      </c>
      <c r="E236" s="3" t="s">
        <v>7397</v>
      </c>
      <c r="F236" s="3" t="s">
        <v>7398</v>
      </c>
      <c r="G236" s="3" t="s">
        <v>6183</v>
      </c>
    </row>
    <row r="237" spans="1:7" ht="45" customHeight="1" x14ac:dyDescent="0.25">
      <c r="A237" s="3" t="s">
        <v>1421</v>
      </c>
      <c r="B237" s="3" t="s">
        <v>7714</v>
      </c>
      <c r="C237" s="3" t="s">
        <v>7396</v>
      </c>
      <c r="D237" s="3" t="s">
        <v>7397</v>
      </c>
      <c r="E237" s="3" t="s">
        <v>7397</v>
      </c>
      <c r="F237" s="3" t="s">
        <v>7398</v>
      </c>
      <c r="G237" s="3" t="s">
        <v>6183</v>
      </c>
    </row>
    <row r="238" spans="1:7" ht="45" customHeight="1" x14ac:dyDescent="0.25">
      <c r="A238" s="3" t="s">
        <v>1423</v>
      </c>
      <c r="B238" s="3" t="s">
        <v>7715</v>
      </c>
      <c r="C238" s="3" t="s">
        <v>7396</v>
      </c>
      <c r="D238" s="3" t="s">
        <v>7422</v>
      </c>
      <c r="E238" s="3" t="s">
        <v>7422</v>
      </c>
      <c r="F238" s="3" t="s">
        <v>7398</v>
      </c>
      <c r="G238" s="3" t="s">
        <v>6183</v>
      </c>
    </row>
    <row r="239" spans="1:7" ht="45" customHeight="1" x14ac:dyDescent="0.25">
      <c r="A239" s="3" t="s">
        <v>1428</v>
      </c>
      <c r="B239" s="3" t="s">
        <v>7716</v>
      </c>
      <c r="C239" s="3" t="s">
        <v>7396</v>
      </c>
      <c r="D239" s="3" t="s">
        <v>7591</v>
      </c>
      <c r="E239" s="3" t="s">
        <v>7591</v>
      </c>
      <c r="F239" s="3" t="s">
        <v>7398</v>
      </c>
      <c r="G239" s="3" t="s">
        <v>6183</v>
      </c>
    </row>
    <row r="240" spans="1:7" ht="45" customHeight="1" x14ac:dyDescent="0.25">
      <c r="A240" s="3" t="s">
        <v>1432</v>
      </c>
      <c r="B240" s="3" t="s">
        <v>7717</v>
      </c>
      <c r="C240" s="3" t="s">
        <v>7396</v>
      </c>
      <c r="D240" s="3" t="s">
        <v>7591</v>
      </c>
      <c r="E240" s="3" t="s">
        <v>7591</v>
      </c>
      <c r="F240" s="3" t="s">
        <v>7398</v>
      </c>
      <c r="G240" s="3" t="s">
        <v>6183</v>
      </c>
    </row>
    <row r="241" spans="1:7" ht="45" customHeight="1" x14ac:dyDescent="0.25">
      <c r="A241" s="3" t="s">
        <v>1435</v>
      </c>
      <c r="B241" s="3" t="s">
        <v>7718</v>
      </c>
      <c r="C241" s="3" t="s">
        <v>7396</v>
      </c>
      <c r="D241" s="3" t="s">
        <v>7578</v>
      </c>
      <c r="E241" s="3" t="s">
        <v>7578</v>
      </c>
      <c r="F241" s="3" t="s">
        <v>7398</v>
      </c>
      <c r="G241" s="3" t="s">
        <v>6183</v>
      </c>
    </row>
    <row r="242" spans="1:7" ht="45" customHeight="1" x14ac:dyDescent="0.25">
      <c r="A242" s="3" t="s">
        <v>1437</v>
      </c>
      <c r="B242" s="3" t="s">
        <v>7719</v>
      </c>
      <c r="C242" s="3" t="s">
        <v>7396</v>
      </c>
      <c r="D242" s="3" t="s">
        <v>7615</v>
      </c>
      <c r="E242" s="3" t="s">
        <v>7615</v>
      </c>
      <c r="F242" s="3" t="s">
        <v>7398</v>
      </c>
      <c r="G242" s="3" t="s">
        <v>6183</v>
      </c>
    </row>
    <row r="243" spans="1:7" ht="45" customHeight="1" x14ac:dyDescent="0.25">
      <c r="A243" s="3" t="s">
        <v>1443</v>
      </c>
      <c r="B243" s="3" t="s">
        <v>7720</v>
      </c>
      <c r="C243" s="3" t="s">
        <v>7396</v>
      </c>
      <c r="D243" s="3" t="s">
        <v>7721</v>
      </c>
      <c r="E243" s="3" t="s">
        <v>7721</v>
      </c>
      <c r="F243" s="3" t="s">
        <v>7398</v>
      </c>
      <c r="G243" s="3" t="s">
        <v>6183</v>
      </c>
    </row>
    <row r="244" spans="1:7" ht="45" customHeight="1" x14ac:dyDescent="0.25">
      <c r="A244" s="3" t="s">
        <v>1449</v>
      </c>
      <c r="B244" s="3" t="s">
        <v>7722</v>
      </c>
      <c r="C244" s="3" t="s">
        <v>7396</v>
      </c>
      <c r="D244" s="3" t="s">
        <v>7723</v>
      </c>
      <c r="E244" s="3" t="s">
        <v>7723</v>
      </c>
      <c r="F244" s="3" t="s">
        <v>7398</v>
      </c>
      <c r="G244" s="3" t="s">
        <v>6183</v>
      </c>
    </row>
    <row r="245" spans="1:7" ht="45" customHeight="1" x14ac:dyDescent="0.25">
      <c r="A245" s="3" t="s">
        <v>1454</v>
      </c>
      <c r="B245" s="3" t="s">
        <v>7724</v>
      </c>
      <c r="C245" s="3" t="s">
        <v>7396</v>
      </c>
      <c r="D245" s="3" t="s">
        <v>7725</v>
      </c>
      <c r="E245" s="3" t="s">
        <v>7725</v>
      </c>
      <c r="F245" s="3" t="s">
        <v>7398</v>
      </c>
      <c r="G245" s="3" t="s">
        <v>6183</v>
      </c>
    </row>
    <row r="246" spans="1:7" ht="45" customHeight="1" x14ac:dyDescent="0.25">
      <c r="A246" s="3" t="s">
        <v>1458</v>
      </c>
      <c r="B246" s="3" t="s">
        <v>7726</v>
      </c>
      <c r="C246" s="3" t="s">
        <v>7396</v>
      </c>
      <c r="D246" s="3" t="s">
        <v>7727</v>
      </c>
      <c r="E246" s="3" t="s">
        <v>7727</v>
      </c>
      <c r="F246" s="3" t="s">
        <v>7398</v>
      </c>
      <c r="G246" s="3" t="s">
        <v>6183</v>
      </c>
    </row>
    <row r="247" spans="1:7" ht="45" customHeight="1" x14ac:dyDescent="0.25">
      <c r="A247" s="3" t="s">
        <v>1463</v>
      </c>
      <c r="B247" s="3" t="s">
        <v>7728</v>
      </c>
      <c r="C247" s="3" t="s">
        <v>7396</v>
      </c>
      <c r="D247" s="3" t="s">
        <v>7729</v>
      </c>
      <c r="E247" s="3" t="s">
        <v>7729</v>
      </c>
      <c r="F247" s="3" t="s">
        <v>7398</v>
      </c>
      <c r="G247" s="3" t="s">
        <v>6183</v>
      </c>
    </row>
    <row r="248" spans="1:7" ht="45" customHeight="1" x14ac:dyDescent="0.25">
      <c r="A248" s="3" t="s">
        <v>1465</v>
      </c>
      <c r="B248" s="3" t="s">
        <v>7730</v>
      </c>
      <c r="C248" s="3" t="s">
        <v>7396</v>
      </c>
      <c r="D248" s="3" t="s">
        <v>7434</v>
      </c>
      <c r="E248" s="3" t="s">
        <v>7434</v>
      </c>
      <c r="F248" s="3" t="s">
        <v>7398</v>
      </c>
      <c r="G248" s="3" t="s">
        <v>6183</v>
      </c>
    </row>
    <row r="249" spans="1:7" ht="45" customHeight="1" x14ac:dyDescent="0.25">
      <c r="A249" s="3" t="s">
        <v>1467</v>
      </c>
      <c r="B249" s="3" t="s">
        <v>7731</v>
      </c>
      <c r="C249" s="3" t="s">
        <v>7396</v>
      </c>
      <c r="D249" s="3" t="s">
        <v>7732</v>
      </c>
      <c r="E249" s="3" t="s">
        <v>7732</v>
      </c>
      <c r="F249" s="3" t="s">
        <v>7398</v>
      </c>
      <c r="G249" s="3" t="s">
        <v>6183</v>
      </c>
    </row>
    <row r="250" spans="1:7" ht="45" customHeight="1" x14ac:dyDescent="0.25">
      <c r="A250" s="3" t="s">
        <v>1474</v>
      </c>
      <c r="B250" s="3" t="s">
        <v>7733</v>
      </c>
      <c r="C250" s="3" t="s">
        <v>7396</v>
      </c>
      <c r="D250" s="3" t="s">
        <v>7734</v>
      </c>
      <c r="E250" s="3" t="s">
        <v>7734</v>
      </c>
      <c r="F250" s="3" t="s">
        <v>7398</v>
      </c>
      <c r="G250" s="3" t="s">
        <v>6183</v>
      </c>
    </row>
    <row r="251" spans="1:7" ht="45" customHeight="1" x14ac:dyDescent="0.25">
      <c r="A251" s="3" t="s">
        <v>1479</v>
      </c>
      <c r="B251" s="3" t="s">
        <v>7735</v>
      </c>
      <c r="C251" s="3" t="s">
        <v>7396</v>
      </c>
      <c r="D251" s="3" t="s">
        <v>7736</v>
      </c>
      <c r="E251" s="3" t="s">
        <v>7736</v>
      </c>
      <c r="F251" s="3" t="s">
        <v>7398</v>
      </c>
      <c r="G251" s="3" t="s">
        <v>6183</v>
      </c>
    </row>
    <row r="252" spans="1:7" ht="45" customHeight="1" x14ac:dyDescent="0.25">
      <c r="A252" s="3" t="s">
        <v>1485</v>
      </c>
      <c r="B252" s="3" t="s">
        <v>7737</v>
      </c>
      <c r="C252" s="3" t="s">
        <v>7396</v>
      </c>
      <c r="D252" s="3" t="s">
        <v>7738</v>
      </c>
      <c r="E252" s="3" t="s">
        <v>7738</v>
      </c>
      <c r="F252" s="3" t="s">
        <v>7398</v>
      </c>
      <c r="G252" s="3" t="s">
        <v>6183</v>
      </c>
    </row>
    <row r="253" spans="1:7" ht="45" customHeight="1" x14ac:dyDescent="0.25">
      <c r="A253" s="3" t="s">
        <v>1490</v>
      </c>
      <c r="B253" s="3" t="s">
        <v>7739</v>
      </c>
      <c r="C253" s="3" t="s">
        <v>7396</v>
      </c>
      <c r="D253" s="3" t="s">
        <v>7740</v>
      </c>
      <c r="E253" s="3" t="s">
        <v>7740</v>
      </c>
      <c r="F253" s="3" t="s">
        <v>7398</v>
      </c>
      <c r="G253" s="3" t="s">
        <v>6183</v>
      </c>
    </row>
    <row r="254" spans="1:7" ht="45" customHeight="1" x14ac:dyDescent="0.25">
      <c r="A254" s="3" t="s">
        <v>1495</v>
      </c>
      <c r="B254" s="3" t="s">
        <v>7741</v>
      </c>
      <c r="C254" s="3" t="s">
        <v>7396</v>
      </c>
      <c r="D254" s="3" t="s">
        <v>7742</v>
      </c>
      <c r="E254" s="3" t="s">
        <v>7742</v>
      </c>
      <c r="F254" s="3" t="s">
        <v>7398</v>
      </c>
      <c r="G254" s="3" t="s">
        <v>6183</v>
      </c>
    </row>
    <row r="255" spans="1:7" ht="45" customHeight="1" x14ac:dyDescent="0.25">
      <c r="A255" s="3" t="s">
        <v>1501</v>
      </c>
      <c r="B255" s="3" t="s">
        <v>7743</v>
      </c>
      <c r="C255" s="3" t="s">
        <v>7396</v>
      </c>
      <c r="D255" s="3" t="s">
        <v>7744</v>
      </c>
      <c r="E255" s="3" t="s">
        <v>7744</v>
      </c>
      <c r="F255" s="3" t="s">
        <v>7398</v>
      </c>
      <c r="G255" s="3" t="s">
        <v>6183</v>
      </c>
    </row>
    <row r="256" spans="1:7" ht="45" customHeight="1" x14ac:dyDescent="0.25">
      <c r="A256" s="3" t="s">
        <v>1507</v>
      </c>
      <c r="B256" s="3" t="s">
        <v>7745</v>
      </c>
      <c r="C256" s="3" t="s">
        <v>7396</v>
      </c>
      <c r="D256" s="3" t="s">
        <v>7655</v>
      </c>
      <c r="E256" s="3" t="s">
        <v>7655</v>
      </c>
      <c r="F256" s="3" t="s">
        <v>7398</v>
      </c>
      <c r="G256" s="3" t="s">
        <v>6183</v>
      </c>
    </row>
    <row r="257" spans="1:7" ht="45" customHeight="1" x14ac:dyDescent="0.25">
      <c r="A257" s="3" t="s">
        <v>1511</v>
      </c>
      <c r="B257" s="3" t="s">
        <v>7746</v>
      </c>
      <c r="C257" s="3" t="s">
        <v>7396</v>
      </c>
      <c r="D257" s="3" t="s">
        <v>7747</v>
      </c>
      <c r="E257" s="3" t="s">
        <v>7747</v>
      </c>
      <c r="F257" s="3" t="s">
        <v>7398</v>
      </c>
      <c r="G257" s="3" t="s">
        <v>6183</v>
      </c>
    </row>
    <row r="258" spans="1:7" ht="45" customHeight="1" x14ac:dyDescent="0.25">
      <c r="A258" s="3" t="s">
        <v>1517</v>
      </c>
      <c r="B258" s="3" t="s">
        <v>7748</v>
      </c>
      <c r="C258" s="3" t="s">
        <v>7396</v>
      </c>
      <c r="D258" s="3" t="s">
        <v>7749</v>
      </c>
      <c r="E258" s="3" t="s">
        <v>7749</v>
      </c>
      <c r="F258" s="3" t="s">
        <v>7398</v>
      </c>
      <c r="G258" s="3" t="s">
        <v>6183</v>
      </c>
    </row>
    <row r="259" spans="1:7" ht="45" customHeight="1" x14ac:dyDescent="0.25">
      <c r="A259" s="3" t="s">
        <v>1522</v>
      </c>
      <c r="B259" s="3" t="s">
        <v>7750</v>
      </c>
      <c r="C259" s="3" t="s">
        <v>7396</v>
      </c>
      <c r="D259" s="3" t="s">
        <v>7751</v>
      </c>
      <c r="E259" s="3" t="s">
        <v>7751</v>
      </c>
      <c r="F259" s="3" t="s">
        <v>7398</v>
      </c>
      <c r="G259" s="3" t="s">
        <v>6183</v>
      </c>
    </row>
    <row r="260" spans="1:7" ht="45" customHeight="1" x14ac:dyDescent="0.25">
      <c r="A260" s="3" t="s">
        <v>1528</v>
      </c>
      <c r="B260" s="3" t="s">
        <v>7752</v>
      </c>
      <c r="C260" s="3" t="s">
        <v>7396</v>
      </c>
      <c r="D260" s="3" t="s">
        <v>7536</v>
      </c>
      <c r="E260" s="3" t="s">
        <v>7536</v>
      </c>
      <c r="F260" s="3" t="s">
        <v>7398</v>
      </c>
      <c r="G260" s="3" t="s">
        <v>6183</v>
      </c>
    </row>
    <row r="261" spans="1:7" ht="45" customHeight="1" x14ac:dyDescent="0.25">
      <c r="A261" s="3" t="s">
        <v>1531</v>
      </c>
      <c r="B261" s="3" t="s">
        <v>7753</v>
      </c>
      <c r="C261" s="3" t="s">
        <v>7396</v>
      </c>
      <c r="D261" s="3" t="s">
        <v>7397</v>
      </c>
      <c r="E261" s="3" t="s">
        <v>7397</v>
      </c>
      <c r="F261" s="3" t="s">
        <v>7398</v>
      </c>
      <c r="G261" s="3" t="s">
        <v>6183</v>
      </c>
    </row>
    <row r="262" spans="1:7" ht="45" customHeight="1" x14ac:dyDescent="0.25">
      <c r="A262" s="3" t="s">
        <v>1538</v>
      </c>
      <c r="B262" s="3" t="s">
        <v>7754</v>
      </c>
      <c r="C262" s="3" t="s">
        <v>7396</v>
      </c>
      <c r="D262" s="3" t="s">
        <v>7755</v>
      </c>
      <c r="E262" s="3" t="s">
        <v>7755</v>
      </c>
      <c r="F262" s="3" t="s">
        <v>7398</v>
      </c>
      <c r="G262" s="3" t="s">
        <v>6183</v>
      </c>
    </row>
    <row r="263" spans="1:7" ht="45" customHeight="1" x14ac:dyDescent="0.25">
      <c r="A263" s="3" t="s">
        <v>1543</v>
      </c>
      <c r="B263" s="3" t="s">
        <v>7756</v>
      </c>
      <c r="C263" s="3" t="s">
        <v>7396</v>
      </c>
      <c r="D263" s="3" t="s">
        <v>7757</v>
      </c>
      <c r="E263" s="3" t="s">
        <v>7757</v>
      </c>
      <c r="F263" s="3" t="s">
        <v>7398</v>
      </c>
      <c r="G263" s="3" t="s">
        <v>6183</v>
      </c>
    </row>
    <row r="264" spans="1:7" ht="45" customHeight="1" x14ac:dyDescent="0.25">
      <c r="A264" s="3" t="s">
        <v>1548</v>
      </c>
      <c r="B264" s="3" t="s">
        <v>7758</v>
      </c>
      <c r="C264" s="3" t="s">
        <v>7396</v>
      </c>
      <c r="D264" s="3" t="s">
        <v>7759</v>
      </c>
      <c r="E264" s="3" t="s">
        <v>7759</v>
      </c>
      <c r="F264" s="3" t="s">
        <v>7398</v>
      </c>
      <c r="G264" s="3" t="s">
        <v>6183</v>
      </c>
    </row>
    <row r="265" spans="1:7" ht="45" customHeight="1" x14ac:dyDescent="0.25">
      <c r="A265" s="3" t="s">
        <v>1553</v>
      </c>
      <c r="B265" s="3" t="s">
        <v>7760</v>
      </c>
      <c r="C265" s="3" t="s">
        <v>7396</v>
      </c>
      <c r="D265" s="3" t="s">
        <v>7761</v>
      </c>
      <c r="E265" s="3" t="s">
        <v>7761</v>
      </c>
      <c r="F265" s="3" t="s">
        <v>7398</v>
      </c>
      <c r="G265" s="3" t="s">
        <v>6183</v>
      </c>
    </row>
    <row r="266" spans="1:7" ht="45" customHeight="1" x14ac:dyDescent="0.25">
      <c r="A266" s="3" t="s">
        <v>1556</v>
      </c>
      <c r="B266" s="3" t="s">
        <v>7762</v>
      </c>
      <c r="C266" s="3" t="s">
        <v>7396</v>
      </c>
      <c r="D266" s="3" t="s">
        <v>7763</v>
      </c>
      <c r="E266" s="3" t="s">
        <v>7763</v>
      </c>
      <c r="F266" s="3" t="s">
        <v>7398</v>
      </c>
      <c r="G266" s="3" t="s">
        <v>6183</v>
      </c>
    </row>
    <row r="267" spans="1:7" ht="45" customHeight="1" x14ac:dyDescent="0.25">
      <c r="A267" s="3" t="s">
        <v>1558</v>
      </c>
      <c r="B267" s="3" t="s">
        <v>7764</v>
      </c>
      <c r="C267" s="3" t="s">
        <v>7396</v>
      </c>
      <c r="D267" s="3" t="s">
        <v>7765</v>
      </c>
      <c r="E267" s="3" t="s">
        <v>7765</v>
      </c>
      <c r="F267" s="3" t="s">
        <v>7398</v>
      </c>
      <c r="G267" s="3" t="s">
        <v>6183</v>
      </c>
    </row>
    <row r="268" spans="1:7" ht="45" customHeight="1" x14ac:dyDescent="0.25">
      <c r="A268" s="3" t="s">
        <v>1561</v>
      </c>
      <c r="B268" s="3" t="s">
        <v>7766</v>
      </c>
      <c r="C268" s="3" t="s">
        <v>7396</v>
      </c>
      <c r="D268" s="3" t="s">
        <v>7554</v>
      </c>
      <c r="E268" s="3" t="s">
        <v>7554</v>
      </c>
      <c r="F268" s="3" t="s">
        <v>7398</v>
      </c>
      <c r="G268" s="3" t="s">
        <v>6183</v>
      </c>
    </row>
    <row r="269" spans="1:7" ht="45" customHeight="1" x14ac:dyDescent="0.25">
      <c r="A269" s="3" t="s">
        <v>1563</v>
      </c>
      <c r="B269" s="3" t="s">
        <v>7767</v>
      </c>
      <c r="C269" s="3" t="s">
        <v>7396</v>
      </c>
      <c r="D269" s="3" t="s">
        <v>7554</v>
      </c>
      <c r="E269" s="3" t="s">
        <v>7554</v>
      </c>
      <c r="F269" s="3" t="s">
        <v>7398</v>
      </c>
      <c r="G269" s="3" t="s">
        <v>6183</v>
      </c>
    </row>
    <row r="270" spans="1:7" ht="45" customHeight="1" x14ac:dyDescent="0.25">
      <c r="A270" s="3" t="s">
        <v>1565</v>
      </c>
      <c r="B270" s="3" t="s">
        <v>7768</v>
      </c>
      <c r="C270" s="3" t="s">
        <v>7396</v>
      </c>
      <c r="D270" s="3" t="s">
        <v>7397</v>
      </c>
      <c r="E270" s="3" t="s">
        <v>7397</v>
      </c>
      <c r="F270" s="3" t="s">
        <v>7398</v>
      </c>
      <c r="G270" s="3" t="s">
        <v>6183</v>
      </c>
    </row>
    <row r="271" spans="1:7" ht="45" customHeight="1" x14ac:dyDescent="0.25">
      <c r="A271" s="3" t="s">
        <v>1567</v>
      </c>
      <c r="B271" s="3" t="s">
        <v>7769</v>
      </c>
      <c r="C271" s="3" t="s">
        <v>7396</v>
      </c>
      <c r="D271" s="3" t="s">
        <v>7770</v>
      </c>
      <c r="E271" s="3" t="s">
        <v>7770</v>
      </c>
      <c r="F271" s="3" t="s">
        <v>7398</v>
      </c>
      <c r="G271" s="3" t="s">
        <v>6183</v>
      </c>
    </row>
    <row r="272" spans="1:7" ht="45" customHeight="1" x14ac:dyDescent="0.25">
      <c r="A272" s="3" t="s">
        <v>1572</v>
      </c>
      <c r="B272" s="3" t="s">
        <v>7771</v>
      </c>
      <c r="C272" s="3" t="s">
        <v>7396</v>
      </c>
      <c r="D272" s="3" t="s">
        <v>7772</v>
      </c>
      <c r="E272" s="3" t="s">
        <v>7772</v>
      </c>
      <c r="F272" s="3" t="s">
        <v>7398</v>
      </c>
      <c r="G272" s="3" t="s">
        <v>6183</v>
      </c>
    </row>
    <row r="273" spans="1:7" ht="45" customHeight="1" x14ac:dyDescent="0.25">
      <c r="A273" s="3" t="s">
        <v>1576</v>
      </c>
      <c r="B273" s="3" t="s">
        <v>7773</v>
      </c>
      <c r="C273" s="3" t="s">
        <v>7396</v>
      </c>
      <c r="D273" s="3" t="s">
        <v>7434</v>
      </c>
      <c r="E273" s="3" t="s">
        <v>7434</v>
      </c>
      <c r="F273" s="3" t="s">
        <v>7398</v>
      </c>
      <c r="G273" s="3" t="s">
        <v>6183</v>
      </c>
    </row>
    <row r="274" spans="1:7" ht="45" customHeight="1" x14ac:dyDescent="0.25">
      <c r="A274" s="3" t="s">
        <v>1582</v>
      </c>
      <c r="B274" s="3" t="s">
        <v>7774</v>
      </c>
      <c r="C274" s="3" t="s">
        <v>7396</v>
      </c>
      <c r="D274" s="3" t="s">
        <v>7416</v>
      </c>
      <c r="E274" s="3" t="s">
        <v>7416</v>
      </c>
      <c r="F274" s="3" t="s">
        <v>7398</v>
      </c>
      <c r="G274" s="3" t="s">
        <v>6183</v>
      </c>
    </row>
    <row r="275" spans="1:7" ht="45" customHeight="1" x14ac:dyDescent="0.25">
      <c r="A275" s="3" t="s">
        <v>1586</v>
      </c>
      <c r="B275" s="3" t="s">
        <v>7775</v>
      </c>
      <c r="C275" s="3" t="s">
        <v>7396</v>
      </c>
      <c r="D275" s="3" t="s">
        <v>7400</v>
      </c>
      <c r="E275" s="3" t="s">
        <v>7400</v>
      </c>
      <c r="F275" s="3" t="s">
        <v>7398</v>
      </c>
      <c r="G275" s="3" t="s">
        <v>6183</v>
      </c>
    </row>
    <row r="276" spans="1:7" ht="45" customHeight="1" x14ac:dyDescent="0.25">
      <c r="A276" s="3" t="s">
        <v>1590</v>
      </c>
      <c r="B276" s="3" t="s">
        <v>7776</v>
      </c>
      <c r="C276" s="3" t="s">
        <v>7396</v>
      </c>
      <c r="D276" s="3" t="s">
        <v>7400</v>
      </c>
      <c r="E276" s="3" t="s">
        <v>7400</v>
      </c>
      <c r="F276" s="3" t="s">
        <v>7398</v>
      </c>
      <c r="G276" s="3" t="s">
        <v>6183</v>
      </c>
    </row>
    <row r="277" spans="1:7" ht="45" customHeight="1" x14ac:dyDescent="0.25">
      <c r="A277" s="3" t="s">
        <v>1593</v>
      </c>
      <c r="B277" s="3" t="s">
        <v>7777</v>
      </c>
      <c r="C277" s="3" t="s">
        <v>7396</v>
      </c>
      <c r="D277" s="3" t="s">
        <v>7778</v>
      </c>
      <c r="E277" s="3" t="s">
        <v>7778</v>
      </c>
      <c r="F277" s="3" t="s">
        <v>7398</v>
      </c>
      <c r="G277" s="3" t="s">
        <v>6183</v>
      </c>
    </row>
    <row r="278" spans="1:7" ht="45" customHeight="1" x14ac:dyDescent="0.25">
      <c r="A278" s="3" t="s">
        <v>1596</v>
      </c>
      <c r="B278" s="3" t="s">
        <v>7779</v>
      </c>
      <c r="C278" s="3" t="s">
        <v>7396</v>
      </c>
      <c r="D278" s="3" t="s">
        <v>7780</v>
      </c>
      <c r="E278" s="3" t="s">
        <v>7780</v>
      </c>
      <c r="F278" s="3" t="s">
        <v>7398</v>
      </c>
      <c r="G278" s="3" t="s">
        <v>6183</v>
      </c>
    </row>
    <row r="279" spans="1:7" ht="45" customHeight="1" x14ac:dyDescent="0.25">
      <c r="A279" s="3" t="s">
        <v>1603</v>
      </c>
      <c r="B279" s="3" t="s">
        <v>7781</v>
      </c>
      <c r="C279" s="3" t="s">
        <v>7396</v>
      </c>
      <c r="D279" s="3" t="s">
        <v>7782</v>
      </c>
      <c r="E279" s="3" t="s">
        <v>7782</v>
      </c>
      <c r="F279" s="3" t="s">
        <v>7398</v>
      </c>
      <c r="G279" s="3" t="s">
        <v>6183</v>
      </c>
    </row>
    <row r="280" spans="1:7" ht="45" customHeight="1" x14ac:dyDescent="0.25">
      <c r="A280" s="3" t="s">
        <v>1607</v>
      </c>
      <c r="B280" s="3" t="s">
        <v>7783</v>
      </c>
      <c r="C280" s="3" t="s">
        <v>7396</v>
      </c>
      <c r="D280" s="3" t="s">
        <v>7784</v>
      </c>
      <c r="E280" s="3" t="s">
        <v>7784</v>
      </c>
      <c r="F280" s="3" t="s">
        <v>7398</v>
      </c>
      <c r="G280" s="3" t="s">
        <v>6183</v>
      </c>
    </row>
    <row r="281" spans="1:7" ht="45" customHeight="1" x14ac:dyDescent="0.25">
      <c r="A281" s="3" t="s">
        <v>1613</v>
      </c>
      <c r="B281" s="3" t="s">
        <v>7785</v>
      </c>
      <c r="C281" s="3" t="s">
        <v>7396</v>
      </c>
      <c r="D281" s="3" t="s">
        <v>7599</v>
      </c>
      <c r="E281" s="3" t="s">
        <v>7599</v>
      </c>
      <c r="F281" s="3" t="s">
        <v>7398</v>
      </c>
      <c r="G281" s="3" t="s">
        <v>6183</v>
      </c>
    </row>
    <row r="282" spans="1:7" ht="45" customHeight="1" x14ac:dyDescent="0.25">
      <c r="A282" s="3" t="s">
        <v>1616</v>
      </c>
      <c r="B282" s="3" t="s">
        <v>7786</v>
      </c>
      <c r="C282" s="3" t="s">
        <v>7396</v>
      </c>
      <c r="D282" s="3" t="s">
        <v>7673</v>
      </c>
      <c r="E282" s="3" t="s">
        <v>7673</v>
      </c>
      <c r="F282" s="3" t="s">
        <v>7398</v>
      </c>
      <c r="G282" s="3" t="s">
        <v>6183</v>
      </c>
    </row>
    <row r="283" spans="1:7" ht="45" customHeight="1" x14ac:dyDescent="0.25">
      <c r="A283" s="3" t="s">
        <v>1621</v>
      </c>
      <c r="B283" s="3" t="s">
        <v>7787</v>
      </c>
      <c r="C283" s="3" t="s">
        <v>7396</v>
      </c>
      <c r="D283" s="3" t="s">
        <v>7410</v>
      </c>
      <c r="E283" s="3" t="s">
        <v>7410</v>
      </c>
      <c r="F283" s="3" t="s">
        <v>7398</v>
      </c>
      <c r="G283" s="3" t="s">
        <v>6183</v>
      </c>
    </row>
    <row r="284" spans="1:7" ht="45" customHeight="1" x14ac:dyDescent="0.25">
      <c r="A284" s="3" t="s">
        <v>1626</v>
      </c>
      <c r="B284" s="3" t="s">
        <v>7788</v>
      </c>
      <c r="C284" s="3" t="s">
        <v>7396</v>
      </c>
      <c r="D284" s="3" t="s">
        <v>7789</v>
      </c>
      <c r="E284" s="3" t="s">
        <v>7789</v>
      </c>
      <c r="F284" s="3" t="s">
        <v>7398</v>
      </c>
      <c r="G284" s="3" t="s">
        <v>6183</v>
      </c>
    </row>
    <row r="285" spans="1:7" ht="45" customHeight="1" x14ac:dyDescent="0.25">
      <c r="A285" s="3" t="s">
        <v>1631</v>
      </c>
      <c r="B285" s="3" t="s">
        <v>7790</v>
      </c>
      <c r="C285" s="3" t="s">
        <v>7396</v>
      </c>
      <c r="D285" s="3" t="s">
        <v>7791</v>
      </c>
      <c r="E285" s="3" t="s">
        <v>7791</v>
      </c>
      <c r="F285" s="3" t="s">
        <v>7398</v>
      </c>
      <c r="G285" s="3" t="s">
        <v>6183</v>
      </c>
    </row>
    <row r="286" spans="1:7" ht="45" customHeight="1" x14ac:dyDescent="0.25">
      <c r="A286" s="3" t="s">
        <v>1636</v>
      </c>
      <c r="B286" s="3" t="s">
        <v>7792</v>
      </c>
      <c r="C286" s="3" t="s">
        <v>7396</v>
      </c>
      <c r="D286" s="3" t="s">
        <v>7793</v>
      </c>
      <c r="E286" s="3" t="s">
        <v>7793</v>
      </c>
      <c r="F286" s="3" t="s">
        <v>7398</v>
      </c>
      <c r="G286" s="3" t="s">
        <v>6183</v>
      </c>
    </row>
    <row r="287" spans="1:7" ht="45" customHeight="1" x14ac:dyDescent="0.25">
      <c r="A287" s="3" t="s">
        <v>1639</v>
      </c>
      <c r="B287" s="3" t="s">
        <v>7794</v>
      </c>
      <c r="C287" s="3" t="s">
        <v>7396</v>
      </c>
      <c r="D287" s="3" t="s">
        <v>7670</v>
      </c>
      <c r="E287" s="3" t="s">
        <v>7670</v>
      </c>
      <c r="F287" s="3" t="s">
        <v>7398</v>
      </c>
      <c r="G287" s="3" t="s">
        <v>6183</v>
      </c>
    </row>
    <row r="288" spans="1:7" ht="45" customHeight="1" x14ac:dyDescent="0.25">
      <c r="A288" s="3" t="s">
        <v>1645</v>
      </c>
      <c r="B288" s="3" t="s">
        <v>7795</v>
      </c>
      <c r="C288" s="3" t="s">
        <v>7396</v>
      </c>
      <c r="D288" s="3" t="s">
        <v>7706</v>
      </c>
      <c r="E288" s="3" t="s">
        <v>7706</v>
      </c>
      <c r="F288" s="3" t="s">
        <v>7398</v>
      </c>
      <c r="G288" s="3" t="s">
        <v>6183</v>
      </c>
    </row>
    <row r="289" spans="1:7" ht="45" customHeight="1" x14ac:dyDescent="0.25">
      <c r="A289" s="3" t="s">
        <v>1650</v>
      </c>
      <c r="B289" s="3" t="s">
        <v>7796</v>
      </c>
      <c r="C289" s="3" t="s">
        <v>7396</v>
      </c>
      <c r="D289" s="3" t="s">
        <v>7604</v>
      </c>
      <c r="E289" s="3" t="s">
        <v>7604</v>
      </c>
      <c r="F289" s="3" t="s">
        <v>7398</v>
      </c>
      <c r="G289" s="3" t="s">
        <v>6183</v>
      </c>
    </row>
    <row r="290" spans="1:7" ht="45" customHeight="1" x14ac:dyDescent="0.25">
      <c r="A290" s="3" t="s">
        <v>1652</v>
      </c>
      <c r="B290" s="3" t="s">
        <v>7797</v>
      </c>
      <c r="C290" s="3" t="s">
        <v>7396</v>
      </c>
      <c r="D290" s="3" t="s">
        <v>7599</v>
      </c>
      <c r="E290" s="3" t="s">
        <v>7599</v>
      </c>
      <c r="F290" s="3" t="s">
        <v>7398</v>
      </c>
      <c r="G290" s="3" t="s">
        <v>6183</v>
      </c>
    </row>
    <row r="291" spans="1:7" ht="45" customHeight="1" x14ac:dyDescent="0.25">
      <c r="A291" s="3" t="s">
        <v>1658</v>
      </c>
      <c r="B291" s="3" t="s">
        <v>7798</v>
      </c>
      <c r="C291" s="3" t="s">
        <v>7396</v>
      </c>
      <c r="D291" s="3" t="s">
        <v>7799</v>
      </c>
      <c r="E291" s="3" t="s">
        <v>7799</v>
      </c>
      <c r="F291" s="3" t="s">
        <v>7398</v>
      </c>
      <c r="G291" s="3" t="s">
        <v>6183</v>
      </c>
    </row>
    <row r="292" spans="1:7" ht="45" customHeight="1" x14ac:dyDescent="0.25">
      <c r="A292" s="3" t="s">
        <v>1661</v>
      </c>
      <c r="B292" s="3" t="s">
        <v>7800</v>
      </c>
      <c r="C292" s="3" t="s">
        <v>7396</v>
      </c>
      <c r="D292" s="3" t="s">
        <v>7599</v>
      </c>
      <c r="E292" s="3" t="s">
        <v>7599</v>
      </c>
      <c r="F292" s="3" t="s">
        <v>7398</v>
      </c>
      <c r="G292" s="3" t="s">
        <v>6183</v>
      </c>
    </row>
    <row r="293" spans="1:7" ht="45" customHeight="1" x14ac:dyDescent="0.25">
      <c r="A293" s="3" t="s">
        <v>1663</v>
      </c>
      <c r="B293" s="3" t="s">
        <v>7801</v>
      </c>
      <c r="C293" s="3" t="s">
        <v>7396</v>
      </c>
      <c r="D293" s="3" t="s">
        <v>7599</v>
      </c>
      <c r="E293" s="3" t="s">
        <v>7599</v>
      </c>
      <c r="F293" s="3" t="s">
        <v>7398</v>
      </c>
      <c r="G293" s="3" t="s">
        <v>6183</v>
      </c>
    </row>
    <row r="294" spans="1:7" ht="45" customHeight="1" x14ac:dyDescent="0.25">
      <c r="A294" s="3" t="s">
        <v>1665</v>
      </c>
      <c r="B294" s="3" t="s">
        <v>7802</v>
      </c>
      <c r="C294" s="3" t="s">
        <v>7396</v>
      </c>
      <c r="D294" s="3" t="s">
        <v>7597</v>
      </c>
      <c r="E294" s="3" t="s">
        <v>7597</v>
      </c>
      <c r="F294" s="3" t="s">
        <v>7398</v>
      </c>
      <c r="G294" s="3" t="s">
        <v>6183</v>
      </c>
    </row>
    <row r="295" spans="1:7" ht="45" customHeight="1" x14ac:dyDescent="0.25">
      <c r="A295" s="3" t="s">
        <v>1667</v>
      </c>
      <c r="B295" s="3" t="s">
        <v>7803</v>
      </c>
      <c r="C295" s="3" t="s">
        <v>7396</v>
      </c>
      <c r="D295" s="3" t="s">
        <v>7804</v>
      </c>
      <c r="E295" s="3" t="s">
        <v>7804</v>
      </c>
      <c r="F295" s="3" t="s">
        <v>7398</v>
      </c>
      <c r="G295" s="3" t="s">
        <v>6183</v>
      </c>
    </row>
    <row r="296" spans="1:7" ht="45" customHeight="1" x14ac:dyDescent="0.25">
      <c r="A296" s="3" t="s">
        <v>1672</v>
      </c>
      <c r="B296" s="3" t="s">
        <v>7805</v>
      </c>
      <c r="C296" s="3" t="s">
        <v>7396</v>
      </c>
      <c r="D296" s="3" t="s">
        <v>7599</v>
      </c>
      <c r="E296" s="3" t="s">
        <v>7599</v>
      </c>
      <c r="F296" s="3" t="s">
        <v>7398</v>
      </c>
      <c r="G296" s="3" t="s">
        <v>6183</v>
      </c>
    </row>
    <row r="297" spans="1:7" ht="45" customHeight="1" x14ac:dyDescent="0.25">
      <c r="A297" s="3" t="s">
        <v>1676</v>
      </c>
      <c r="B297" s="3" t="s">
        <v>7806</v>
      </c>
      <c r="C297" s="3" t="s">
        <v>7396</v>
      </c>
      <c r="D297" s="3" t="s">
        <v>2110</v>
      </c>
      <c r="E297" s="3" t="s">
        <v>2110</v>
      </c>
      <c r="F297" s="3" t="s">
        <v>7398</v>
      </c>
      <c r="G297" s="3" t="s">
        <v>6183</v>
      </c>
    </row>
    <row r="298" spans="1:7" ht="45" customHeight="1" x14ac:dyDescent="0.25">
      <c r="A298" s="3" t="s">
        <v>1680</v>
      </c>
      <c r="B298" s="3" t="s">
        <v>7807</v>
      </c>
      <c r="C298" s="3" t="s">
        <v>7396</v>
      </c>
      <c r="D298" s="3" t="s">
        <v>7780</v>
      </c>
      <c r="E298" s="3" t="s">
        <v>7780</v>
      </c>
      <c r="F298" s="3" t="s">
        <v>7398</v>
      </c>
      <c r="G298" s="3" t="s">
        <v>6183</v>
      </c>
    </row>
    <row r="299" spans="1:7" ht="45" customHeight="1" x14ac:dyDescent="0.25">
      <c r="A299" s="3" t="s">
        <v>1685</v>
      </c>
      <c r="B299" s="3" t="s">
        <v>7808</v>
      </c>
      <c r="C299" s="3" t="s">
        <v>7396</v>
      </c>
      <c r="D299" s="3" t="s">
        <v>2110</v>
      </c>
      <c r="E299" s="3" t="s">
        <v>2110</v>
      </c>
      <c r="F299" s="3" t="s">
        <v>7398</v>
      </c>
      <c r="G299" s="3" t="s">
        <v>6183</v>
      </c>
    </row>
    <row r="300" spans="1:7" ht="45" customHeight="1" x14ac:dyDescent="0.25">
      <c r="A300" s="3" t="s">
        <v>1691</v>
      </c>
      <c r="B300" s="3" t="s">
        <v>7809</v>
      </c>
      <c r="C300" s="3" t="s">
        <v>7396</v>
      </c>
      <c r="D300" s="3" t="s">
        <v>2110</v>
      </c>
      <c r="E300" s="3" t="s">
        <v>2110</v>
      </c>
      <c r="F300" s="3" t="s">
        <v>7398</v>
      </c>
      <c r="G300" s="3" t="s">
        <v>6183</v>
      </c>
    </row>
    <row r="301" spans="1:7" ht="45" customHeight="1" x14ac:dyDescent="0.25">
      <c r="A301" s="3" t="s">
        <v>1697</v>
      </c>
      <c r="B301" s="3" t="s">
        <v>7810</v>
      </c>
      <c r="C301" s="3" t="s">
        <v>7396</v>
      </c>
      <c r="D301" s="3" t="s">
        <v>7599</v>
      </c>
      <c r="E301" s="3" t="s">
        <v>7599</v>
      </c>
      <c r="F301" s="3" t="s">
        <v>7398</v>
      </c>
      <c r="G301" s="3" t="s">
        <v>6183</v>
      </c>
    </row>
    <row r="302" spans="1:7" ht="45" customHeight="1" x14ac:dyDescent="0.25">
      <c r="A302" s="3" t="s">
        <v>1704</v>
      </c>
      <c r="B302" s="3" t="s">
        <v>7811</v>
      </c>
      <c r="C302" s="3" t="s">
        <v>7396</v>
      </c>
      <c r="D302" s="3" t="s">
        <v>7711</v>
      </c>
      <c r="E302" s="3" t="s">
        <v>7711</v>
      </c>
      <c r="F302" s="3" t="s">
        <v>7398</v>
      </c>
      <c r="G302" s="3" t="s">
        <v>6183</v>
      </c>
    </row>
    <row r="303" spans="1:7" ht="45" customHeight="1" x14ac:dyDescent="0.25">
      <c r="A303" s="3" t="s">
        <v>1711</v>
      </c>
      <c r="B303" s="3" t="s">
        <v>7812</v>
      </c>
      <c r="C303" s="3" t="s">
        <v>7396</v>
      </c>
      <c r="D303" s="3" t="s">
        <v>7813</v>
      </c>
      <c r="E303" s="3" t="s">
        <v>7813</v>
      </c>
      <c r="F303" s="3" t="s">
        <v>7398</v>
      </c>
      <c r="G303" s="3" t="s">
        <v>6183</v>
      </c>
    </row>
    <row r="304" spans="1:7" ht="45" customHeight="1" x14ac:dyDescent="0.25">
      <c r="A304" s="3" t="s">
        <v>1717</v>
      </c>
      <c r="B304" s="3" t="s">
        <v>7814</v>
      </c>
      <c r="C304" s="3" t="s">
        <v>7396</v>
      </c>
      <c r="D304" s="3" t="s">
        <v>7815</v>
      </c>
      <c r="E304" s="3" t="s">
        <v>7815</v>
      </c>
      <c r="F304" s="3" t="s">
        <v>7398</v>
      </c>
      <c r="G304" s="3" t="s">
        <v>6183</v>
      </c>
    </row>
    <row r="305" spans="1:7" ht="45" customHeight="1" x14ac:dyDescent="0.25">
      <c r="A305" s="3" t="s">
        <v>1720</v>
      </c>
      <c r="B305" s="3" t="s">
        <v>7816</v>
      </c>
      <c r="C305" s="3" t="s">
        <v>7396</v>
      </c>
      <c r="D305" s="3" t="s">
        <v>7817</v>
      </c>
      <c r="E305" s="3" t="s">
        <v>7817</v>
      </c>
      <c r="F305" s="3" t="s">
        <v>7398</v>
      </c>
      <c r="G305" s="3" t="s">
        <v>6183</v>
      </c>
    </row>
    <row r="306" spans="1:7" ht="45" customHeight="1" x14ac:dyDescent="0.25">
      <c r="A306" s="3" t="s">
        <v>1722</v>
      </c>
      <c r="B306" s="3" t="s">
        <v>7818</v>
      </c>
      <c r="C306" s="3" t="s">
        <v>7396</v>
      </c>
      <c r="D306" s="3" t="s">
        <v>7397</v>
      </c>
      <c r="E306" s="3" t="s">
        <v>7397</v>
      </c>
      <c r="F306" s="3" t="s">
        <v>7398</v>
      </c>
      <c r="G306" s="3" t="s">
        <v>6183</v>
      </c>
    </row>
    <row r="307" spans="1:7" ht="45" customHeight="1" x14ac:dyDescent="0.25">
      <c r="A307" s="3" t="s">
        <v>1725</v>
      </c>
      <c r="B307" s="3" t="s">
        <v>7819</v>
      </c>
      <c r="C307" s="3" t="s">
        <v>7396</v>
      </c>
      <c r="D307" s="3" t="s">
        <v>7820</v>
      </c>
      <c r="E307" s="3" t="s">
        <v>7820</v>
      </c>
      <c r="F307" s="3" t="s">
        <v>7398</v>
      </c>
      <c r="G307" s="3" t="s">
        <v>6183</v>
      </c>
    </row>
    <row r="308" spans="1:7" ht="45" customHeight="1" x14ac:dyDescent="0.25">
      <c r="A308" s="3" t="s">
        <v>1731</v>
      </c>
      <c r="B308" s="3" t="s">
        <v>7821</v>
      </c>
      <c r="C308" s="3" t="s">
        <v>7396</v>
      </c>
      <c r="D308" s="3" t="s">
        <v>7822</v>
      </c>
      <c r="E308" s="3" t="s">
        <v>7822</v>
      </c>
      <c r="F308" s="3" t="s">
        <v>7398</v>
      </c>
      <c r="G308" s="3" t="s">
        <v>6183</v>
      </c>
    </row>
    <row r="309" spans="1:7" ht="45" customHeight="1" x14ac:dyDescent="0.25">
      <c r="A309" s="3" t="s">
        <v>1738</v>
      </c>
      <c r="B309" s="3" t="s">
        <v>7823</v>
      </c>
      <c r="C309" s="3" t="s">
        <v>7396</v>
      </c>
      <c r="D309" s="3" t="s">
        <v>2110</v>
      </c>
      <c r="E309" s="3" t="s">
        <v>2110</v>
      </c>
      <c r="F309" s="3" t="s">
        <v>7398</v>
      </c>
      <c r="G309" s="3" t="s">
        <v>6183</v>
      </c>
    </row>
    <row r="310" spans="1:7" ht="45" customHeight="1" x14ac:dyDescent="0.25">
      <c r="A310" s="3" t="s">
        <v>1745</v>
      </c>
      <c r="B310" s="3" t="s">
        <v>7824</v>
      </c>
      <c r="C310" s="3" t="s">
        <v>7396</v>
      </c>
      <c r="D310" s="3" t="s">
        <v>7825</v>
      </c>
      <c r="E310" s="3" t="s">
        <v>7825</v>
      </c>
      <c r="F310" s="3" t="s">
        <v>7398</v>
      </c>
      <c r="G310" s="3" t="s">
        <v>6183</v>
      </c>
    </row>
    <row r="311" spans="1:7" ht="45" customHeight="1" x14ac:dyDescent="0.25">
      <c r="A311" s="3" t="s">
        <v>1752</v>
      </c>
      <c r="B311" s="3" t="s">
        <v>7826</v>
      </c>
      <c r="C311" s="3" t="s">
        <v>7396</v>
      </c>
      <c r="D311" s="3" t="s">
        <v>2110</v>
      </c>
      <c r="E311" s="3" t="s">
        <v>2110</v>
      </c>
      <c r="F311" s="3" t="s">
        <v>7398</v>
      </c>
      <c r="G311" s="3" t="s">
        <v>6183</v>
      </c>
    </row>
    <row r="312" spans="1:7" ht="45" customHeight="1" x14ac:dyDescent="0.25">
      <c r="A312" s="3" t="s">
        <v>1756</v>
      </c>
      <c r="B312" s="3" t="s">
        <v>7827</v>
      </c>
      <c r="C312" s="3" t="s">
        <v>7396</v>
      </c>
      <c r="D312" s="3" t="s">
        <v>7825</v>
      </c>
      <c r="E312" s="3" t="s">
        <v>7825</v>
      </c>
      <c r="F312" s="3" t="s">
        <v>7398</v>
      </c>
      <c r="G312" s="3" t="s">
        <v>6183</v>
      </c>
    </row>
    <row r="313" spans="1:7" ht="45" customHeight="1" x14ac:dyDescent="0.25">
      <c r="A313" s="3" t="s">
        <v>1760</v>
      </c>
      <c r="B313" s="3" t="s">
        <v>7828</v>
      </c>
      <c r="C313" s="3" t="s">
        <v>7396</v>
      </c>
      <c r="D313" s="3" t="s">
        <v>7829</v>
      </c>
      <c r="E313" s="3" t="s">
        <v>7829</v>
      </c>
      <c r="F313" s="3" t="s">
        <v>7398</v>
      </c>
      <c r="G313" s="3" t="s">
        <v>6183</v>
      </c>
    </row>
    <row r="314" spans="1:7" ht="45" customHeight="1" x14ac:dyDescent="0.25">
      <c r="A314" s="3" t="s">
        <v>1766</v>
      </c>
      <c r="B314" s="3" t="s">
        <v>7830</v>
      </c>
      <c r="C314" s="3" t="s">
        <v>7396</v>
      </c>
      <c r="D314" s="3" t="s">
        <v>7831</v>
      </c>
      <c r="E314" s="3" t="s">
        <v>7831</v>
      </c>
      <c r="F314" s="3" t="s">
        <v>7398</v>
      </c>
      <c r="G314" s="3" t="s">
        <v>6183</v>
      </c>
    </row>
    <row r="315" spans="1:7" ht="45" customHeight="1" x14ac:dyDescent="0.25">
      <c r="A315" s="3" t="s">
        <v>1772</v>
      </c>
      <c r="B315" s="3" t="s">
        <v>7832</v>
      </c>
      <c r="C315" s="3" t="s">
        <v>7396</v>
      </c>
      <c r="D315" s="3" t="s">
        <v>7833</v>
      </c>
      <c r="E315" s="3" t="s">
        <v>7833</v>
      </c>
      <c r="F315" s="3" t="s">
        <v>7398</v>
      </c>
      <c r="G315" s="3" t="s">
        <v>6183</v>
      </c>
    </row>
    <row r="316" spans="1:7" ht="45" customHeight="1" x14ac:dyDescent="0.25">
      <c r="A316" s="3" t="s">
        <v>1776</v>
      </c>
      <c r="B316" s="3" t="s">
        <v>7834</v>
      </c>
      <c r="C316" s="3" t="s">
        <v>7396</v>
      </c>
      <c r="D316" s="3" t="s">
        <v>7835</v>
      </c>
      <c r="E316" s="3" t="s">
        <v>7835</v>
      </c>
      <c r="F316" s="3" t="s">
        <v>7398</v>
      </c>
      <c r="G316" s="3" t="s">
        <v>6183</v>
      </c>
    </row>
    <row r="317" spans="1:7" ht="45" customHeight="1" x14ac:dyDescent="0.25">
      <c r="A317" s="3" t="s">
        <v>1781</v>
      </c>
      <c r="B317" s="3" t="s">
        <v>7836</v>
      </c>
      <c r="C317" s="3" t="s">
        <v>7396</v>
      </c>
      <c r="D317" s="3" t="s">
        <v>7837</v>
      </c>
      <c r="E317" s="3" t="s">
        <v>7837</v>
      </c>
      <c r="F317" s="3" t="s">
        <v>7398</v>
      </c>
      <c r="G317" s="3" t="s">
        <v>6183</v>
      </c>
    </row>
    <row r="318" spans="1:7" ht="45" customHeight="1" x14ac:dyDescent="0.25">
      <c r="A318" s="3" t="s">
        <v>1786</v>
      </c>
      <c r="B318" s="3" t="s">
        <v>7838</v>
      </c>
      <c r="C318" s="3" t="s">
        <v>7396</v>
      </c>
      <c r="D318" s="3" t="s">
        <v>7837</v>
      </c>
      <c r="E318" s="3" t="s">
        <v>7837</v>
      </c>
      <c r="F318" s="3" t="s">
        <v>7398</v>
      </c>
      <c r="G318" s="3" t="s">
        <v>6183</v>
      </c>
    </row>
    <row r="319" spans="1:7" ht="45" customHeight="1" x14ac:dyDescent="0.25">
      <c r="A319" s="3" t="s">
        <v>1791</v>
      </c>
      <c r="B319" s="3" t="s">
        <v>7839</v>
      </c>
      <c r="C319" s="3" t="s">
        <v>7396</v>
      </c>
      <c r="D319" s="3" t="s">
        <v>7840</v>
      </c>
      <c r="E319" s="3" t="s">
        <v>7840</v>
      </c>
      <c r="F319" s="3" t="s">
        <v>7398</v>
      </c>
      <c r="G319" s="3" t="s">
        <v>6183</v>
      </c>
    </row>
    <row r="320" spans="1:7" ht="45" customHeight="1" x14ac:dyDescent="0.25">
      <c r="A320" s="3" t="s">
        <v>1797</v>
      </c>
      <c r="B320" s="3" t="s">
        <v>7841</v>
      </c>
      <c r="C320" s="3" t="s">
        <v>7396</v>
      </c>
      <c r="D320" s="3" t="s">
        <v>7842</v>
      </c>
      <c r="E320" s="3" t="s">
        <v>7842</v>
      </c>
      <c r="F320" s="3" t="s">
        <v>7398</v>
      </c>
      <c r="G320" s="3" t="s">
        <v>6183</v>
      </c>
    </row>
    <row r="321" spans="1:7" ht="45" customHeight="1" x14ac:dyDescent="0.25">
      <c r="A321" s="3" t="s">
        <v>1805</v>
      </c>
      <c r="B321" s="3" t="s">
        <v>7843</v>
      </c>
      <c r="C321" s="3" t="s">
        <v>7396</v>
      </c>
      <c r="D321" s="3" t="s">
        <v>2110</v>
      </c>
      <c r="E321" s="3" t="s">
        <v>2110</v>
      </c>
      <c r="F321" s="3" t="s">
        <v>7398</v>
      </c>
      <c r="G321" s="3" t="s">
        <v>6183</v>
      </c>
    </row>
    <row r="322" spans="1:7" ht="45" customHeight="1" x14ac:dyDescent="0.25">
      <c r="A322" s="3" t="s">
        <v>1810</v>
      </c>
      <c r="B322" s="3" t="s">
        <v>7844</v>
      </c>
      <c r="C322" s="3" t="s">
        <v>7396</v>
      </c>
      <c r="D322" s="3" t="s">
        <v>7400</v>
      </c>
      <c r="E322" s="3" t="s">
        <v>7400</v>
      </c>
      <c r="F322" s="3" t="s">
        <v>7398</v>
      </c>
      <c r="G322" s="3" t="s">
        <v>6183</v>
      </c>
    </row>
    <row r="323" spans="1:7" ht="45" customHeight="1" x14ac:dyDescent="0.25">
      <c r="A323" s="3" t="s">
        <v>1815</v>
      </c>
      <c r="B323" s="3" t="s">
        <v>7845</v>
      </c>
      <c r="C323" s="3" t="s">
        <v>7396</v>
      </c>
      <c r="D323" s="3" t="s">
        <v>7400</v>
      </c>
      <c r="E323" s="3" t="s">
        <v>7400</v>
      </c>
      <c r="F323" s="3" t="s">
        <v>7398</v>
      </c>
      <c r="G323" s="3" t="s">
        <v>6183</v>
      </c>
    </row>
    <row r="324" spans="1:7" ht="45" customHeight="1" x14ac:dyDescent="0.25">
      <c r="A324" s="3" t="s">
        <v>1820</v>
      </c>
      <c r="B324" s="3" t="s">
        <v>7846</v>
      </c>
      <c r="C324" s="3" t="s">
        <v>7396</v>
      </c>
      <c r="D324" s="3" t="s">
        <v>7400</v>
      </c>
      <c r="E324" s="3" t="s">
        <v>7400</v>
      </c>
      <c r="F324" s="3" t="s">
        <v>7398</v>
      </c>
      <c r="G324" s="3" t="s">
        <v>6183</v>
      </c>
    </row>
    <row r="325" spans="1:7" ht="45" customHeight="1" x14ac:dyDescent="0.25">
      <c r="A325" s="3" t="s">
        <v>1825</v>
      </c>
      <c r="B325" s="3" t="s">
        <v>7847</v>
      </c>
      <c r="C325" s="3" t="s">
        <v>7396</v>
      </c>
      <c r="D325" s="3" t="s">
        <v>7848</v>
      </c>
      <c r="E325" s="3" t="s">
        <v>7848</v>
      </c>
      <c r="F325" s="3" t="s">
        <v>7398</v>
      </c>
      <c r="G325" s="3" t="s">
        <v>6183</v>
      </c>
    </row>
    <row r="326" spans="1:7" ht="45" customHeight="1" x14ac:dyDescent="0.25">
      <c r="A326" s="3" t="s">
        <v>1831</v>
      </c>
      <c r="B326" s="3" t="s">
        <v>7849</v>
      </c>
      <c r="C326" s="3" t="s">
        <v>7396</v>
      </c>
      <c r="D326" s="3" t="s">
        <v>7850</v>
      </c>
      <c r="E326" s="3" t="s">
        <v>7850</v>
      </c>
      <c r="F326" s="3" t="s">
        <v>7398</v>
      </c>
      <c r="G326" s="3" t="s">
        <v>6183</v>
      </c>
    </row>
    <row r="327" spans="1:7" ht="45" customHeight="1" x14ac:dyDescent="0.25">
      <c r="A327" s="3" t="s">
        <v>1836</v>
      </c>
      <c r="B327" s="3" t="s">
        <v>7851</v>
      </c>
      <c r="C327" s="3" t="s">
        <v>7396</v>
      </c>
      <c r="D327" s="3" t="s">
        <v>7498</v>
      </c>
      <c r="E327" s="3" t="s">
        <v>7498</v>
      </c>
      <c r="F327" s="3" t="s">
        <v>7398</v>
      </c>
      <c r="G327" s="3" t="s">
        <v>6183</v>
      </c>
    </row>
    <row r="328" spans="1:7" ht="45" customHeight="1" x14ac:dyDescent="0.25">
      <c r="A328" s="3" t="s">
        <v>1841</v>
      </c>
      <c r="B328" s="3" t="s">
        <v>7852</v>
      </c>
      <c r="C328" s="3" t="s">
        <v>7396</v>
      </c>
      <c r="D328" s="3" t="s">
        <v>7640</v>
      </c>
      <c r="E328" s="3" t="s">
        <v>7640</v>
      </c>
      <c r="F328" s="3" t="s">
        <v>7398</v>
      </c>
      <c r="G328" s="3" t="s">
        <v>6183</v>
      </c>
    </row>
    <row r="329" spans="1:7" ht="45" customHeight="1" x14ac:dyDescent="0.25">
      <c r="A329" s="3" t="s">
        <v>1846</v>
      </c>
      <c r="B329" s="3" t="s">
        <v>7853</v>
      </c>
      <c r="C329" s="3" t="s">
        <v>7396</v>
      </c>
      <c r="D329" s="3" t="s">
        <v>7854</v>
      </c>
      <c r="E329" s="3" t="s">
        <v>7854</v>
      </c>
      <c r="F329" s="3" t="s">
        <v>7398</v>
      </c>
      <c r="G329" s="3" t="s">
        <v>6183</v>
      </c>
    </row>
    <row r="330" spans="1:7" ht="45" customHeight="1" x14ac:dyDescent="0.25">
      <c r="A330" s="3" t="s">
        <v>1854</v>
      </c>
      <c r="B330" s="3" t="s">
        <v>7855</v>
      </c>
      <c r="C330" s="3" t="s">
        <v>7396</v>
      </c>
      <c r="D330" s="3" t="s">
        <v>7856</v>
      </c>
      <c r="E330" s="3" t="s">
        <v>7856</v>
      </c>
      <c r="F330" s="3" t="s">
        <v>7398</v>
      </c>
      <c r="G330" s="3" t="s">
        <v>6183</v>
      </c>
    </row>
    <row r="331" spans="1:7" ht="45" customHeight="1" x14ac:dyDescent="0.25">
      <c r="A331" s="3" t="s">
        <v>1859</v>
      </c>
      <c r="B331" s="3" t="s">
        <v>7857</v>
      </c>
      <c r="C331" s="3" t="s">
        <v>7396</v>
      </c>
      <c r="D331" s="3" t="s">
        <v>7655</v>
      </c>
      <c r="E331" s="3" t="s">
        <v>7655</v>
      </c>
      <c r="F331" s="3" t="s">
        <v>7398</v>
      </c>
      <c r="G331" s="3" t="s">
        <v>6183</v>
      </c>
    </row>
    <row r="332" spans="1:7" ht="45" customHeight="1" x14ac:dyDescent="0.25">
      <c r="A332" s="3" t="s">
        <v>1865</v>
      </c>
      <c r="B332" s="3" t="s">
        <v>7858</v>
      </c>
      <c r="C332" s="3" t="s">
        <v>7396</v>
      </c>
      <c r="D332" s="3" t="s">
        <v>7859</v>
      </c>
      <c r="E332" s="3" t="s">
        <v>7859</v>
      </c>
      <c r="F332" s="3" t="s">
        <v>7398</v>
      </c>
      <c r="G332" s="3" t="s">
        <v>6183</v>
      </c>
    </row>
    <row r="333" spans="1:7" ht="45" customHeight="1" x14ac:dyDescent="0.25">
      <c r="A333" s="3" t="s">
        <v>1870</v>
      </c>
      <c r="B333" s="3" t="s">
        <v>7860</v>
      </c>
      <c r="C333" s="3" t="s">
        <v>7396</v>
      </c>
      <c r="D333" s="3" t="s">
        <v>7861</v>
      </c>
      <c r="E333" s="3" t="s">
        <v>7861</v>
      </c>
      <c r="F333" s="3" t="s">
        <v>7398</v>
      </c>
      <c r="G333" s="3" t="s">
        <v>6183</v>
      </c>
    </row>
    <row r="334" spans="1:7" ht="45" customHeight="1" x14ac:dyDescent="0.25">
      <c r="A334" s="3" t="s">
        <v>1875</v>
      </c>
      <c r="B334" s="3" t="s">
        <v>7862</v>
      </c>
      <c r="C334" s="3" t="s">
        <v>7396</v>
      </c>
      <c r="D334" s="3" t="s">
        <v>7536</v>
      </c>
      <c r="E334" s="3" t="s">
        <v>7536</v>
      </c>
      <c r="F334" s="3" t="s">
        <v>7398</v>
      </c>
      <c r="G334" s="3" t="s">
        <v>6183</v>
      </c>
    </row>
    <row r="335" spans="1:7" ht="45" customHeight="1" x14ac:dyDescent="0.25">
      <c r="A335" s="3" t="s">
        <v>1880</v>
      </c>
      <c r="B335" s="3" t="s">
        <v>7863</v>
      </c>
      <c r="C335" s="3" t="s">
        <v>7396</v>
      </c>
      <c r="D335" s="3" t="s">
        <v>7864</v>
      </c>
      <c r="E335" s="3" t="s">
        <v>7864</v>
      </c>
      <c r="F335" s="3" t="s">
        <v>7398</v>
      </c>
      <c r="G335" s="3" t="s">
        <v>6183</v>
      </c>
    </row>
    <row r="336" spans="1:7" ht="45" customHeight="1" x14ac:dyDescent="0.25">
      <c r="A336" s="3" t="s">
        <v>1886</v>
      </c>
      <c r="B336" s="3" t="s">
        <v>7865</v>
      </c>
      <c r="C336" s="3" t="s">
        <v>7396</v>
      </c>
      <c r="D336" s="3" t="s">
        <v>7866</v>
      </c>
      <c r="E336" s="3" t="s">
        <v>7866</v>
      </c>
      <c r="F336" s="3" t="s">
        <v>7398</v>
      </c>
      <c r="G336" s="3" t="s">
        <v>6183</v>
      </c>
    </row>
    <row r="337" spans="1:7" ht="45" customHeight="1" x14ac:dyDescent="0.25">
      <c r="A337" s="3" t="s">
        <v>1892</v>
      </c>
      <c r="B337" s="3" t="s">
        <v>7867</v>
      </c>
      <c r="C337" s="3" t="s">
        <v>7396</v>
      </c>
      <c r="D337" s="3" t="s">
        <v>7422</v>
      </c>
      <c r="E337" s="3" t="s">
        <v>7422</v>
      </c>
      <c r="F337" s="3" t="s">
        <v>7398</v>
      </c>
      <c r="G337" s="3" t="s">
        <v>6183</v>
      </c>
    </row>
    <row r="338" spans="1:7" ht="45" customHeight="1" x14ac:dyDescent="0.25">
      <c r="A338" s="3" t="s">
        <v>1894</v>
      </c>
      <c r="B338" s="3" t="s">
        <v>7868</v>
      </c>
      <c r="C338" s="3" t="s">
        <v>7396</v>
      </c>
      <c r="D338" s="3" t="s">
        <v>7869</v>
      </c>
      <c r="E338" s="3" t="s">
        <v>7869</v>
      </c>
      <c r="F338" s="3" t="s">
        <v>7398</v>
      </c>
      <c r="G338" s="3" t="s">
        <v>6183</v>
      </c>
    </row>
    <row r="339" spans="1:7" ht="45" customHeight="1" x14ac:dyDescent="0.25">
      <c r="A339" s="3" t="s">
        <v>1900</v>
      </c>
      <c r="B339" s="3" t="s">
        <v>7870</v>
      </c>
      <c r="C339" s="3" t="s">
        <v>7396</v>
      </c>
      <c r="D339" s="3" t="s">
        <v>7871</v>
      </c>
      <c r="E339" s="3" t="s">
        <v>7871</v>
      </c>
      <c r="F339" s="3" t="s">
        <v>7398</v>
      </c>
      <c r="G339" s="3" t="s">
        <v>6183</v>
      </c>
    </row>
    <row r="340" spans="1:7" ht="45" customHeight="1" x14ac:dyDescent="0.25">
      <c r="A340" s="3" t="s">
        <v>1905</v>
      </c>
      <c r="B340" s="3" t="s">
        <v>7872</v>
      </c>
      <c r="C340" s="3" t="s">
        <v>7396</v>
      </c>
      <c r="D340" s="3" t="s">
        <v>7506</v>
      </c>
      <c r="E340" s="3" t="s">
        <v>7506</v>
      </c>
      <c r="F340" s="3" t="s">
        <v>7398</v>
      </c>
      <c r="G340" s="3" t="s">
        <v>6183</v>
      </c>
    </row>
    <row r="341" spans="1:7" ht="45" customHeight="1" x14ac:dyDescent="0.25">
      <c r="A341" s="3" t="s">
        <v>1911</v>
      </c>
      <c r="B341" s="3" t="s">
        <v>7873</v>
      </c>
      <c r="C341" s="3" t="s">
        <v>7396</v>
      </c>
      <c r="D341" s="3" t="s">
        <v>7874</v>
      </c>
      <c r="E341" s="3" t="s">
        <v>7874</v>
      </c>
      <c r="F341" s="3" t="s">
        <v>7398</v>
      </c>
      <c r="G341" s="3" t="s">
        <v>6183</v>
      </c>
    </row>
    <row r="342" spans="1:7" ht="45" customHeight="1" x14ac:dyDescent="0.25">
      <c r="A342" s="3" t="s">
        <v>1915</v>
      </c>
      <c r="B342" s="3" t="s">
        <v>7875</v>
      </c>
      <c r="C342" s="3" t="s">
        <v>7396</v>
      </c>
      <c r="D342" s="3" t="s">
        <v>7876</v>
      </c>
      <c r="E342" s="3" t="s">
        <v>7876</v>
      </c>
      <c r="F342" s="3" t="s">
        <v>7398</v>
      </c>
      <c r="G342" s="3" t="s">
        <v>6183</v>
      </c>
    </row>
    <row r="343" spans="1:7" ht="45" customHeight="1" x14ac:dyDescent="0.25">
      <c r="A343" s="3" t="s">
        <v>1920</v>
      </c>
      <c r="B343" s="3" t="s">
        <v>7877</v>
      </c>
      <c r="C343" s="3" t="s">
        <v>7396</v>
      </c>
      <c r="D343" s="3" t="s">
        <v>7878</v>
      </c>
      <c r="E343" s="3" t="s">
        <v>7878</v>
      </c>
      <c r="F343" s="3" t="s">
        <v>7398</v>
      </c>
      <c r="G343" s="3" t="s">
        <v>6183</v>
      </c>
    </row>
    <row r="344" spans="1:7" ht="45" customHeight="1" x14ac:dyDescent="0.25">
      <c r="A344" s="3" t="s">
        <v>1925</v>
      </c>
      <c r="B344" s="3" t="s">
        <v>7879</v>
      </c>
      <c r="C344" s="3" t="s">
        <v>7396</v>
      </c>
      <c r="D344" s="3" t="s">
        <v>7667</v>
      </c>
      <c r="E344" s="3" t="s">
        <v>7667</v>
      </c>
      <c r="F344" s="3" t="s">
        <v>7398</v>
      </c>
      <c r="G344" s="3" t="s">
        <v>6183</v>
      </c>
    </row>
    <row r="345" spans="1:7" ht="45" customHeight="1" x14ac:dyDescent="0.25">
      <c r="A345" s="3" t="s">
        <v>1929</v>
      </c>
      <c r="B345" s="3" t="s">
        <v>7880</v>
      </c>
      <c r="C345" s="3" t="s">
        <v>7396</v>
      </c>
      <c r="D345" s="3" t="s">
        <v>7667</v>
      </c>
      <c r="E345" s="3" t="s">
        <v>7667</v>
      </c>
      <c r="F345" s="3" t="s">
        <v>7398</v>
      </c>
      <c r="G345" s="3" t="s">
        <v>6183</v>
      </c>
    </row>
    <row r="346" spans="1:7" ht="45" customHeight="1" x14ac:dyDescent="0.25">
      <c r="A346" s="3" t="s">
        <v>1933</v>
      </c>
      <c r="B346" s="3" t="s">
        <v>7881</v>
      </c>
      <c r="C346" s="3" t="s">
        <v>7396</v>
      </c>
      <c r="D346" s="3" t="s">
        <v>7591</v>
      </c>
      <c r="E346" s="3" t="s">
        <v>7591</v>
      </c>
      <c r="F346" s="3" t="s">
        <v>7398</v>
      </c>
      <c r="G346" s="3" t="s">
        <v>6183</v>
      </c>
    </row>
    <row r="347" spans="1:7" ht="45" customHeight="1" x14ac:dyDescent="0.25">
      <c r="A347" s="3" t="s">
        <v>1937</v>
      </c>
      <c r="B347" s="3" t="s">
        <v>7882</v>
      </c>
      <c r="C347" s="3" t="s">
        <v>7396</v>
      </c>
      <c r="D347" s="3" t="s">
        <v>7397</v>
      </c>
      <c r="E347" s="3" t="s">
        <v>7397</v>
      </c>
      <c r="F347" s="3" t="s">
        <v>7398</v>
      </c>
      <c r="G347" s="3" t="s">
        <v>6183</v>
      </c>
    </row>
    <row r="348" spans="1:7" ht="45" customHeight="1" x14ac:dyDescent="0.25">
      <c r="A348" s="3" t="s">
        <v>1942</v>
      </c>
      <c r="B348" s="3" t="s">
        <v>7883</v>
      </c>
      <c r="C348" s="3" t="s">
        <v>7396</v>
      </c>
      <c r="D348" s="3" t="s">
        <v>7585</v>
      </c>
      <c r="E348" s="3" t="s">
        <v>7585</v>
      </c>
      <c r="F348" s="3" t="s">
        <v>7398</v>
      </c>
      <c r="G348" s="3" t="s">
        <v>6183</v>
      </c>
    </row>
    <row r="349" spans="1:7" ht="45" customHeight="1" x14ac:dyDescent="0.25">
      <c r="A349" s="3" t="s">
        <v>1946</v>
      </c>
      <c r="B349" s="3" t="s">
        <v>7884</v>
      </c>
      <c r="C349" s="3" t="s">
        <v>7396</v>
      </c>
      <c r="D349" s="3" t="s">
        <v>7416</v>
      </c>
      <c r="E349" s="3" t="s">
        <v>7416</v>
      </c>
      <c r="F349" s="3" t="s">
        <v>7398</v>
      </c>
      <c r="G349" s="3" t="s">
        <v>6183</v>
      </c>
    </row>
    <row r="350" spans="1:7" ht="45" customHeight="1" x14ac:dyDescent="0.25">
      <c r="A350" s="3" t="s">
        <v>1950</v>
      </c>
      <c r="B350" s="3" t="s">
        <v>7885</v>
      </c>
      <c r="C350" s="3" t="s">
        <v>7396</v>
      </c>
      <c r="D350" s="3" t="s">
        <v>7678</v>
      </c>
      <c r="E350" s="3" t="s">
        <v>7678</v>
      </c>
      <c r="F350" s="3" t="s">
        <v>7398</v>
      </c>
      <c r="G350" s="3" t="s">
        <v>6183</v>
      </c>
    </row>
    <row r="351" spans="1:7" ht="45" customHeight="1" x14ac:dyDescent="0.25">
      <c r="A351" s="3" t="s">
        <v>1953</v>
      </c>
      <c r="B351" s="3" t="s">
        <v>7886</v>
      </c>
      <c r="C351" s="3" t="s">
        <v>7396</v>
      </c>
      <c r="D351" s="3" t="s">
        <v>7780</v>
      </c>
      <c r="E351" s="3" t="s">
        <v>7780</v>
      </c>
      <c r="F351" s="3" t="s">
        <v>7398</v>
      </c>
      <c r="G351" s="3" t="s">
        <v>6183</v>
      </c>
    </row>
    <row r="352" spans="1:7" ht="45" customHeight="1" x14ac:dyDescent="0.25">
      <c r="A352" s="3" t="s">
        <v>1959</v>
      </c>
      <c r="B352" s="3" t="s">
        <v>7887</v>
      </c>
      <c r="C352" s="3" t="s">
        <v>7396</v>
      </c>
      <c r="D352" s="3" t="s">
        <v>7888</v>
      </c>
      <c r="E352" s="3" t="s">
        <v>7888</v>
      </c>
      <c r="F352" s="3" t="s">
        <v>7398</v>
      </c>
      <c r="G352" s="3" t="s">
        <v>6183</v>
      </c>
    </row>
    <row r="353" spans="1:7" ht="45" customHeight="1" x14ac:dyDescent="0.25">
      <c r="A353" s="3" t="s">
        <v>1964</v>
      </c>
      <c r="B353" s="3" t="s">
        <v>7889</v>
      </c>
      <c r="C353" s="3" t="s">
        <v>7396</v>
      </c>
      <c r="D353" s="3" t="s">
        <v>7890</v>
      </c>
      <c r="E353" s="3" t="s">
        <v>7890</v>
      </c>
      <c r="F353" s="3" t="s">
        <v>7398</v>
      </c>
      <c r="G353" s="3" t="s">
        <v>6183</v>
      </c>
    </row>
    <row r="354" spans="1:7" ht="45" customHeight="1" x14ac:dyDescent="0.25">
      <c r="A354" s="3" t="s">
        <v>1966</v>
      </c>
      <c r="B354" s="3" t="s">
        <v>7891</v>
      </c>
      <c r="C354" s="3" t="s">
        <v>7396</v>
      </c>
      <c r="D354" s="3" t="s">
        <v>7892</v>
      </c>
      <c r="E354" s="3" t="s">
        <v>7892</v>
      </c>
      <c r="F354" s="3" t="s">
        <v>7398</v>
      </c>
      <c r="G354" s="3" t="s">
        <v>6183</v>
      </c>
    </row>
    <row r="355" spans="1:7" ht="45" customHeight="1" x14ac:dyDescent="0.25">
      <c r="A355" s="3" t="s">
        <v>1971</v>
      </c>
      <c r="B355" s="3" t="s">
        <v>7893</v>
      </c>
      <c r="C355" s="3" t="s">
        <v>7396</v>
      </c>
      <c r="D355" s="3" t="s">
        <v>7780</v>
      </c>
      <c r="E355" s="3" t="s">
        <v>7780</v>
      </c>
      <c r="F355" s="3" t="s">
        <v>7398</v>
      </c>
      <c r="G355" s="3" t="s">
        <v>6183</v>
      </c>
    </row>
    <row r="356" spans="1:7" ht="45" customHeight="1" x14ac:dyDescent="0.25">
      <c r="A356" s="3" t="s">
        <v>1974</v>
      </c>
      <c r="B356" s="3" t="s">
        <v>7894</v>
      </c>
      <c r="C356" s="3" t="s">
        <v>7396</v>
      </c>
      <c r="D356" s="3" t="s">
        <v>7780</v>
      </c>
      <c r="E356" s="3" t="s">
        <v>7780</v>
      </c>
      <c r="F356" s="3" t="s">
        <v>7398</v>
      </c>
      <c r="G356" s="3" t="s">
        <v>6183</v>
      </c>
    </row>
    <row r="357" spans="1:7" ht="45" customHeight="1" x14ac:dyDescent="0.25">
      <c r="A357" s="3" t="s">
        <v>1978</v>
      </c>
      <c r="B357" s="3" t="s">
        <v>7895</v>
      </c>
      <c r="C357" s="3" t="s">
        <v>7396</v>
      </c>
      <c r="D357" s="3" t="s">
        <v>7594</v>
      </c>
      <c r="E357" s="3" t="s">
        <v>7594</v>
      </c>
      <c r="F357" s="3" t="s">
        <v>7398</v>
      </c>
      <c r="G357" s="3" t="s">
        <v>6183</v>
      </c>
    </row>
    <row r="358" spans="1:7" ht="45" customHeight="1" x14ac:dyDescent="0.25">
      <c r="A358" s="3" t="s">
        <v>1981</v>
      </c>
      <c r="B358" s="3" t="s">
        <v>7896</v>
      </c>
      <c r="C358" s="3" t="s">
        <v>7396</v>
      </c>
      <c r="D358" s="3" t="s">
        <v>7594</v>
      </c>
      <c r="E358" s="3" t="s">
        <v>7594</v>
      </c>
      <c r="F358" s="3" t="s">
        <v>7398</v>
      </c>
      <c r="G358" s="3" t="s">
        <v>6183</v>
      </c>
    </row>
    <row r="359" spans="1:7" ht="45" customHeight="1" x14ac:dyDescent="0.25">
      <c r="A359" s="3" t="s">
        <v>1985</v>
      </c>
      <c r="B359" s="3" t="s">
        <v>7897</v>
      </c>
      <c r="C359" s="3" t="s">
        <v>7396</v>
      </c>
      <c r="D359" s="3" t="s">
        <v>7416</v>
      </c>
      <c r="E359" s="3" t="s">
        <v>7416</v>
      </c>
      <c r="F359" s="3" t="s">
        <v>7398</v>
      </c>
      <c r="G359" s="3" t="s">
        <v>6183</v>
      </c>
    </row>
    <row r="360" spans="1:7" ht="45" customHeight="1" x14ac:dyDescent="0.25">
      <c r="A360" s="3" t="s">
        <v>1991</v>
      </c>
      <c r="B360" s="3" t="s">
        <v>7898</v>
      </c>
      <c r="C360" s="3" t="s">
        <v>7396</v>
      </c>
      <c r="D360" s="3" t="s">
        <v>7899</v>
      </c>
      <c r="E360" s="3" t="s">
        <v>7899</v>
      </c>
      <c r="F360" s="3" t="s">
        <v>7398</v>
      </c>
      <c r="G360" s="3" t="s">
        <v>6183</v>
      </c>
    </row>
    <row r="361" spans="1:7" ht="45" customHeight="1" x14ac:dyDescent="0.25">
      <c r="A361" s="3" t="s">
        <v>1996</v>
      </c>
      <c r="B361" s="3" t="s">
        <v>7900</v>
      </c>
      <c r="C361" s="3" t="s">
        <v>7396</v>
      </c>
      <c r="D361" s="3" t="s">
        <v>7901</v>
      </c>
      <c r="E361" s="3" t="s">
        <v>7901</v>
      </c>
      <c r="F361" s="3" t="s">
        <v>7398</v>
      </c>
      <c r="G361" s="3" t="s">
        <v>6183</v>
      </c>
    </row>
    <row r="362" spans="1:7" ht="45" customHeight="1" x14ac:dyDescent="0.25">
      <c r="A362" s="3" t="s">
        <v>1998</v>
      </c>
      <c r="B362" s="3" t="s">
        <v>7902</v>
      </c>
      <c r="C362" s="3" t="s">
        <v>7396</v>
      </c>
      <c r="D362" s="3" t="s">
        <v>2110</v>
      </c>
      <c r="E362" s="3" t="s">
        <v>2110</v>
      </c>
      <c r="F362" s="3" t="s">
        <v>7398</v>
      </c>
      <c r="G362" s="3" t="s">
        <v>6183</v>
      </c>
    </row>
    <row r="363" spans="1:7" ht="45" customHeight="1" x14ac:dyDescent="0.25">
      <c r="A363" s="3" t="s">
        <v>2000</v>
      </c>
      <c r="B363" s="3" t="s">
        <v>7903</v>
      </c>
      <c r="C363" s="3" t="s">
        <v>7396</v>
      </c>
      <c r="D363" s="3" t="s">
        <v>7904</v>
      </c>
      <c r="E363" s="3" t="s">
        <v>7904</v>
      </c>
      <c r="F363" s="3" t="s">
        <v>7398</v>
      </c>
      <c r="G363" s="3" t="s">
        <v>6183</v>
      </c>
    </row>
    <row r="364" spans="1:7" ht="45" customHeight="1" x14ac:dyDescent="0.25">
      <c r="A364" s="3" t="s">
        <v>2002</v>
      </c>
      <c r="B364" s="3" t="s">
        <v>7905</v>
      </c>
      <c r="C364" s="3" t="s">
        <v>7396</v>
      </c>
      <c r="D364" s="3" t="s">
        <v>7892</v>
      </c>
      <c r="E364" s="3" t="s">
        <v>7892</v>
      </c>
      <c r="F364" s="3" t="s">
        <v>7398</v>
      </c>
      <c r="G364" s="3" t="s">
        <v>6183</v>
      </c>
    </row>
    <row r="365" spans="1:7" ht="45" customHeight="1" x14ac:dyDescent="0.25">
      <c r="A365" s="3" t="s">
        <v>2005</v>
      </c>
      <c r="B365" s="3" t="s">
        <v>7906</v>
      </c>
      <c r="C365" s="3" t="s">
        <v>7396</v>
      </c>
      <c r="D365" s="3" t="s">
        <v>7594</v>
      </c>
      <c r="E365" s="3" t="s">
        <v>7594</v>
      </c>
      <c r="F365" s="3" t="s">
        <v>7398</v>
      </c>
      <c r="G365" s="3" t="s">
        <v>6183</v>
      </c>
    </row>
    <row r="366" spans="1:7" ht="45" customHeight="1" x14ac:dyDescent="0.25">
      <c r="A366" s="3" t="s">
        <v>2010</v>
      </c>
      <c r="B366" s="3" t="s">
        <v>7907</v>
      </c>
      <c r="C366" s="3" t="s">
        <v>7396</v>
      </c>
      <c r="D366" s="3" t="s">
        <v>7908</v>
      </c>
      <c r="E366" s="3" t="s">
        <v>7908</v>
      </c>
      <c r="F366" s="3" t="s">
        <v>7398</v>
      </c>
      <c r="G366" s="3" t="s">
        <v>6183</v>
      </c>
    </row>
    <row r="367" spans="1:7" ht="45" customHeight="1" x14ac:dyDescent="0.25">
      <c r="A367" s="3" t="s">
        <v>2016</v>
      </c>
      <c r="B367" s="3" t="s">
        <v>7909</v>
      </c>
      <c r="C367" s="3" t="s">
        <v>7396</v>
      </c>
      <c r="D367" s="3" t="s">
        <v>7599</v>
      </c>
      <c r="E367" s="3" t="s">
        <v>7599</v>
      </c>
      <c r="F367" s="3" t="s">
        <v>7398</v>
      </c>
      <c r="G367" s="3" t="s">
        <v>6183</v>
      </c>
    </row>
    <row r="368" spans="1:7" ht="45" customHeight="1" x14ac:dyDescent="0.25">
      <c r="A368" s="3" t="s">
        <v>2021</v>
      </c>
      <c r="B368" s="3" t="s">
        <v>7910</v>
      </c>
      <c r="C368" s="3" t="s">
        <v>7396</v>
      </c>
      <c r="D368" s="3" t="s">
        <v>7690</v>
      </c>
      <c r="E368" s="3" t="s">
        <v>7690</v>
      </c>
      <c r="F368" s="3" t="s">
        <v>7398</v>
      </c>
      <c r="G368" s="3" t="s">
        <v>6183</v>
      </c>
    </row>
    <row r="369" spans="1:7" ht="45" customHeight="1" x14ac:dyDescent="0.25">
      <c r="A369" s="3" t="s">
        <v>2026</v>
      </c>
      <c r="B369" s="3" t="s">
        <v>7911</v>
      </c>
      <c r="C369" s="3" t="s">
        <v>7396</v>
      </c>
      <c r="D369" s="3" t="s">
        <v>7416</v>
      </c>
      <c r="E369" s="3" t="s">
        <v>7416</v>
      </c>
      <c r="F369" s="3" t="s">
        <v>7398</v>
      </c>
      <c r="G369" s="3" t="s">
        <v>6183</v>
      </c>
    </row>
    <row r="370" spans="1:7" ht="45" customHeight="1" x14ac:dyDescent="0.25">
      <c r="A370" s="3" t="s">
        <v>2030</v>
      </c>
      <c r="B370" s="3" t="s">
        <v>7912</v>
      </c>
      <c r="C370" s="3" t="s">
        <v>7396</v>
      </c>
      <c r="D370" s="3" t="s">
        <v>7599</v>
      </c>
      <c r="E370" s="3" t="s">
        <v>7599</v>
      </c>
      <c r="F370" s="3" t="s">
        <v>7398</v>
      </c>
      <c r="G370" s="3" t="s">
        <v>6183</v>
      </c>
    </row>
    <row r="371" spans="1:7" ht="45" customHeight="1" x14ac:dyDescent="0.25">
      <c r="A371" s="3" t="s">
        <v>2034</v>
      </c>
      <c r="B371" s="3" t="s">
        <v>7913</v>
      </c>
      <c r="C371" s="3" t="s">
        <v>7396</v>
      </c>
      <c r="D371" s="3" t="s">
        <v>2110</v>
      </c>
      <c r="E371" s="3" t="s">
        <v>2110</v>
      </c>
      <c r="F371" s="3" t="s">
        <v>7398</v>
      </c>
      <c r="G371" s="3" t="s">
        <v>6183</v>
      </c>
    </row>
    <row r="372" spans="1:7" ht="45" customHeight="1" x14ac:dyDescent="0.25">
      <c r="A372" s="3" t="s">
        <v>2040</v>
      </c>
      <c r="B372" s="3" t="s">
        <v>7914</v>
      </c>
      <c r="C372" s="3" t="s">
        <v>7396</v>
      </c>
      <c r="D372" s="3" t="s">
        <v>7915</v>
      </c>
      <c r="E372" s="3" t="s">
        <v>7915</v>
      </c>
      <c r="F372" s="3" t="s">
        <v>7398</v>
      </c>
      <c r="G372" s="3" t="s">
        <v>6183</v>
      </c>
    </row>
    <row r="373" spans="1:7" ht="45" customHeight="1" x14ac:dyDescent="0.25">
      <c r="A373" s="3" t="s">
        <v>2046</v>
      </c>
      <c r="B373" s="3" t="s">
        <v>7916</v>
      </c>
      <c r="C373" s="3" t="s">
        <v>7396</v>
      </c>
      <c r="D373" s="3" t="s">
        <v>2110</v>
      </c>
      <c r="E373" s="3" t="s">
        <v>2110</v>
      </c>
      <c r="F373" s="3" t="s">
        <v>7398</v>
      </c>
      <c r="G373" s="3" t="s">
        <v>6183</v>
      </c>
    </row>
    <row r="374" spans="1:7" ht="45" customHeight="1" x14ac:dyDescent="0.25">
      <c r="A374" s="3" t="s">
        <v>2051</v>
      </c>
      <c r="B374" s="3" t="s">
        <v>7917</v>
      </c>
      <c r="C374" s="3" t="s">
        <v>7396</v>
      </c>
      <c r="D374" s="3" t="s">
        <v>7918</v>
      </c>
      <c r="E374" s="3" t="s">
        <v>7918</v>
      </c>
      <c r="F374" s="3" t="s">
        <v>7398</v>
      </c>
      <c r="G374" s="3" t="s">
        <v>6183</v>
      </c>
    </row>
    <row r="375" spans="1:7" ht="45" customHeight="1" x14ac:dyDescent="0.25">
      <c r="A375" s="3" t="s">
        <v>2054</v>
      </c>
      <c r="B375" s="3" t="s">
        <v>7919</v>
      </c>
      <c r="C375" s="3" t="s">
        <v>7396</v>
      </c>
      <c r="D375" s="3" t="s">
        <v>7416</v>
      </c>
      <c r="E375" s="3" t="s">
        <v>7416</v>
      </c>
      <c r="F375" s="3" t="s">
        <v>7398</v>
      </c>
      <c r="G375" s="3" t="s">
        <v>6183</v>
      </c>
    </row>
    <row r="376" spans="1:7" ht="45" customHeight="1" x14ac:dyDescent="0.25">
      <c r="A376" s="3" t="s">
        <v>2058</v>
      </c>
      <c r="B376" s="3" t="s">
        <v>7920</v>
      </c>
      <c r="C376" s="3" t="s">
        <v>7396</v>
      </c>
      <c r="D376" s="3" t="s">
        <v>7921</v>
      </c>
      <c r="E376" s="3" t="s">
        <v>7921</v>
      </c>
      <c r="F376" s="3" t="s">
        <v>7398</v>
      </c>
      <c r="G376" s="3" t="s">
        <v>6183</v>
      </c>
    </row>
    <row r="377" spans="1:7" ht="45" customHeight="1" x14ac:dyDescent="0.25">
      <c r="A377" s="3" t="s">
        <v>2063</v>
      </c>
      <c r="B377" s="3" t="s">
        <v>7922</v>
      </c>
      <c r="C377" s="3" t="s">
        <v>7396</v>
      </c>
      <c r="D377" s="3" t="s">
        <v>7899</v>
      </c>
      <c r="E377" s="3" t="s">
        <v>7899</v>
      </c>
      <c r="F377" s="3" t="s">
        <v>7398</v>
      </c>
      <c r="G377" s="3" t="s">
        <v>6183</v>
      </c>
    </row>
    <row r="378" spans="1:7" ht="45" customHeight="1" x14ac:dyDescent="0.25">
      <c r="A378" s="3" t="s">
        <v>2066</v>
      </c>
      <c r="B378" s="3" t="s">
        <v>7923</v>
      </c>
      <c r="C378" s="3" t="s">
        <v>7396</v>
      </c>
      <c r="D378" s="3" t="s">
        <v>7924</v>
      </c>
      <c r="E378" s="3" t="s">
        <v>7924</v>
      </c>
      <c r="F378" s="3" t="s">
        <v>7398</v>
      </c>
      <c r="G378" s="3" t="s">
        <v>6183</v>
      </c>
    </row>
    <row r="379" spans="1:7" ht="45" customHeight="1" x14ac:dyDescent="0.25">
      <c r="A379" s="3" t="s">
        <v>2069</v>
      </c>
      <c r="B379" s="3" t="s">
        <v>7925</v>
      </c>
      <c r="C379" s="3" t="s">
        <v>7396</v>
      </c>
      <c r="D379" s="3" t="s">
        <v>7926</v>
      </c>
      <c r="E379" s="3" t="s">
        <v>7926</v>
      </c>
      <c r="F379" s="3" t="s">
        <v>7398</v>
      </c>
      <c r="G379" s="3" t="s">
        <v>6183</v>
      </c>
    </row>
    <row r="380" spans="1:7" ht="45" customHeight="1" x14ac:dyDescent="0.25">
      <c r="A380" s="3" t="s">
        <v>2072</v>
      </c>
      <c r="B380" s="3" t="s">
        <v>7927</v>
      </c>
      <c r="C380" s="3" t="s">
        <v>7396</v>
      </c>
      <c r="D380" s="3" t="s">
        <v>7928</v>
      </c>
      <c r="E380" s="3" t="s">
        <v>7928</v>
      </c>
      <c r="F380" s="3" t="s">
        <v>7398</v>
      </c>
      <c r="G380" s="3" t="s">
        <v>6183</v>
      </c>
    </row>
    <row r="381" spans="1:7" ht="45" customHeight="1" x14ac:dyDescent="0.25">
      <c r="A381" s="3" t="s">
        <v>2076</v>
      </c>
      <c r="B381" s="3" t="s">
        <v>7929</v>
      </c>
      <c r="C381" s="3" t="s">
        <v>7396</v>
      </c>
      <c r="D381" s="3" t="s">
        <v>2110</v>
      </c>
      <c r="E381" s="3" t="s">
        <v>2110</v>
      </c>
      <c r="F381" s="3" t="s">
        <v>7398</v>
      </c>
      <c r="G381" s="3" t="s">
        <v>6183</v>
      </c>
    </row>
    <row r="382" spans="1:7" ht="45" customHeight="1" x14ac:dyDescent="0.25">
      <c r="A382" s="3" t="s">
        <v>2079</v>
      </c>
      <c r="B382" s="3" t="s">
        <v>7930</v>
      </c>
      <c r="C382" s="3" t="s">
        <v>7396</v>
      </c>
      <c r="D382" s="3" t="s">
        <v>2110</v>
      </c>
      <c r="E382" s="3" t="s">
        <v>2110</v>
      </c>
      <c r="F382" s="3" t="s">
        <v>7398</v>
      </c>
      <c r="G382" s="3" t="s">
        <v>6183</v>
      </c>
    </row>
    <row r="383" spans="1:7" ht="45" customHeight="1" x14ac:dyDescent="0.25">
      <c r="A383" s="3" t="s">
        <v>2082</v>
      </c>
      <c r="B383" s="3" t="s">
        <v>7931</v>
      </c>
      <c r="C383" s="3" t="s">
        <v>7396</v>
      </c>
      <c r="D383" s="3" t="s">
        <v>2110</v>
      </c>
      <c r="E383" s="3" t="s">
        <v>2110</v>
      </c>
      <c r="F383" s="3" t="s">
        <v>7398</v>
      </c>
      <c r="G383" s="3" t="s">
        <v>6183</v>
      </c>
    </row>
    <row r="384" spans="1:7" ht="45" customHeight="1" x14ac:dyDescent="0.25">
      <c r="A384" s="3" t="s">
        <v>2085</v>
      </c>
      <c r="B384" s="3" t="s">
        <v>7932</v>
      </c>
      <c r="C384" s="3" t="s">
        <v>7396</v>
      </c>
      <c r="D384" s="3" t="s">
        <v>2110</v>
      </c>
      <c r="E384" s="3" t="s">
        <v>2110</v>
      </c>
      <c r="F384" s="3" t="s">
        <v>7398</v>
      </c>
      <c r="G384" s="3" t="s">
        <v>6183</v>
      </c>
    </row>
    <row r="385" spans="1:7" ht="45" customHeight="1" x14ac:dyDescent="0.25">
      <c r="A385" s="3" t="s">
        <v>2089</v>
      </c>
      <c r="B385" s="3" t="s">
        <v>7933</v>
      </c>
      <c r="C385" s="3" t="s">
        <v>7396</v>
      </c>
      <c r="D385" s="3" t="s">
        <v>2110</v>
      </c>
      <c r="E385" s="3" t="s">
        <v>2110</v>
      </c>
      <c r="F385" s="3" t="s">
        <v>7398</v>
      </c>
      <c r="G385" s="3" t="s">
        <v>6183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8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7934</v>
      </c>
      <c r="D2" t="s">
        <v>7935</v>
      </c>
    </row>
    <row r="3" spans="1:4" ht="30" x14ac:dyDescent="0.25">
      <c r="A3" s="1" t="s">
        <v>2102</v>
      </c>
      <c r="B3" s="1"/>
      <c r="C3" s="1" t="s">
        <v>7936</v>
      </c>
      <c r="D3" s="1" t="s">
        <v>7937</v>
      </c>
    </row>
    <row r="4" spans="1:4" ht="45" customHeight="1" x14ac:dyDescent="0.25">
      <c r="A4" s="3" t="s">
        <v>93</v>
      </c>
      <c r="B4" s="3" t="s">
        <v>7938</v>
      </c>
      <c r="C4" s="3" t="s">
        <v>2111</v>
      </c>
      <c r="D4" s="3" t="s">
        <v>2111</v>
      </c>
    </row>
    <row r="5" spans="1:4" ht="45" customHeight="1" x14ac:dyDescent="0.25">
      <c r="A5" s="3" t="s">
        <v>104</v>
      </c>
      <c r="B5" s="3" t="s">
        <v>7939</v>
      </c>
      <c r="C5" s="3" t="s">
        <v>2111</v>
      </c>
      <c r="D5" s="3" t="s">
        <v>2111</v>
      </c>
    </row>
    <row r="6" spans="1:4" ht="45" customHeight="1" x14ac:dyDescent="0.25">
      <c r="A6" s="3" t="s">
        <v>112</v>
      </c>
      <c r="B6" s="3" t="s">
        <v>7940</v>
      </c>
      <c r="C6" s="3" t="s">
        <v>2111</v>
      </c>
      <c r="D6" s="3" t="s">
        <v>2111</v>
      </c>
    </row>
    <row r="7" spans="1:4" ht="45" customHeight="1" x14ac:dyDescent="0.25">
      <c r="A7" s="3" t="s">
        <v>119</v>
      </c>
      <c r="B7" s="3" t="s">
        <v>7941</v>
      </c>
      <c r="C7" s="3" t="s">
        <v>2111</v>
      </c>
      <c r="D7" s="3" t="s">
        <v>2111</v>
      </c>
    </row>
    <row r="8" spans="1:4" ht="45" customHeight="1" x14ac:dyDescent="0.25">
      <c r="A8" s="3" t="s">
        <v>126</v>
      </c>
      <c r="B8" s="3" t="s">
        <v>7942</v>
      </c>
      <c r="C8" s="3" t="s">
        <v>2111</v>
      </c>
      <c r="D8" s="3" t="s">
        <v>2111</v>
      </c>
    </row>
    <row r="9" spans="1:4" ht="45" customHeight="1" x14ac:dyDescent="0.25">
      <c r="A9" s="3" t="s">
        <v>134</v>
      </c>
      <c r="B9" s="3" t="s">
        <v>7943</v>
      </c>
      <c r="C9" s="3" t="s">
        <v>2111</v>
      </c>
      <c r="D9" s="3" t="s">
        <v>2111</v>
      </c>
    </row>
    <row r="10" spans="1:4" ht="45" customHeight="1" x14ac:dyDescent="0.25">
      <c r="A10" s="3" t="s">
        <v>140</v>
      </c>
      <c r="B10" s="3" t="s">
        <v>7944</v>
      </c>
      <c r="C10" s="3" t="s">
        <v>2111</v>
      </c>
      <c r="D10" s="3" t="s">
        <v>2111</v>
      </c>
    </row>
    <row r="11" spans="1:4" ht="45" customHeight="1" x14ac:dyDescent="0.25">
      <c r="A11" s="3" t="s">
        <v>148</v>
      </c>
      <c r="B11" s="3" t="s">
        <v>7945</v>
      </c>
      <c r="C11" s="3" t="s">
        <v>2111</v>
      </c>
      <c r="D11" s="3" t="s">
        <v>2111</v>
      </c>
    </row>
    <row r="12" spans="1:4" ht="45" customHeight="1" x14ac:dyDescent="0.25">
      <c r="A12" s="3" t="s">
        <v>155</v>
      </c>
      <c r="B12" s="3" t="s">
        <v>7946</v>
      </c>
      <c r="C12" s="3" t="s">
        <v>2111</v>
      </c>
      <c r="D12" s="3" t="s">
        <v>2111</v>
      </c>
    </row>
    <row r="13" spans="1:4" ht="45" customHeight="1" x14ac:dyDescent="0.25">
      <c r="A13" s="3" t="s">
        <v>162</v>
      </c>
      <c r="B13" s="3" t="s">
        <v>7947</v>
      </c>
      <c r="C13" s="3" t="s">
        <v>2111</v>
      </c>
      <c r="D13" s="3" t="s">
        <v>2111</v>
      </c>
    </row>
    <row r="14" spans="1:4" ht="45" customHeight="1" x14ac:dyDescent="0.25">
      <c r="A14" s="3" t="s">
        <v>171</v>
      </c>
      <c r="B14" s="3" t="s">
        <v>7948</v>
      </c>
      <c r="C14" s="3" t="s">
        <v>2111</v>
      </c>
      <c r="D14" s="3" t="s">
        <v>2111</v>
      </c>
    </row>
    <row r="15" spans="1:4" ht="45" customHeight="1" x14ac:dyDescent="0.25">
      <c r="A15" s="3" t="s">
        <v>177</v>
      </c>
      <c r="B15" s="3" t="s">
        <v>7949</v>
      </c>
      <c r="C15" s="3" t="s">
        <v>2111</v>
      </c>
      <c r="D15" s="3" t="s">
        <v>2111</v>
      </c>
    </row>
    <row r="16" spans="1:4" ht="45" customHeight="1" x14ac:dyDescent="0.25">
      <c r="A16" s="3" t="s">
        <v>184</v>
      </c>
      <c r="B16" s="3" t="s">
        <v>7950</v>
      </c>
      <c r="C16" s="3" t="s">
        <v>2111</v>
      </c>
      <c r="D16" s="3" t="s">
        <v>2111</v>
      </c>
    </row>
    <row r="17" spans="1:4" ht="45" customHeight="1" x14ac:dyDescent="0.25">
      <c r="A17" s="3" t="s">
        <v>191</v>
      </c>
      <c r="B17" s="3" t="s">
        <v>7951</v>
      </c>
      <c r="C17" s="3" t="s">
        <v>2111</v>
      </c>
      <c r="D17" s="3" t="s">
        <v>2111</v>
      </c>
    </row>
    <row r="18" spans="1:4" ht="45" customHeight="1" x14ac:dyDescent="0.25">
      <c r="A18" s="3" t="s">
        <v>200</v>
      </c>
      <c r="B18" s="3" t="s">
        <v>7952</v>
      </c>
      <c r="C18" s="3" t="s">
        <v>2111</v>
      </c>
      <c r="D18" s="3" t="s">
        <v>2111</v>
      </c>
    </row>
    <row r="19" spans="1:4" ht="45" customHeight="1" x14ac:dyDescent="0.25">
      <c r="A19" s="3" t="s">
        <v>207</v>
      </c>
      <c r="B19" s="3" t="s">
        <v>7953</v>
      </c>
      <c r="C19" s="3" t="s">
        <v>2111</v>
      </c>
      <c r="D19" s="3" t="s">
        <v>2111</v>
      </c>
    </row>
    <row r="20" spans="1:4" ht="45" customHeight="1" x14ac:dyDescent="0.25">
      <c r="A20" s="3" t="s">
        <v>212</v>
      </c>
      <c r="B20" s="3" t="s">
        <v>7954</v>
      </c>
      <c r="C20" s="3" t="s">
        <v>2111</v>
      </c>
      <c r="D20" s="3" t="s">
        <v>2111</v>
      </c>
    </row>
    <row r="21" spans="1:4" ht="45" customHeight="1" x14ac:dyDescent="0.25">
      <c r="A21" s="3" t="s">
        <v>216</v>
      </c>
      <c r="B21" s="3" t="s">
        <v>7955</v>
      </c>
      <c r="C21" s="3" t="s">
        <v>2111</v>
      </c>
      <c r="D21" s="3" t="s">
        <v>2111</v>
      </c>
    </row>
    <row r="22" spans="1:4" ht="45" customHeight="1" x14ac:dyDescent="0.25">
      <c r="A22" s="3" t="s">
        <v>220</v>
      </c>
      <c r="B22" s="3" t="s">
        <v>7956</v>
      </c>
      <c r="C22" s="3" t="s">
        <v>2111</v>
      </c>
      <c r="D22" s="3" t="s">
        <v>2111</v>
      </c>
    </row>
    <row r="23" spans="1:4" ht="45" customHeight="1" x14ac:dyDescent="0.25">
      <c r="A23" s="3" t="s">
        <v>227</v>
      </c>
      <c r="B23" s="3" t="s">
        <v>7957</v>
      </c>
      <c r="C23" s="3" t="s">
        <v>2111</v>
      </c>
      <c r="D23" s="3" t="s">
        <v>2111</v>
      </c>
    </row>
    <row r="24" spans="1:4" ht="45" customHeight="1" x14ac:dyDescent="0.25">
      <c r="A24" s="3" t="s">
        <v>233</v>
      </c>
      <c r="B24" s="3" t="s">
        <v>7958</v>
      </c>
      <c r="C24" s="3" t="s">
        <v>2111</v>
      </c>
      <c r="D24" s="3" t="s">
        <v>2111</v>
      </c>
    </row>
    <row r="25" spans="1:4" ht="45" customHeight="1" x14ac:dyDescent="0.25">
      <c r="A25" s="3" t="s">
        <v>240</v>
      </c>
      <c r="B25" s="3" t="s">
        <v>7959</v>
      </c>
      <c r="C25" s="3" t="s">
        <v>2111</v>
      </c>
      <c r="D25" s="3" t="s">
        <v>2111</v>
      </c>
    </row>
    <row r="26" spans="1:4" ht="45" customHeight="1" x14ac:dyDescent="0.25">
      <c r="A26" s="3" t="s">
        <v>248</v>
      </c>
      <c r="B26" s="3" t="s">
        <v>7960</v>
      </c>
      <c r="C26" s="3" t="s">
        <v>2111</v>
      </c>
      <c r="D26" s="3" t="s">
        <v>2111</v>
      </c>
    </row>
    <row r="27" spans="1:4" ht="45" customHeight="1" x14ac:dyDescent="0.25">
      <c r="A27" s="3" t="s">
        <v>254</v>
      </c>
      <c r="B27" s="3" t="s">
        <v>7961</v>
      </c>
      <c r="C27" s="3" t="s">
        <v>2111</v>
      </c>
      <c r="D27" s="3" t="s">
        <v>2111</v>
      </c>
    </row>
    <row r="28" spans="1:4" ht="45" customHeight="1" x14ac:dyDescent="0.25">
      <c r="A28" s="3" t="s">
        <v>260</v>
      </c>
      <c r="B28" s="3" t="s">
        <v>7962</v>
      </c>
      <c r="C28" s="3" t="s">
        <v>2111</v>
      </c>
      <c r="D28" s="3" t="s">
        <v>2111</v>
      </c>
    </row>
    <row r="29" spans="1:4" ht="45" customHeight="1" x14ac:dyDescent="0.25">
      <c r="A29" s="3" t="s">
        <v>267</v>
      </c>
      <c r="B29" s="3" t="s">
        <v>7963</v>
      </c>
      <c r="C29" s="3" t="s">
        <v>2111</v>
      </c>
      <c r="D29" s="3" t="s">
        <v>2111</v>
      </c>
    </row>
    <row r="30" spans="1:4" ht="45" customHeight="1" x14ac:dyDescent="0.25">
      <c r="A30" s="3" t="s">
        <v>274</v>
      </c>
      <c r="B30" s="3" t="s">
        <v>7964</v>
      </c>
      <c r="C30" s="3" t="s">
        <v>2111</v>
      </c>
      <c r="D30" s="3" t="s">
        <v>2111</v>
      </c>
    </row>
    <row r="31" spans="1:4" ht="45" customHeight="1" x14ac:dyDescent="0.25">
      <c r="A31" s="3" t="s">
        <v>278</v>
      </c>
      <c r="B31" s="3" t="s">
        <v>7965</v>
      </c>
      <c r="C31" s="3" t="s">
        <v>2111</v>
      </c>
      <c r="D31" s="3" t="s">
        <v>2111</v>
      </c>
    </row>
    <row r="32" spans="1:4" ht="45" customHeight="1" x14ac:dyDescent="0.25">
      <c r="A32" s="3" t="s">
        <v>285</v>
      </c>
      <c r="B32" s="3" t="s">
        <v>7966</v>
      </c>
      <c r="C32" s="3" t="s">
        <v>2111</v>
      </c>
      <c r="D32" s="3" t="s">
        <v>2111</v>
      </c>
    </row>
    <row r="33" spans="1:4" ht="45" customHeight="1" x14ac:dyDescent="0.25">
      <c r="A33" s="3" t="s">
        <v>292</v>
      </c>
      <c r="B33" s="3" t="s">
        <v>7967</v>
      </c>
      <c r="C33" s="3" t="s">
        <v>2111</v>
      </c>
      <c r="D33" s="3" t="s">
        <v>2111</v>
      </c>
    </row>
    <row r="34" spans="1:4" ht="45" customHeight="1" x14ac:dyDescent="0.25">
      <c r="A34" s="3" t="s">
        <v>298</v>
      </c>
      <c r="B34" s="3" t="s">
        <v>7968</v>
      </c>
      <c r="C34" s="3" t="s">
        <v>2111</v>
      </c>
      <c r="D34" s="3" t="s">
        <v>2111</v>
      </c>
    </row>
    <row r="35" spans="1:4" ht="45" customHeight="1" x14ac:dyDescent="0.25">
      <c r="A35" s="3" t="s">
        <v>307</v>
      </c>
      <c r="B35" s="3" t="s">
        <v>7969</v>
      </c>
      <c r="C35" s="3" t="s">
        <v>2111</v>
      </c>
      <c r="D35" s="3" t="s">
        <v>2111</v>
      </c>
    </row>
    <row r="36" spans="1:4" ht="45" customHeight="1" x14ac:dyDescent="0.25">
      <c r="A36" s="3" t="s">
        <v>315</v>
      </c>
      <c r="B36" s="3" t="s">
        <v>7970</v>
      </c>
      <c r="C36" s="3" t="s">
        <v>2111</v>
      </c>
      <c r="D36" s="3" t="s">
        <v>2111</v>
      </c>
    </row>
    <row r="37" spans="1:4" ht="45" customHeight="1" x14ac:dyDescent="0.25">
      <c r="A37" s="3" t="s">
        <v>322</v>
      </c>
      <c r="B37" s="3" t="s">
        <v>7971</v>
      </c>
      <c r="C37" s="3" t="s">
        <v>2111</v>
      </c>
      <c r="D37" s="3" t="s">
        <v>2111</v>
      </c>
    </row>
    <row r="38" spans="1:4" ht="45" customHeight="1" x14ac:dyDescent="0.25">
      <c r="A38" s="3" t="s">
        <v>328</v>
      </c>
      <c r="B38" s="3" t="s">
        <v>7972</v>
      </c>
      <c r="C38" s="3" t="s">
        <v>2111</v>
      </c>
      <c r="D38" s="3" t="s">
        <v>2111</v>
      </c>
    </row>
    <row r="39" spans="1:4" ht="45" customHeight="1" x14ac:dyDescent="0.25">
      <c r="A39" s="3" t="s">
        <v>337</v>
      </c>
      <c r="B39" s="3" t="s">
        <v>7973</v>
      </c>
      <c r="C39" s="3" t="s">
        <v>2111</v>
      </c>
      <c r="D39" s="3" t="s">
        <v>2111</v>
      </c>
    </row>
    <row r="40" spans="1:4" ht="45" customHeight="1" x14ac:dyDescent="0.25">
      <c r="A40" s="3" t="s">
        <v>344</v>
      </c>
      <c r="B40" s="3" t="s">
        <v>7974</v>
      </c>
      <c r="C40" s="3" t="s">
        <v>2111</v>
      </c>
      <c r="D40" s="3" t="s">
        <v>2111</v>
      </c>
    </row>
    <row r="41" spans="1:4" ht="45" customHeight="1" x14ac:dyDescent="0.25">
      <c r="A41" s="3" t="s">
        <v>351</v>
      </c>
      <c r="B41" s="3" t="s">
        <v>7975</v>
      </c>
      <c r="C41" s="3" t="s">
        <v>2111</v>
      </c>
      <c r="D41" s="3" t="s">
        <v>2111</v>
      </c>
    </row>
    <row r="42" spans="1:4" ht="45" customHeight="1" x14ac:dyDescent="0.25">
      <c r="A42" s="3" t="s">
        <v>358</v>
      </c>
      <c r="B42" s="3" t="s">
        <v>7976</v>
      </c>
      <c r="C42" s="3" t="s">
        <v>2111</v>
      </c>
      <c r="D42" s="3" t="s">
        <v>2111</v>
      </c>
    </row>
    <row r="43" spans="1:4" ht="45" customHeight="1" x14ac:dyDescent="0.25">
      <c r="A43" s="3" t="s">
        <v>365</v>
      </c>
      <c r="B43" s="3" t="s">
        <v>7977</v>
      </c>
      <c r="C43" s="3" t="s">
        <v>2111</v>
      </c>
      <c r="D43" s="3" t="s">
        <v>2111</v>
      </c>
    </row>
    <row r="44" spans="1:4" ht="45" customHeight="1" x14ac:dyDescent="0.25">
      <c r="A44" s="3" t="s">
        <v>372</v>
      </c>
      <c r="B44" s="3" t="s">
        <v>7978</v>
      </c>
      <c r="C44" s="3" t="s">
        <v>2111</v>
      </c>
      <c r="D44" s="3" t="s">
        <v>2111</v>
      </c>
    </row>
    <row r="45" spans="1:4" ht="45" customHeight="1" x14ac:dyDescent="0.25">
      <c r="A45" s="3" t="s">
        <v>378</v>
      </c>
      <c r="B45" s="3" t="s">
        <v>7979</v>
      </c>
      <c r="C45" s="3" t="s">
        <v>2111</v>
      </c>
      <c r="D45" s="3" t="s">
        <v>2111</v>
      </c>
    </row>
    <row r="46" spans="1:4" ht="45" customHeight="1" x14ac:dyDescent="0.25">
      <c r="A46" s="3" t="s">
        <v>383</v>
      </c>
      <c r="B46" s="3" t="s">
        <v>7980</v>
      </c>
      <c r="C46" s="3" t="s">
        <v>2111</v>
      </c>
      <c r="D46" s="3" t="s">
        <v>2111</v>
      </c>
    </row>
    <row r="47" spans="1:4" ht="45" customHeight="1" x14ac:dyDescent="0.25">
      <c r="A47" s="3" t="s">
        <v>388</v>
      </c>
      <c r="B47" s="3" t="s">
        <v>7981</v>
      </c>
      <c r="C47" s="3" t="s">
        <v>2111</v>
      </c>
      <c r="D47" s="3" t="s">
        <v>2111</v>
      </c>
    </row>
    <row r="48" spans="1:4" ht="45" customHeight="1" x14ac:dyDescent="0.25">
      <c r="A48" s="3" t="s">
        <v>392</v>
      </c>
      <c r="B48" s="3" t="s">
        <v>7982</v>
      </c>
      <c r="C48" s="3" t="s">
        <v>2111</v>
      </c>
      <c r="D48" s="3" t="s">
        <v>2111</v>
      </c>
    </row>
    <row r="49" spans="1:4" ht="45" customHeight="1" x14ac:dyDescent="0.25">
      <c r="A49" s="3" t="s">
        <v>399</v>
      </c>
      <c r="B49" s="3" t="s">
        <v>7983</v>
      </c>
      <c r="C49" s="3" t="s">
        <v>2111</v>
      </c>
      <c r="D49" s="3" t="s">
        <v>2111</v>
      </c>
    </row>
    <row r="50" spans="1:4" ht="45" customHeight="1" x14ac:dyDescent="0.25">
      <c r="A50" s="3" t="s">
        <v>404</v>
      </c>
      <c r="B50" s="3" t="s">
        <v>7984</v>
      </c>
      <c r="C50" s="3" t="s">
        <v>2111</v>
      </c>
      <c r="D50" s="3" t="s">
        <v>2111</v>
      </c>
    </row>
    <row r="51" spans="1:4" ht="45" customHeight="1" x14ac:dyDescent="0.25">
      <c r="A51" s="3" t="s">
        <v>409</v>
      </c>
      <c r="B51" s="3" t="s">
        <v>7985</v>
      </c>
      <c r="C51" s="3" t="s">
        <v>2111</v>
      </c>
      <c r="D51" s="3" t="s">
        <v>2111</v>
      </c>
    </row>
    <row r="52" spans="1:4" ht="45" customHeight="1" x14ac:dyDescent="0.25">
      <c r="A52" s="3" t="s">
        <v>415</v>
      </c>
      <c r="B52" s="3" t="s">
        <v>7986</v>
      </c>
      <c r="C52" s="3" t="s">
        <v>2111</v>
      </c>
      <c r="D52" s="3" t="s">
        <v>2111</v>
      </c>
    </row>
    <row r="53" spans="1:4" ht="45" customHeight="1" x14ac:dyDescent="0.25">
      <c r="A53" s="3" t="s">
        <v>423</v>
      </c>
      <c r="B53" s="3" t="s">
        <v>7987</v>
      </c>
      <c r="C53" s="3" t="s">
        <v>2111</v>
      </c>
      <c r="D53" s="3" t="s">
        <v>2111</v>
      </c>
    </row>
    <row r="54" spans="1:4" ht="45" customHeight="1" x14ac:dyDescent="0.25">
      <c r="A54" s="3" t="s">
        <v>427</v>
      </c>
      <c r="B54" s="3" t="s">
        <v>7988</v>
      </c>
      <c r="C54" s="3" t="s">
        <v>2111</v>
      </c>
      <c r="D54" s="3" t="s">
        <v>2111</v>
      </c>
    </row>
    <row r="55" spans="1:4" ht="45" customHeight="1" x14ac:dyDescent="0.25">
      <c r="A55" s="3" t="s">
        <v>436</v>
      </c>
      <c r="B55" s="3" t="s">
        <v>7989</v>
      </c>
      <c r="C55" s="3" t="s">
        <v>2111</v>
      </c>
      <c r="D55" s="3" t="s">
        <v>2111</v>
      </c>
    </row>
    <row r="56" spans="1:4" ht="45" customHeight="1" x14ac:dyDescent="0.25">
      <c r="A56" s="3" t="s">
        <v>443</v>
      </c>
      <c r="B56" s="3" t="s">
        <v>7990</v>
      </c>
      <c r="C56" s="3" t="s">
        <v>2111</v>
      </c>
      <c r="D56" s="3" t="s">
        <v>2111</v>
      </c>
    </row>
    <row r="57" spans="1:4" ht="45" customHeight="1" x14ac:dyDescent="0.25">
      <c r="A57" s="3" t="s">
        <v>448</v>
      </c>
      <c r="B57" s="3" t="s">
        <v>7991</v>
      </c>
      <c r="C57" s="3" t="s">
        <v>2111</v>
      </c>
      <c r="D57" s="3" t="s">
        <v>2111</v>
      </c>
    </row>
    <row r="58" spans="1:4" ht="45" customHeight="1" x14ac:dyDescent="0.25">
      <c r="A58" s="3" t="s">
        <v>452</v>
      </c>
      <c r="B58" s="3" t="s">
        <v>7992</v>
      </c>
      <c r="C58" s="3" t="s">
        <v>2111</v>
      </c>
      <c r="D58" s="3" t="s">
        <v>2111</v>
      </c>
    </row>
    <row r="59" spans="1:4" ht="45" customHeight="1" x14ac:dyDescent="0.25">
      <c r="A59" s="3" t="s">
        <v>456</v>
      </c>
      <c r="B59" s="3" t="s">
        <v>7993</v>
      </c>
      <c r="C59" s="3" t="s">
        <v>2111</v>
      </c>
      <c r="D59" s="3" t="s">
        <v>2111</v>
      </c>
    </row>
    <row r="60" spans="1:4" ht="45" customHeight="1" x14ac:dyDescent="0.25">
      <c r="A60" s="3" t="s">
        <v>460</v>
      </c>
      <c r="B60" s="3" t="s">
        <v>7994</v>
      </c>
      <c r="C60" s="3" t="s">
        <v>2111</v>
      </c>
      <c r="D60" s="3" t="s">
        <v>2111</v>
      </c>
    </row>
    <row r="61" spans="1:4" ht="45" customHeight="1" x14ac:dyDescent="0.25">
      <c r="A61" s="3" t="s">
        <v>465</v>
      </c>
      <c r="B61" s="3" t="s">
        <v>7995</v>
      </c>
      <c r="C61" s="3" t="s">
        <v>2111</v>
      </c>
      <c r="D61" s="3" t="s">
        <v>2111</v>
      </c>
    </row>
    <row r="62" spans="1:4" ht="45" customHeight="1" x14ac:dyDescent="0.25">
      <c r="A62" s="3" t="s">
        <v>470</v>
      </c>
      <c r="B62" s="3" t="s">
        <v>7996</v>
      </c>
      <c r="C62" s="3" t="s">
        <v>2111</v>
      </c>
      <c r="D62" s="3" t="s">
        <v>2111</v>
      </c>
    </row>
    <row r="63" spans="1:4" ht="45" customHeight="1" x14ac:dyDescent="0.25">
      <c r="A63" s="3" t="s">
        <v>477</v>
      </c>
      <c r="B63" s="3" t="s">
        <v>7997</v>
      </c>
      <c r="C63" s="3" t="s">
        <v>2111</v>
      </c>
      <c r="D63" s="3" t="s">
        <v>2111</v>
      </c>
    </row>
    <row r="64" spans="1:4" ht="45" customHeight="1" x14ac:dyDescent="0.25">
      <c r="A64" s="3" t="s">
        <v>481</v>
      </c>
      <c r="B64" s="3" t="s">
        <v>7998</v>
      </c>
      <c r="C64" s="3" t="s">
        <v>2111</v>
      </c>
      <c r="D64" s="3" t="s">
        <v>2111</v>
      </c>
    </row>
    <row r="65" spans="1:4" ht="45" customHeight="1" x14ac:dyDescent="0.25">
      <c r="A65" s="3" t="s">
        <v>485</v>
      </c>
      <c r="B65" s="3" t="s">
        <v>7999</v>
      </c>
      <c r="C65" s="3" t="s">
        <v>2111</v>
      </c>
      <c r="D65" s="3" t="s">
        <v>2111</v>
      </c>
    </row>
    <row r="66" spans="1:4" ht="45" customHeight="1" x14ac:dyDescent="0.25">
      <c r="A66" s="3" t="s">
        <v>491</v>
      </c>
      <c r="B66" s="3" t="s">
        <v>8000</v>
      </c>
      <c r="C66" s="3" t="s">
        <v>2111</v>
      </c>
      <c r="D66" s="3" t="s">
        <v>2111</v>
      </c>
    </row>
    <row r="67" spans="1:4" ht="45" customHeight="1" x14ac:dyDescent="0.25">
      <c r="A67" s="3" t="s">
        <v>496</v>
      </c>
      <c r="B67" s="3" t="s">
        <v>8001</v>
      </c>
      <c r="C67" s="3" t="s">
        <v>2111</v>
      </c>
      <c r="D67" s="3" t="s">
        <v>2111</v>
      </c>
    </row>
    <row r="68" spans="1:4" ht="45" customHeight="1" x14ac:dyDescent="0.25">
      <c r="A68" s="3" t="s">
        <v>501</v>
      </c>
      <c r="B68" s="3" t="s">
        <v>8002</v>
      </c>
      <c r="C68" s="3" t="s">
        <v>2111</v>
      </c>
      <c r="D68" s="3" t="s">
        <v>2111</v>
      </c>
    </row>
    <row r="69" spans="1:4" ht="45" customHeight="1" x14ac:dyDescent="0.25">
      <c r="A69" s="3" t="s">
        <v>508</v>
      </c>
      <c r="B69" s="3" t="s">
        <v>8003</v>
      </c>
      <c r="C69" s="3" t="s">
        <v>2111</v>
      </c>
      <c r="D69" s="3" t="s">
        <v>2111</v>
      </c>
    </row>
    <row r="70" spans="1:4" ht="45" customHeight="1" x14ac:dyDescent="0.25">
      <c r="A70" s="3" t="s">
        <v>513</v>
      </c>
      <c r="B70" s="3" t="s">
        <v>8004</v>
      </c>
      <c r="C70" s="3" t="s">
        <v>2111</v>
      </c>
      <c r="D70" s="3" t="s">
        <v>2111</v>
      </c>
    </row>
    <row r="71" spans="1:4" ht="45" customHeight="1" x14ac:dyDescent="0.25">
      <c r="A71" s="3" t="s">
        <v>519</v>
      </c>
      <c r="B71" s="3" t="s">
        <v>8005</v>
      </c>
      <c r="C71" s="3" t="s">
        <v>2111</v>
      </c>
      <c r="D71" s="3" t="s">
        <v>2111</v>
      </c>
    </row>
    <row r="72" spans="1:4" ht="45" customHeight="1" x14ac:dyDescent="0.25">
      <c r="A72" s="3" t="s">
        <v>524</v>
      </c>
      <c r="B72" s="3" t="s">
        <v>8006</v>
      </c>
      <c r="C72" s="3" t="s">
        <v>2111</v>
      </c>
      <c r="D72" s="3" t="s">
        <v>2111</v>
      </c>
    </row>
    <row r="73" spans="1:4" ht="45" customHeight="1" x14ac:dyDescent="0.25">
      <c r="A73" s="3" t="s">
        <v>530</v>
      </c>
      <c r="B73" s="3" t="s">
        <v>8007</v>
      </c>
      <c r="C73" s="3" t="s">
        <v>2111</v>
      </c>
      <c r="D73" s="3" t="s">
        <v>2111</v>
      </c>
    </row>
    <row r="74" spans="1:4" ht="45" customHeight="1" x14ac:dyDescent="0.25">
      <c r="A74" s="3" t="s">
        <v>532</v>
      </c>
      <c r="B74" s="3" t="s">
        <v>8008</v>
      </c>
      <c r="C74" s="3" t="s">
        <v>2111</v>
      </c>
      <c r="D74" s="3" t="s">
        <v>2111</v>
      </c>
    </row>
    <row r="75" spans="1:4" ht="45" customHeight="1" x14ac:dyDescent="0.25">
      <c r="A75" s="3" t="s">
        <v>534</v>
      </c>
      <c r="B75" s="3" t="s">
        <v>8009</v>
      </c>
      <c r="C75" s="3" t="s">
        <v>2111</v>
      </c>
      <c r="D75" s="3" t="s">
        <v>2111</v>
      </c>
    </row>
    <row r="76" spans="1:4" ht="45" customHeight="1" x14ac:dyDescent="0.25">
      <c r="A76" s="3" t="s">
        <v>536</v>
      </c>
      <c r="B76" s="3" t="s">
        <v>8010</v>
      </c>
      <c r="C76" s="3" t="s">
        <v>2111</v>
      </c>
      <c r="D76" s="3" t="s">
        <v>2111</v>
      </c>
    </row>
    <row r="77" spans="1:4" ht="45" customHeight="1" x14ac:dyDescent="0.25">
      <c r="A77" s="3" t="s">
        <v>538</v>
      </c>
      <c r="B77" s="3" t="s">
        <v>8011</v>
      </c>
      <c r="C77" s="3" t="s">
        <v>2111</v>
      </c>
      <c r="D77" s="3" t="s">
        <v>2111</v>
      </c>
    </row>
    <row r="78" spans="1:4" ht="45" customHeight="1" x14ac:dyDescent="0.25">
      <c r="A78" s="3" t="s">
        <v>540</v>
      </c>
      <c r="B78" s="3" t="s">
        <v>8012</v>
      </c>
      <c r="C78" s="3" t="s">
        <v>2111</v>
      </c>
      <c r="D78" s="3" t="s">
        <v>2111</v>
      </c>
    </row>
    <row r="79" spans="1:4" ht="45" customHeight="1" x14ac:dyDescent="0.25">
      <c r="A79" s="3" t="s">
        <v>542</v>
      </c>
      <c r="B79" s="3" t="s">
        <v>8013</v>
      </c>
      <c r="C79" s="3" t="s">
        <v>2111</v>
      </c>
      <c r="D79" s="3" t="s">
        <v>2111</v>
      </c>
    </row>
    <row r="80" spans="1:4" ht="45" customHeight="1" x14ac:dyDescent="0.25">
      <c r="A80" s="3" t="s">
        <v>547</v>
      </c>
      <c r="B80" s="3" t="s">
        <v>8014</v>
      </c>
      <c r="C80" s="3" t="s">
        <v>2111</v>
      </c>
      <c r="D80" s="3" t="s">
        <v>2111</v>
      </c>
    </row>
    <row r="81" spans="1:4" ht="45" customHeight="1" x14ac:dyDescent="0.25">
      <c r="A81" s="3" t="s">
        <v>553</v>
      </c>
      <c r="B81" s="3" t="s">
        <v>8015</v>
      </c>
      <c r="C81" s="3" t="s">
        <v>2111</v>
      </c>
      <c r="D81" s="3" t="s">
        <v>2111</v>
      </c>
    </row>
    <row r="82" spans="1:4" ht="45" customHeight="1" x14ac:dyDescent="0.25">
      <c r="A82" s="3" t="s">
        <v>561</v>
      </c>
      <c r="B82" s="3" t="s">
        <v>8016</v>
      </c>
      <c r="C82" s="3" t="s">
        <v>2111</v>
      </c>
      <c r="D82" s="3" t="s">
        <v>2111</v>
      </c>
    </row>
    <row r="83" spans="1:4" ht="45" customHeight="1" x14ac:dyDescent="0.25">
      <c r="A83" s="3" t="s">
        <v>568</v>
      </c>
      <c r="B83" s="3" t="s">
        <v>8017</v>
      </c>
      <c r="C83" s="3" t="s">
        <v>2111</v>
      </c>
      <c r="D83" s="3" t="s">
        <v>2111</v>
      </c>
    </row>
    <row r="84" spans="1:4" ht="45" customHeight="1" x14ac:dyDescent="0.25">
      <c r="A84" s="3" t="s">
        <v>574</v>
      </c>
      <c r="B84" s="3" t="s">
        <v>8018</v>
      </c>
      <c r="C84" s="3" t="s">
        <v>2111</v>
      </c>
      <c r="D84" s="3" t="s">
        <v>2111</v>
      </c>
    </row>
    <row r="85" spans="1:4" ht="45" customHeight="1" x14ac:dyDescent="0.25">
      <c r="A85" s="3" t="s">
        <v>579</v>
      </c>
      <c r="B85" s="3" t="s">
        <v>8019</v>
      </c>
      <c r="C85" s="3" t="s">
        <v>2111</v>
      </c>
      <c r="D85" s="3" t="s">
        <v>2111</v>
      </c>
    </row>
    <row r="86" spans="1:4" ht="45" customHeight="1" x14ac:dyDescent="0.25">
      <c r="A86" s="3" t="s">
        <v>585</v>
      </c>
      <c r="B86" s="3" t="s">
        <v>8020</v>
      </c>
      <c r="C86" s="3" t="s">
        <v>2111</v>
      </c>
      <c r="D86" s="3" t="s">
        <v>2111</v>
      </c>
    </row>
    <row r="87" spans="1:4" ht="45" customHeight="1" x14ac:dyDescent="0.25">
      <c r="A87" s="3" t="s">
        <v>591</v>
      </c>
      <c r="B87" s="3" t="s">
        <v>8021</v>
      </c>
      <c r="C87" s="3" t="s">
        <v>2111</v>
      </c>
      <c r="D87" s="3" t="s">
        <v>2111</v>
      </c>
    </row>
    <row r="88" spans="1:4" ht="45" customHeight="1" x14ac:dyDescent="0.25">
      <c r="A88" s="3" t="s">
        <v>596</v>
      </c>
      <c r="B88" s="3" t="s">
        <v>8022</v>
      </c>
      <c r="C88" s="3" t="s">
        <v>2111</v>
      </c>
      <c r="D88" s="3" t="s">
        <v>2111</v>
      </c>
    </row>
    <row r="89" spans="1:4" ht="45" customHeight="1" x14ac:dyDescent="0.25">
      <c r="A89" s="3" t="s">
        <v>600</v>
      </c>
      <c r="B89" s="3" t="s">
        <v>8023</v>
      </c>
      <c r="C89" s="3" t="s">
        <v>2111</v>
      </c>
      <c r="D89" s="3" t="s">
        <v>2111</v>
      </c>
    </row>
    <row r="90" spans="1:4" ht="45" customHeight="1" x14ac:dyDescent="0.25">
      <c r="A90" s="3" t="s">
        <v>607</v>
      </c>
      <c r="B90" s="3" t="s">
        <v>8024</v>
      </c>
      <c r="C90" s="3" t="s">
        <v>2111</v>
      </c>
      <c r="D90" s="3" t="s">
        <v>2111</v>
      </c>
    </row>
    <row r="91" spans="1:4" ht="45" customHeight="1" x14ac:dyDescent="0.25">
      <c r="A91" s="3" t="s">
        <v>614</v>
      </c>
      <c r="B91" s="3" t="s">
        <v>8025</v>
      </c>
      <c r="C91" s="3" t="s">
        <v>2111</v>
      </c>
      <c r="D91" s="3" t="s">
        <v>2111</v>
      </c>
    </row>
    <row r="92" spans="1:4" ht="45" customHeight="1" x14ac:dyDescent="0.25">
      <c r="A92" s="3" t="s">
        <v>620</v>
      </c>
      <c r="B92" s="3" t="s">
        <v>8026</v>
      </c>
      <c r="C92" s="3" t="s">
        <v>2111</v>
      </c>
      <c r="D92" s="3" t="s">
        <v>2111</v>
      </c>
    </row>
    <row r="93" spans="1:4" ht="45" customHeight="1" x14ac:dyDescent="0.25">
      <c r="A93" s="3" t="s">
        <v>626</v>
      </c>
      <c r="B93" s="3" t="s">
        <v>8027</v>
      </c>
      <c r="C93" s="3" t="s">
        <v>2111</v>
      </c>
      <c r="D93" s="3" t="s">
        <v>2111</v>
      </c>
    </row>
    <row r="94" spans="1:4" ht="45" customHeight="1" x14ac:dyDescent="0.25">
      <c r="A94" s="3" t="s">
        <v>633</v>
      </c>
      <c r="B94" s="3" t="s">
        <v>8028</v>
      </c>
      <c r="C94" s="3" t="s">
        <v>2111</v>
      </c>
      <c r="D94" s="3" t="s">
        <v>2111</v>
      </c>
    </row>
    <row r="95" spans="1:4" ht="45" customHeight="1" x14ac:dyDescent="0.25">
      <c r="A95" s="3" t="s">
        <v>639</v>
      </c>
      <c r="B95" s="3" t="s">
        <v>8029</v>
      </c>
      <c r="C95" s="3" t="s">
        <v>2111</v>
      </c>
      <c r="D95" s="3" t="s">
        <v>2111</v>
      </c>
    </row>
    <row r="96" spans="1:4" ht="45" customHeight="1" x14ac:dyDescent="0.25">
      <c r="A96" s="3" t="s">
        <v>645</v>
      </c>
      <c r="B96" s="3" t="s">
        <v>8030</v>
      </c>
      <c r="C96" s="3" t="s">
        <v>2111</v>
      </c>
      <c r="D96" s="3" t="s">
        <v>2111</v>
      </c>
    </row>
    <row r="97" spans="1:4" ht="45" customHeight="1" x14ac:dyDescent="0.25">
      <c r="A97" s="3" t="s">
        <v>651</v>
      </c>
      <c r="B97" s="3" t="s">
        <v>8031</v>
      </c>
      <c r="C97" s="3" t="s">
        <v>2111</v>
      </c>
      <c r="D97" s="3" t="s">
        <v>2111</v>
      </c>
    </row>
    <row r="98" spans="1:4" ht="45" customHeight="1" x14ac:dyDescent="0.25">
      <c r="A98" s="3" t="s">
        <v>659</v>
      </c>
      <c r="B98" s="3" t="s">
        <v>8032</v>
      </c>
      <c r="C98" s="3" t="s">
        <v>2111</v>
      </c>
      <c r="D98" s="3" t="s">
        <v>2111</v>
      </c>
    </row>
    <row r="99" spans="1:4" ht="45" customHeight="1" x14ac:dyDescent="0.25">
      <c r="A99" s="3" t="s">
        <v>665</v>
      </c>
      <c r="B99" s="3" t="s">
        <v>8033</v>
      </c>
      <c r="C99" s="3" t="s">
        <v>2111</v>
      </c>
      <c r="D99" s="3" t="s">
        <v>2111</v>
      </c>
    </row>
    <row r="100" spans="1:4" ht="45" customHeight="1" x14ac:dyDescent="0.25">
      <c r="A100" s="3" t="s">
        <v>672</v>
      </c>
      <c r="B100" s="3" t="s">
        <v>8034</v>
      </c>
      <c r="C100" s="3" t="s">
        <v>2111</v>
      </c>
      <c r="D100" s="3" t="s">
        <v>2111</v>
      </c>
    </row>
    <row r="101" spans="1:4" ht="45" customHeight="1" x14ac:dyDescent="0.25">
      <c r="A101" s="3" t="s">
        <v>679</v>
      </c>
      <c r="B101" s="3" t="s">
        <v>8035</v>
      </c>
      <c r="C101" s="3" t="s">
        <v>2111</v>
      </c>
      <c r="D101" s="3" t="s">
        <v>2111</v>
      </c>
    </row>
    <row r="102" spans="1:4" ht="45" customHeight="1" x14ac:dyDescent="0.25">
      <c r="A102" s="3" t="s">
        <v>686</v>
      </c>
      <c r="B102" s="3" t="s">
        <v>8036</v>
      </c>
      <c r="C102" s="3" t="s">
        <v>2111</v>
      </c>
      <c r="D102" s="3" t="s">
        <v>2111</v>
      </c>
    </row>
    <row r="103" spans="1:4" ht="45" customHeight="1" x14ac:dyDescent="0.25">
      <c r="A103" s="3" t="s">
        <v>692</v>
      </c>
      <c r="B103" s="3" t="s">
        <v>8037</v>
      </c>
      <c r="C103" s="3" t="s">
        <v>2111</v>
      </c>
      <c r="D103" s="3" t="s">
        <v>2111</v>
      </c>
    </row>
    <row r="104" spans="1:4" ht="45" customHeight="1" x14ac:dyDescent="0.25">
      <c r="A104" s="3" t="s">
        <v>699</v>
      </c>
      <c r="B104" s="3" t="s">
        <v>8038</v>
      </c>
      <c r="C104" s="3" t="s">
        <v>2111</v>
      </c>
      <c r="D104" s="3" t="s">
        <v>2111</v>
      </c>
    </row>
    <row r="105" spans="1:4" ht="45" customHeight="1" x14ac:dyDescent="0.25">
      <c r="A105" s="3" t="s">
        <v>705</v>
      </c>
      <c r="B105" s="3" t="s">
        <v>8039</v>
      </c>
      <c r="C105" s="3" t="s">
        <v>2111</v>
      </c>
      <c r="D105" s="3" t="s">
        <v>2111</v>
      </c>
    </row>
    <row r="106" spans="1:4" ht="45" customHeight="1" x14ac:dyDescent="0.25">
      <c r="A106" s="3" t="s">
        <v>710</v>
      </c>
      <c r="B106" s="3" t="s">
        <v>8040</v>
      </c>
      <c r="C106" s="3" t="s">
        <v>2111</v>
      </c>
      <c r="D106" s="3" t="s">
        <v>2111</v>
      </c>
    </row>
    <row r="107" spans="1:4" ht="45" customHeight="1" x14ac:dyDescent="0.25">
      <c r="A107" s="3" t="s">
        <v>718</v>
      </c>
      <c r="B107" s="3" t="s">
        <v>8041</v>
      </c>
      <c r="C107" s="3" t="s">
        <v>2111</v>
      </c>
      <c r="D107" s="3" t="s">
        <v>2111</v>
      </c>
    </row>
    <row r="108" spans="1:4" ht="45" customHeight="1" x14ac:dyDescent="0.25">
      <c r="A108" s="3" t="s">
        <v>725</v>
      </c>
      <c r="B108" s="3" t="s">
        <v>8042</v>
      </c>
      <c r="C108" s="3" t="s">
        <v>2111</v>
      </c>
      <c r="D108" s="3" t="s">
        <v>2111</v>
      </c>
    </row>
    <row r="109" spans="1:4" ht="45" customHeight="1" x14ac:dyDescent="0.25">
      <c r="A109" s="3" t="s">
        <v>733</v>
      </c>
      <c r="B109" s="3" t="s">
        <v>8043</v>
      </c>
      <c r="C109" s="3" t="s">
        <v>2111</v>
      </c>
      <c r="D109" s="3" t="s">
        <v>2111</v>
      </c>
    </row>
    <row r="110" spans="1:4" ht="45" customHeight="1" x14ac:dyDescent="0.25">
      <c r="A110" s="3" t="s">
        <v>739</v>
      </c>
      <c r="B110" s="3" t="s">
        <v>8044</v>
      </c>
      <c r="C110" s="3" t="s">
        <v>2111</v>
      </c>
      <c r="D110" s="3" t="s">
        <v>2111</v>
      </c>
    </row>
    <row r="111" spans="1:4" ht="45" customHeight="1" x14ac:dyDescent="0.25">
      <c r="A111" s="3" t="s">
        <v>746</v>
      </c>
      <c r="B111" s="3" t="s">
        <v>8045</v>
      </c>
      <c r="C111" s="3" t="s">
        <v>2111</v>
      </c>
      <c r="D111" s="3" t="s">
        <v>2111</v>
      </c>
    </row>
    <row r="112" spans="1:4" ht="45" customHeight="1" x14ac:dyDescent="0.25">
      <c r="A112" s="3" t="s">
        <v>752</v>
      </c>
      <c r="B112" s="3" t="s">
        <v>8046</v>
      </c>
      <c r="C112" s="3" t="s">
        <v>2111</v>
      </c>
      <c r="D112" s="3" t="s">
        <v>2111</v>
      </c>
    </row>
    <row r="113" spans="1:4" ht="45" customHeight="1" x14ac:dyDescent="0.25">
      <c r="A113" s="3" t="s">
        <v>758</v>
      </c>
      <c r="B113" s="3" t="s">
        <v>8047</v>
      </c>
      <c r="C113" s="3" t="s">
        <v>2111</v>
      </c>
      <c r="D113" s="3" t="s">
        <v>2111</v>
      </c>
    </row>
    <row r="114" spans="1:4" ht="45" customHeight="1" x14ac:dyDescent="0.25">
      <c r="A114" s="3" t="s">
        <v>764</v>
      </c>
      <c r="B114" s="3" t="s">
        <v>8048</v>
      </c>
      <c r="C114" s="3" t="s">
        <v>2111</v>
      </c>
      <c r="D114" s="3" t="s">
        <v>2111</v>
      </c>
    </row>
    <row r="115" spans="1:4" ht="45" customHeight="1" x14ac:dyDescent="0.25">
      <c r="A115" s="3" t="s">
        <v>770</v>
      </c>
      <c r="B115" s="3" t="s">
        <v>8049</v>
      </c>
      <c r="C115" s="3" t="s">
        <v>2111</v>
      </c>
      <c r="D115" s="3" t="s">
        <v>2111</v>
      </c>
    </row>
    <row r="116" spans="1:4" ht="45" customHeight="1" x14ac:dyDescent="0.25">
      <c r="A116" s="3" t="s">
        <v>776</v>
      </c>
      <c r="B116" s="3" t="s">
        <v>8050</v>
      </c>
      <c r="C116" s="3" t="s">
        <v>2111</v>
      </c>
      <c r="D116" s="3" t="s">
        <v>2111</v>
      </c>
    </row>
    <row r="117" spans="1:4" ht="45" customHeight="1" x14ac:dyDescent="0.25">
      <c r="A117" s="3" t="s">
        <v>782</v>
      </c>
      <c r="B117" s="3" t="s">
        <v>8051</v>
      </c>
      <c r="C117" s="3" t="s">
        <v>2111</v>
      </c>
      <c r="D117" s="3" t="s">
        <v>2111</v>
      </c>
    </row>
    <row r="118" spans="1:4" ht="45" customHeight="1" x14ac:dyDescent="0.25">
      <c r="A118" s="3" t="s">
        <v>788</v>
      </c>
      <c r="B118" s="3" t="s">
        <v>8052</v>
      </c>
      <c r="C118" s="3" t="s">
        <v>2111</v>
      </c>
      <c r="D118" s="3" t="s">
        <v>2111</v>
      </c>
    </row>
    <row r="119" spans="1:4" ht="45" customHeight="1" x14ac:dyDescent="0.25">
      <c r="A119" s="3" t="s">
        <v>795</v>
      </c>
      <c r="B119" s="3" t="s">
        <v>8053</v>
      </c>
      <c r="C119" s="3" t="s">
        <v>2111</v>
      </c>
      <c r="D119" s="3" t="s">
        <v>2111</v>
      </c>
    </row>
    <row r="120" spans="1:4" ht="45" customHeight="1" x14ac:dyDescent="0.25">
      <c r="A120" s="3" t="s">
        <v>800</v>
      </c>
      <c r="B120" s="3" t="s">
        <v>8054</v>
      </c>
      <c r="C120" s="3" t="s">
        <v>2111</v>
      </c>
      <c r="D120" s="3" t="s">
        <v>2111</v>
      </c>
    </row>
    <row r="121" spans="1:4" ht="45" customHeight="1" x14ac:dyDescent="0.25">
      <c r="A121" s="3" t="s">
        <v>806</v>
      </c>
      <c r="B121" s="3" t="s">
        <v>8055</v>
      </c>
      <c r="C121" s="3" t="s">
        <v>2111</v>
      </c>
      <c r="D121" s="3" t="s">
        <v>2111</v>
      </c>
    </row>
    <row r="122" spans="1:4" ht="45" customHeight="1" x14ac:dyDescent="0.25">
      <c r="A122" s="3" t="s">
        <v>811</v>
      </c>
      <c r="B122" s="3" t="s">
        <v>8056</v>
      </c>
      <c r="C122" s="3" t="s">
        <v>2111</v>
      </c>
      <c r="D122" s="3" t="s">
        <v>2111</v>
      </c>
    </row>
    <row r="123" spans="1:4" ht="45" customHeight="1" x14ac:dyDescent="0.25">
      <c r="A123" s="3" t="s">
        <v>816</v>
      </c>
      <c r="B123" s="3" t="s">
        <v>8057</v>
      </c>
      <c r="C123" s="3" t="s">
        <v>2111</v>
      </c>
      <c r="D123" s="3" t="s">
        <v>2111</v>
      </c>
    </row>
    <row r="124" spans="1:4" ht="45" customHeight="1" x14ac:dyDescent="0.25">
      <c r="A124" s="3" t="s">
        <v>822</v>
      </c>
      <c r="B124" s="3" t="s">
        <v>8058</v>
      </c>
      <c r="C124" s="3" t="s">
        <v>2111</v>
      </c>
      <c r="D124" s="3" t="s">
        <v>2111</v>
      </c>
    </row>
    <row r="125" spans="1:4" ht="45" customHeight="1" x14ac:dyDescent="0.25">
      <c r="A125" s="3" t="s">
        <v>827</v>
      </c>
      <c r="B125" s="3" t="s">
        <v>8059</v>
      </c>
      <c r="C125" s="3" t="s">
        <v>2111</v>
      </c>
      <c r="D125" s="3" t="s">
        <v>2111</v>
      </c>
    </row>
    <row r="126" spans="1:4" ht="45" customHeight="1" x14ac:dyDescent="0.25">
      <c r="A126" s="3" t="s">
        <v>833</v>
      </c>
      <c r="B126" s="3" t="s">
        <v>8060</v>
      </c>
      <c r="C126" s="3" t="s">
        <v>2111</v>
      </c>
      <c r="D126" s="3" t="s">
        <v>2111</v>
      </c>
    </row>
    <row r="127" spans="1:4" ht="45" customHeight="1" x14ac:dyDescent="0.25">
      <c r="A127" s="3" t="s">
        <v>839</v>
      </c>
      <c r="B127" s="3" t="s">
        <v>8061</v>
      </c>
      <c r="C127" s="3" t="s">
        <v>2111</v>
      </c>
      <c r="D127" s="3" t="s">
        <v>2111</v>
      </c>
    </row>
    <row r="128" spans="1:4" ht="45" customHeight="1" x14ac:dyDescent="0.25">
      <c r="A128" s="3" t="s">
        <v>845</v>
      </c>
      <c r="B128" s="3" t="s">
        <v>8062</v>
      </c>
      <c r="C128" s="3" t="s">
        <v>2111</v>
      </c>
      <c r="D128" s="3" t="s">
        <v>2111</v>
      </c>
    </row>
    <row r="129" spans="1:4" ht="45" customHeight="1" x14ac:dyDescent="0.25">
      <c r="A129" s="3" t="s">
        <v>852</v>
      </c>
      <c r="B129" s="3" t="s">
        <v>8063</v>
      </c>
      <c r="C129" s="3" t="s">
        <v>2111</v>
      </c>
      <c r="D129" s="3" t="s">
        <v>2111</v>
      </c>
    </row>
    <row r="130" spans="1:4" ht="45" customHeight="1" x14ac:dyDescent="0.25">
      <c r="A130" s="3" t="s">
        <v>860</v>
      </c>
      <c r="B130" s="3" t="s">
        <v>8064</v>
      </c>
      <c r="C130" s="3" t="s">
        <v>2111</v>
      </c>
      <c r="D130" s="3" t="s">
        <v>2111</v>
      </c>
    </row>
    <row r="131" spans="1:4" ht="45" customHeight="1" x14ac:dyDescent="0.25">
      <c r="A131" s="3" t="s">
        <v>867</v>
      </c>
      <c r="B131" s="3" t="s">
        <v>8065</v>
      </c>
      <c r="C131" s="3" t="s">
        <v>2111</v>
      </c>
      <c r="D131" s="3" t="s">
        <v>2111</v>
      </c>
    </row>
    <row r="132" spans="1:4" ht="45" customHeight="1" x14ac:dyDescent="0.25">
      <c r="A132" s="3" t="s">
        <v>872</v>
      </c>
      <c r="B132" s="3" t="s">
        <v>8066</v>
      </c>
      <c r="C132" s="3" t="s">
        <v>2111</v>
      </c>
      <c r="D132" s="3" t="s">
        <v>2111</v>
      </c>
    </row>
    <row r="133" spans="1:4" ht="45" customHeight="1" x14ac:dyDescent="0.25">
      <c r="A133" s="3" t="s">
        <v>878</v>
      </c>
      <c r="B133" s="3" t="s">
        <v>8067</v>
      </c>
      <c r="C133" s="3" t="s">
        <v>2111</v>
      </c>
      <c r="D133" s="3" t="s">
        <v>2111</v>
      </c>
    </row>
    <row r="134" spans="1:4" ht="45" customHeight="1" x14ac:dyDescent="0.25">
      <c r="A134" s="3" t="s">
        <v>883</v>
      </c>
      <c r="B134" s="3" t="s">
        <v>8068</v>
      </c>
      <c r="C134" s="3" t="s">
        <v>2111</v>
      </c>
      <c r="D134" s="3" t="s">
        <v>2111</v>
      </c>
    </row>
    <row r="135" spans="1:4" ht="45" customHeight="1" x14ac:dyDescent="0.25">
      <c r="A135" s="3" t="s">
        <v>889</v>
      </c>
      <c r="B135" s="3" t="s">
        <v>8069</v>
      </c>
      <c r="C135" s="3" t="s">
        <v>2111</v>
      </c>
      <c r="D135" s="3" t="s">
        <v>2111</v>
      </c>
    </row>
    <row r="136" spans="1:4" ht="45" customHeight="1" x14ac:dyDescent="0.25">
      <c r="A136" s="3" t="s">
        <v>893</v>
      </c>
      <c r="B136" s="3" t="s">
        <v>8070</v>
      </c>
      <c r="C136" s="3" t="s">
        <v>2111</v>
      </c>
      <c r="D136" s="3" t="s">
        <v>2111</v>
      </c>
    </row>
    <row r="137" spans="1:4" ht="45" customHeight="1" x14ac:dyDescent="0.25">
      <c r="A137" s="3" t="s">
        <v>900</v>
      </c>
      <c r="B137" s="3" t="s">
        <v>8071</v>
      </c>
      <c r="C137" s="3" t="s">
        <v>2111</v>
      </c>
      <c r="D137" s="3" t="s">
        <v>2111</v>
      </c>
    </row>
    <row r="138" spans="1:4" ht="45" customHeight="1" x14ac:dyDescent="0.25">
      <c r="A138" s="3" t="s">
        <v>908</v>
      </c>
      <c r="B138" s="3" t="s">
        <v>8072</v>
      </c>
      <c r="C138" s="3" t="s">
        <v>2111</v>
      </c>
      <c r="D138" s="3" t="s">
        <v>2111</v>
      </c>
    </row>
    <row r="139" spans="1:4" ht="45" customHeight="1" x14ac:dyDescent="0.25">
      <c r="A139" s="3" t="s">
        <v>914</v>
      </c>
      <c r="B139" s="3" t="s">
        <v>8073</v>
      </c>
      <c r="C139" s="3" t="s">
        <v>2111</v>
      </c>
      <c r="D139" s="3" t="s">
        <v>2111</v>
      </c>
    </row>
    <row r="140" spans="1:4" ht="45" customHeight="1" x14ac:dyDescent="0.25">
      <c r="A140" s="3" t="s">
        <v>920</v>
      </c>
      <c r="B140" s="3" t="s">
        <v>8074</v>
      </c>
      <c r="C140" s="3" t="s">
        <v>2111</v>
      </c>
      <c r="D140" s="3" t="s">
        <v>2111</v>
      </c>
    </row>
    <row r="141" spans="1:4" ht="45" customHeight="1" x14ac:dyDescent="0.25">
      <c r="A141" s="3" t="s">
        <v>927</v>
      </c>
      <c r="B141" s="3" t="s">
        <v>8075</v>
      </c>
      <c r="C141" s="3" t="s">
        <v>2111</v>
      </c>
      <c r="D141" s="3" t="s">
        <v>2111</v>
      </c>
    </row>
    <row r="142" spans="1:4" ht="45" customHeight="1" x14ac:dyDescent="0.25">
      <c r="A142" s="3" t="s">
        <v>933</v>
      </c>
      <c r="B142" s="3" t="s">
        <v>8076</v>
      </c>
      <c r="C142" s="3" t="s">
        <v>2111</v>
      </c>
      <c r="D142" s="3" t="s">
        <v>2111</v>
      </c>
    </row>
    <row r="143" spans="1:4" ht="45" customHeight="1" x14ac:dyDescent="0.25">
      <c r="A143" s="3" t="s">
        <v>938</v>
      </c>
      <c r="B143" s="3" t="s">
        <v>8077</v>
      </c>
      <c r="C143" s="3" t="s">
        <v>2111</v>
      </c>
      <c r="D143" s="3" t="s">
        <v>2111</v>
      </c>
    </row>
    <row r="144" spans="1:4" ht="45" customHeight="1" x14ac:dyDescent="0.25">
      <c r="A144" s="3" t="s">
        <v>944</v>
      </c>
      <c r="B144" s="3" t="s">
        <v>8078</v>
      </c>
      <c r="C144" s="3" t="s">
        <v>2111</v>
      </c>
      <c r="D144" s="3" t="s">
        <v>2111</v>
      </c>
    </row>
    <row r="145" spans="1:4" ht="45" customHeight="1" x14ac:dyDescent="0.25">
      <c r="A145" s="3" t="s">
        <v>950</v>
      </c>
      <c r="B145" s="3" t="s">
        <v>8079</v>
      </c>
      <c r="C145" s="3" t="s">
        <v>2111</v>
      </c>
      <c r="D145" s="3" t="s">
        <v>2111</v>
      </c>
    </row>
    <row r="146" spans="1:4" ht="45" customHeight="1" x14ac:dyDescent="0.25">
      <c r="A146" s="3" t="s">
        <v>956</v>
      </c>
      <c r="B146" s="3" t="s">
        <v>8080</v>
      </c>
      <c r="C146" s="3" t="s">
        <v>2111</v>
      </c>
      <c r="D146" s="3" t="s">
        <v>2111</v>
      </c>
    </row>
    <row r="147" spans="1:4" ht="45" customHeight="1" x14ac:dyDescent="0.25">
      <c r="A147" s="3" t="s">
        <v>961</v>
      </c>
      <c r="B147" s="3" t="s">
        <v>8081</v>
      </c>
      <c r="C147" s="3" t="s">
        <v>2111</v>
      </c>
      <c r="D147" s="3" t="s">
        <v>2111</v>
      </c>
    </row>
    <row r="148" spans="1:4" ht="45" customHeight="1" x14ac:dyDescent="0.25">
      <c r="A148" s="3" t="s">
        <v>968</v>
      </c>
      <c r="B148" s="3" t="s">
        <v>8082</v>
      </c>
      <c r="C148" s="3" t="s">
        <v>2111</v>
      </c>
      <c r="D148" s="3" t="s">
        <v>2111</v>
      </c>
    </row>
    <row r="149" spans="1:4" ht="45" customHeight="1" x14ac:dyDescent="0.25">
      <c r="A149" s="3" t="s">
        <v>974</v>
      </c>
      <c r="B149" s="3" t="s">
        <v>8083</v>
      </c>
      <c r="C149" s="3" t="s">
        <v>2111</v>
      </c>
      <c r="D149" s="3" t="s">
        <v>2111</v>
      </c>
    </row>
    <row r="150" spans="1:4" ht="45" customHeight="1" x14ac:dyDescent="0.25">
      <c r="A150" s="3" t="s">
        <v>979</v>
      </c>
      <c r="B150" s="3" t="s">
        <v>8084</v>
      </c>
      <c r="C150" s="3" t="s">
        <v>2111</v>
      </c>
      <c r="D150" s="3" t="s">
        <v>2111</v>
      </c>
    </row>
    <row r="151" spans="1:4" ht="45" customHeight="1" x14ac:dyDescent="0.25">
      <c r="A151" s="3" t="s">
        <v>985</v>
      </c>
      <c r="B151" s="3" t="s">
        <v>8085</v>
      </c>
      <c r="C151" s="3" t="s">
        <v>2111</v>
      </c>
      <c r="D151" s="3" t="s">
        <v>2111</v>
      </c>
    </row>
    <row r="152" spans="1:4" ht="45" customHeight="1" x14ac:dyDescent="0.25">
      <c r="A152" s="3" t="s">
        <v>990</v>
      </c>
      <c r="B152" s="3" t="s">
        <v>8086</v>
      </c>
      <c r="C152" s="3" t="s">
        <v>2111</v>
      </c>
      <c r="D152" s="3" t="s">
        <v>2111</v>
      </c>
    </row>
    <row r="153" spans="1:4" ht="45" customHeight="1" x14ac:dyDescent="0.25">
      <c r="A153" s="3" t="s">
        <v>995</v>
      </c>
      <c r="B153" s="3" t="s">
        <v>8087</v>
      </c>
      <c r="C153" s="3" t="s">
        <v>2111</v>
      </c>
      <c r="D153" s="3" t="s">
        <v>2111</v>
      </c>
    </row>
    <row r="154" spans="1:4" ht="45" customHeight="1" x14ac:dyDescent="0.25">
      <c r="A154" s="3" t="s">
        <v>1000</v>
      </c>
      <c r="B154" s="3" t="s">
        <v>8088</v>
      </c>
      <c r="C154" s="3" t="s">
        <v>2111</v>
      </c>
      <c r="D154" s="3" t="s">
        <v>2111</v>
      </c>
    </row>
    <row r="155" spans="1:4" ht="45" customHeight="1" x14ac:dyDescent="0.25">
      <c r="A155" s="3" t="s">
        <v>1007</v>
      </c>
      <c r="B155" s="3" t="s">
        <v>8089</v>
      </c>
      <c r="C155" s="3" t="s">
        <v>2111</v>
      </c>
      <c r="D155" s="3" t="s">
        <v>2111</v>
      </c>
    </row>
    <row r="156" spans="1:4" ht="45" customHeight="1" x14ac:dyDescent="0.25">
      <c r="A156" s="3" t="s">
        <v>1013</v>
      </c>
      <c r="B156" s="3" t="s">
        <v>8090</v>
      </c>
      <c r="C156" s="3" t="s">
        <v>2111</v>
      </c>
      <c r="D156" s="3" t="s">
        <v>2111</v>
      </c>
    </row>
    <row r="157" spans="1:4" ht="45" customHeight="1" x14ac:dyDescent="0.25">
      <c r="A157" s="3" t="s">
        <v>1017</v>
      </c>
      <c r="B157" s="3" t="s">
        <v>8091</v>
      </c>
      <c r="C157" s="3" t="s">
        <v>2111</v>
      </c>
      <c r="D157" s="3" t="s">
        <v>2111</v>
      </c>
    </row>
    <row r="158" spans="1:4" ht="45" customHeight="1" x14ac:dyDescent="0.25">
      <c r="A158" s="3" t="s">
        <v>1023</v>
      </c>
      <c r="B158" s="3" t="s">
        <v>8092</v>
      </c>
      <c r="C158" s="3" t="s">
        <v>2111</v>
      </c>
      <c r="D158" s="3" t="s">
        <v>2111</v>
      </c>
    </row>
    <row r="159" spans="1:4" ht="45" customHeight="1" x14ac:dyDescent="0.25">
      <c r="A159" s="3" t="s">
        <v>1031</v>
      </c>
      <c r="B159" s="3" t="s">
        <v>8093</v>
      </c>
      <c r="C159" s="3" t="s">
        <v>2111</v>
      </c>
      <c r="D159" s="3" t="s">
        <v>2111</v>
      </c>
    </row>
    <row r="160" spans="1:4" ht="45" customHeight="1" x14ac:dyDescent="0.25">
      <c r="A160" s="3" t="s">
        <v>1034</v>
      </c>
      <c r="B160" s="3" t="s">
        <v>8094</v>
      </c>
      <c r="C160" s="3" t="s">
        <v>2111</v>
      </c>
      <c r="D160" s="3" t="s">
        <v>2111</v>
      </c>
    </row>
    <row r="161" spans="1:4" ht="45" customHeight="1" x14ac:dyDescent="0.25">
      <c r="A161" s="3" t="s">
        <v>1040</v>
      </c>
      <c r="B161" s="3" t="s">
        <v>8095</v>
      </c>
      <c r="C161" s="3" t="s">
        <v>2111</v>
      </c>
      <c r="D161" s="3" t="s">
        <v>2111</v>
      </c>
    </row>
    <row r="162" spans="1:4" ht="45" customHeight="1" x14ac:dyDescent="0.25">
      <c r="A162" s="3" t="s">
        <v>1045</v>
      </c>
      <c r="B162" s="3" t="s">
        <v>8096</v>
      </c>
      <c r="C162" s="3" t="s">
        <v>2111</v>
      </c>
      <c r="D162" s="3" t="s">
        <v>2111</v>
      </c>
    </row>
    <row r="163" spans="1:4" ht="45" customHeight="1" x14ac:dyDescent="0.25">
      <c r="A163" s="3" t="s">
        <v>1050</v>
      </c>
      <c r="B163" s="3" t="s">
        <v>8097</v>
      </c>
      <c r="C163" s="3" t="s">
        <v>2111</v>
      </c>
      <c r="D163" s="3" t="s">
        <v>2111</v>
      </c>
    </row>
    <row r="164" spans="1:4" ht="45" customHeight="1" x14ac:dyDescent="0.25">
      <c r="A164" s="3" t="s">
        <v>1058</v>
      </c>
      <c r="B164" s="3" t="s">
        <v>8098</v>
      </c>
      <c r="C164" s="3" t="s">
        <v>2111</v>
      </c>
      <c r="D164" s="3" t="s">
        <v>2111</v>
      </c>
    </row>
    <row r="165" spans="1:4" ht="45" customHeight="1" x14ac:dyDescent="0.25">
      <c r="A165" s="3" t="s">
        <v>1065</v>
      </c>
      <c r="B165" s="3" t="s">
        <v>8099</v>
      </c>
      <c r="C165" s="3" t="s">
        <v>2111</v>
      </c>
      <c r="D165" s="3" t="s">
        <v>2111</v>
      </c>
    </row>
    <row r="166" spans="1:4" ht="45" customHeight="1" x14ac:dyDescent="0.25">
      <c r="A166" s="3" t="s">
        <v>1070</v>
      </c>
      <c r="B166" s="3" t="s">
        <v>8100</v>
      </c>
      <c r="C166" s="3" t="s">
        <v>2111</v>
      </c>
      <c r="D166" s="3" t="s">
        <v>2111</v>
      </c>
    </row>
    <row r="167" spans="1:4" ht="45" customHeight="1" x14ac:dyDescent="0.25">
      <c r="A167" s="3" t="s">
        <v>1076</v>
      </c>
      <c r="B167" s="3" t="s">
        <v>8101</v>
      </c>
      <c r="C167" s="3" t="s">
        <v>2111</v>
      </c>
      <c r="D167" s="3" t="s">
        <v>2111</v>
      </c>
    </row>
    <row r="168" spans="1:4" ht="45" customHeight="1" x14ac:dyDescent="0.25">
      <c r="A168" s="3" t="s">
        <v>1081</v>
      </c>
      <c r="B168" s="3" t="s">
        <v>8102</v>
      </c>
      <c r="C168" s="3" t="s">
        <v>2111</v>
      </c>
      <c r="D168" s="3" t="s">
        <v>2111</v>
      </c>
    </row>
    <row r="169" spans="1:4" ht="45" customHeight="1" x14ac:dyDescent="0.25">
      <c r="A169" s="3" t="s">
        <v>1087</v>
      </c>
      <c r="B169" s="3" t="s">
        <v>8103</v>
      </c>
      <c r="C169" s="3" t="s">
        <v>2111</v>
      </c>
      <c r="D169" s="3" t="s">
        <v>2111</v>
      </c>
    </row>
    <row r="170" spans="1:4" ht="45" customHeight="1" x14ac:dyDescent="0.25">
      <c r="A170" s="3" t="s">
        <v>1093</v>
      </c>
      <c r="B170" s="3" t="s">
        <v>8104</v>
      </c>
      <c r="C170" s="3" t="s">
        <v>2111</v>
      </c>
      <c r="D170" s="3" t="s">
        <v>2111</v>
      </c>
    </row>
    <row r="171" spans="1:4" ht="45" customHeight="1" x14ac:dyDescent="0.25">
      <c r="A171" s="3" t="s">
        <v>1099</v>
      </c>
      <c r="B171" s="3" t="s">
        <v>8105</v>
      </c>
      <c r="C171" s="3" t="s">
        <v>2111</v>
      </c>
      <c r="D171" s="3" t="s">
        <v>2111</v>
      </c>
    </row>
    <row r="172" spans="1:4" ht="45" customHeight="1" x14ac:dyDescent="0.25">
      <c r="A172" s="3" t="s">
        <v>1106</v>
      </c>
      <c r="B172" s="3" t="s">
        <v>8106</v>
      </c>
      <c r="C172" s="3" t="s">
        <v>2111</v>
      </c>
      <c r="D172" s="3" t="s">
        <v>2111</v>
      </c>
    </row>
    <row r="173" spans="1:4" ht="45" customHeight="1" x14ac:dyDescent="0.25">
      <c r="A173" s="3" t="s">
        <v>1112</v>
      </c>
      <c r="B173" s="3" t="s">
        <v>8107</v>
      </c>
      <c r="C173" s="3" t="s">
        <v>2111</v>
      </c>
      <c r="D173" s="3" t="s">
        <v>2111</v>
      </c>
    </row>
    <row r="174" spans="1:4" ht="45" customHeight="1" x14ac:dyDescent="0.25">
      <c r="A174" s="3" t="s">
        <v>1119</v>
      </c>
      <c r="B174" s="3" t="s">
        <v>8108</v>
      </c>
      <c r="C174" s="3" t="s">
        <v>2111</v>
      </c>
      <c r="D174" s="3" t="s">
        <v>2111</v>
      </c>
    </row>
    <row r="175" spans="1:4" ht="45" customHeight="1" x14ac:dyDescent="0.25">
      <c r="A175" s="3" t="s">
        <v>1125</v>
      </c>
      <c r="B175" s="3" t="s">
        <v>8109</v>
      </c>
      <c r="C175" s="3" t="s">
        <v>2111</v>
      </c>
      <c r="D175" s="3" t="s">
        <v>2111</v>
      </c>
    </row>
    <row r="176" spans="1:4" ht="45" customHeight="1" x14ac:dyDescent="0.25">
      <c r="A176" s="3" t="s">
        <v>1129</v>
      </c>
      <c r="B176" s="3" t="s">
        <v>8110</v>
      </c>
      <c r="C176" s="3" t="s">
        <v>2111</v>
      </c>
      <c r="D176" s="3" t="s">
        <v>2111</v>
      </c>
    </row>
    <row r="177" spans="1:4" ht="45" customHeight="1" x14ac:dyDescent="0.25">
      <c r="A177" s="3" t="s">
        <v>1132</v>
      </c>
      <c r="B177" s="3" t="s">
        <v>8111</v>
      </c>
      <c r="C177" s="3" t="s">
        <v>2111</v>
      </c>
      <c r="D177" s="3" t="s">
        <v>2111</v>
      </c>
    </row>
    <row r="178" spans="1:4" ht="45" customHeight="1" x14ac:dyDescent="0.25">
      <c r="A178" s="3" t="s">
        <v>1134</v>
      </c>
      <c r="B178" s="3" t="s">
        <v>8112</v>
      </c>
      <c r="C178" s="3" t="s">
        <v>2111</v>
      </c>
      <c r="D178" s="3" t="s">
        <v>2111</v>
      </c>
    </row>
    <row r="179" spans="1:4" ht="45" customHeight="1" x14ac:dyDescent="0.25">
      <c r="A179" s="3" t="s">
        <v>1136</v>
      </c>
      <c r="B179" s="3" t="s">
        <v>8113</v>
      </c>
      <c r="C179" s="3" t="s">
        <v>2111</v>
      </c>
      <c r="D179" s="3" t="s">
        <v>2111</v>
      </c>
    </row>
    <row r="180" spans="1:4" ht="45" customHeight="1" x14ac:dyDescent="0.25">
      <c r="A180" s="3" t="s">
        <v>1138</v>
      </c>
      <c r="B180" s="3" t="s">
        <v>8114</v>
      </c>
      <c r="C180" s="3" t="s">
        <v>2111</v>
      </c>
      <c r="D180" s="3" t="s">
        <v>2111</v>
      </c>
    </row>
    <row r="181" spans="1:4" ht="45" customHeight="1" x14ac:dyDescent="0.25">
      <c r="A181" s="3" t="s">
        <v>1140</v>
      </c>
      <c r="B181" s="3" t="s">
        <v>8115</v>
      </c>
      <c r="C181" s="3" t="s">
        <v>2111</v>
      </c>
      <c r="D181" s="3" t="s">
        <v>2111</v>
      </c>
    </row>
    <row r="182" spans="1:4" ht="45" customHeight="1" x14ac:dyDescent="0.25">
      <c r="A182" s="3" t="s">
        <v>1145</v>
      </c>
      <c r="B182" s="3" t="s">
        <v>8116</v>
      </c>
      <c r="C182" s="3" t="s">
        <v>2111</v>
      </c>
      <c r="D182" s="3" t="s">
        <v>2111</v>
      </c>
    </row>
    <row r="183" spans="1:4" ht="45" customHeight="1" x14ac:dyDescent="0.25">
      <c r="A183" s="3" t="s">
        <v>1152</v>
      </c>
      <c r="B183" s="3" t="s">
        <v>8117</v>
      </c>
      <c r="C183" s="3" t="s">
        <v>2111</v>
      </c>
      <c r="D183" s="3" t="s">
        <v>2111</v>
      </c>
    </row>
    <row r="184" spans="1:4" ht="45" customHeight="1" x14ac:dyDescent="0.25">
      <c r="A184" s="3" t="s">
        <v>1159</v>
      </c>
      <c r="B184" s="3" t="s">
        <v>8118</v>
      </c>
      <c r="C184" s="3" t="s">
        <v>2111</v>
      </c>
      <c r="D184" s="3" t="s">
        <v>2111</v>
      </c>
    </row>
    <row r="185" spans="1:4" ht="45" customHeight="1" x14ac:dyDescent="0.25">
      <c r="A185" s="3" t="s">
        <v>1164</v>
      </c>
      <c r="B185" s="3" t="s">
        <v>8119</v>
      </c>
      <c r="C185" s="3" t="s">
        <v>2111</v>
      </c>
      <c r="D185" s="3" t="s">
        <v>2111</v>
      </c>
    </row>
    <row r="186" spans="1:4" ht="45" customHeight="1" x14ac:dyDescent="0.25">
      <c r="A186" s="3" t="s">
        <v>1171</v>
      </c>
      <c r="B186" s="3" t="s">
        <v>8120</v>
      </c>
      <c r="C186" s="3" t="s">
        <v>2111</v>
      </c>
      <c r="D186" s="3" t="s">
        <v>2111</v>
      </c>
    </row>
    <row r="187" spans="1:4" ht="45" customHeight="1" x14ac:dyDescent="0.25">
      <c r="A187" s="3" t="s">
        <v>1178</v>
      </c>
      <c r="B187" s="3" t="s">
        <v>8121</v>
      </c>
      <c r="C187" s="3" t="s">
        <v>2111</v>
      </c>
      <c r="D187" s="3" t="s">
        <v>2111</v>
      </c>
    </row>
    <row r="188" spans="1:4" ht="45" customHeight="1" x14ac:dyDescent="0.25">
      <c r="A188" s="3" t="s">
        <v>1184</v>
      </c>
      <c r="B188" s="3" t="s">
        <v>8122</v>
      </c>
      <c r="C188" s="3" t="s">
        <v>2111</v>
      </c>
      <c r="D188" s="3" t="s">
        <v>2111</v>
      </c>
    </row>
    <row r="189" spans="1:4" ht="45" customHeight="1" x14ac:dyDescent="0.25">
      <c r="A189" s="3" t="s">
        <v>1189</v>
      </c>
      <c r="B189" s="3" t="s">
        <v>8123</v>
      </c>
      <c r="C189" s="3" t="s">
        <v>2111</v>
      </c>
      <c r="D189" s="3" t="s">
        <v>2111</v>
      </c>
    </row>
    <row r="190" spans="1:4" ht="45" customHeight="1" x14ac:dyDescent="0.25">
      <c r="A190" s="3" t="s">
        <v>1195</v>
      </c>
      <c r="B190" s="3" t="s">
        <v>8124</v>
      </c>
      <c r="C190" s="3" t="s">
        <v>2111</v>
      </c>
      <c r="D190" s="3" t="s">
        <v>2111</v>
      </c>
    </row>
    <row r="191" spans="1:4" ht="45" customHeight="1" x14ac:dyDescent="0.25">
      <c r="A191" s="3" t="s">
        <v>1200</v>
      </c>
      <c r="B191" s="3" t="s">
        <v>8125</v>
      </c>
      <c r="C191" s="3" t="s">
        <v>2111</v>
      </c>
      <c r="D191" s="3" t="s">
        <v>2111</v>
      </c>
    </row>
    <row r="192" spans="1:4" ht="45" customHeight="1" x14ac:dyDescent="0.25">
      <c r="A192" s="3" t="s">
        <v>1205</v>
      </c>
      <c r="B192" s="3" t="s">
        <v>8126</v>
      </c>
      <c r="C192" s="3" t="s">
        <v>2111</v>
      </c>
      <c r="D192" s="3" t="s">
        <v>2111</v>
      </c>
    </row>
    <row r="193" spans="1:4" ht="45" customHeight="1" x14ac:dyDescent="0.25">
      <c r="A193" s="3" t="s">
        <v>1210</v>
      </c>
      <c r="B193" s="3" t="s">
        <v>8127</v>
      </c>
      <c r="C193" s="3" t="s">
        <v>2111</v>
      </c>
      <c r="D193" s="3" t="s">
        <v>2111</v>
      </c>
    </row>
    <row r="194" spans="1:4" ht="45" customHeight="1" x14ac:dyDescent="0.25">
      <c r="A194" s="3" t="s">
        <v>1214</v>
      </c>
      <c r="B194" s="3" t="s">
        <v>8128</v>
      </c>
      <c r="C194" s="3" t="s">
        <v>2111</v>
      </c>
      <c r="D194" s="3" t="s">
        <v>2111</v>
      </c>
    </row>
    <row r="195" spans="1:4" ht="45" customHeight="1" x14ac:dyDescent="0.25">
      <c r="A195" s="3" t="s">
        <v>1216</v>
      </c>
      <c r="B195" s="3" t="s">
        <v>8129</v>
      </c>
      <c r="C195" s="3" t="s">
        <v>2111</v>
      </c>
      <c r="D195" s="3" t="s">
        <v>2111</v>
      </c>
    </row>
    <row r="196" spans="1:4" ht="45" customHeight="1" x14ac:dyDescent="0.25">
      <c r="A196" s="3" t="s">
        <v>1219</v>
      </c>
      <c r="B196" s="3" t="s">
        <v>8130</v>
      </c>
      <c r="C196" s="3" t="s">
        <v>2111</v>
      </c>
      <c r="D196" s="3" t="s">
        <v>2111</v>
      </c>
    </row>
    <row r="197" spans="1:4" ht="45" customHeight="1" x14ac:dyDescent="0.25">
      <c r="A197" s="3" t="s">
        <v>1222</v>
      </c>
      <c r="B197" s="3" t="s">
        <v>8131</v>
      </c>
      <c r="C197" s="3" t="s">
        <v>2111</v>
      </c>
      <c r="D197" s="3" t="s">
        <v>2111</v>
      </c>
    </row>
    <row r="198" spans="1:4" ht="45" customHeight="1" x14ac:dyDescent="0.25">
      <c r="A198" s="3" t="s">
        <v>1225</v>
      </c>
      <c r="B198" s="3" t="s">
        <v>8132</v>
      </c>
      <c r="C198" s="3" t="s">
        <v>2111</v>
      </c>
      <c r="D198" s="3" t="s">
        <v>2111</v>
      </c>
    </row>
    <row r="199" spans="1:4" ht="45" customHeight="1" x14ac:dyDescent="0.25">
      <c r="A199" s="3" t="s">
        <v>1227</v>
      </c>
      <c r="B199" s="3" t="s">
        <v>8133</v>
      </c>
      <c r="C199" s="3" t="s">
        <v>2111</v>
      </c>
      <c r="D199" s="3" t="s">
        <v>2111</v>
      </c>
    </row>
    <row r="200" spans="1:4" ht="45" customHeight="1" x14ac:dyDescent="0.25">
      <c r="A200" s="3" t="s">
        <v>1231</v>
      </c>
      <c r="B200" s="3" t="s">
        <v>8134</v>
      </c>
      <c r="C200" s="3" t="s">
        <v>2111</v>
      </c>
      <c r="D200" s="3" t="s">
        <v>2111</v>
      </c>
    </row>
    <row r="201" spans="1:4" ht="45" customHeight="1" x14ac:dyDescent="0.25">
      <c r="A201" s="3" t="s">
        <v>1235</v>
      </c>
      <c r="B201" s="3" t="s">
        <v>8135</v>
      </c>
      <c r="C201" s="3" t="s">
        <v>2111</v>
      </c>
      <c r="D201" s="3" t="s">
        <v>2111</v>
      </c>
    </row>
    <row r="202" spans="1:4" ht="45" customHeight="1" x14ac:dyDescent="0.25">
      <c r="A202" s="3" t="s">
        <v>1240</v>
      </c>
      <c r="B202" s="3" t="s">
        <v>8136</v>
      </c>
      <c r="C202" s="3" t="s">
        <v>2111</v>
      </c>
      <c r="D202" s="3" t="s">
        <v>2111</v>
      </c>
    </row>
    <row r="203" spans="1:4" ht="45" customHeight="1" x14ac:dyDescent="0.25">
      <c r="A203" s="3" t="s">
        <v>1246</v>
      </c>
      <c r="B203" s="3" t="s">
        <v>8137</v>
      </c>
      <c r="C203" s="3" t="s">
        <v>2111</v>
      </c>
      <c r="D203" s="3" t="s">
        <v>2111</v>
      </c>
    </row>
    <row r="204" spans="1:4" ht="45" customHeight="1" x14ac:dyDescent="0.25">
      <c r="A204" s="3" t="s">
        <v>1251</v>
      </c>
      <c r="B204" s="3" t="s">
        <v>8138</v>
      </c>
      <c r="C204" s="3" t="s">
        <v>2111</v>
      </c>
      <c r="D204" s="3" t="s">
        <v>2111</v>
      </c>
    </row>
    <row r="205" spans="1:4" ht="45" customHeight="1" x14ac:dyDescent="0.25">
      <c r="A205" s="3" t="s">
        <v>1256</v>
      </c>
      <c r="B205" s="3" t="s">
        <v>8139</v>
      </c>
      <c r="C205" s="3" t="s">
        <v>2111</v>
      </c>
      <c r="D205" s="3" t="s">
        <v>2111</v>
      </c>
    </row>
    <row r="206" spans="1:4" ht="45" customHeight="1" x14ac:dyDescent="0.25">
      <c r="A206" s="3" t="s">
        <v>1263</v>
      </c>
      <c r="B206" s="3" t="s">
        <v>8140</v>
      </c>
      <c r="C206" s="3" t="s">
        <v>2111</v>
      </c>
      <c r="D206" s="3" t="s">
        <v>2111</v>
      </c>
    </row>
    <row r="207" spans="1:4" ht="45" customHeight="1" x14ac:dyDescent="0.25">
      <c r="A207" s="3" t="s">
        <v>1268</v>
      </c>
      <c r="B207" s="3" t="s">
        <v>8141</v>
      </c>
      <c r="C207" s="3" t="s">
        <v>2111</v>
      </c>
      <c r="D207" s="3" t="s">
        <v>2111</v>
      </c>
    </row>
    <row r="208" spans="1:4" ht="45" customHeight="1" x14ac:dyDescent="0.25">
      <c r="A208" s="3" t="s">
        <v>1275</v>
      </c>
      <c r="B208" s="3" t="s">
        <v>8142</v>
      </c>
      <c r="C208" s="3" t="s">
        <v>2111</v>
      </c>
      <c r="D208" s="3" t="s">
        <v>2111</v>
      </c>
    </row>
    <row r="209" spans="1:4" ht="45" customHeight="1" x14ac:dyDescent="0.25">
      <c r="A209" s="3" t="s">
        <v>1279</v>
      </c>
      <c r="B209" s="3" t="s">
        <v>8143</v>
      </c>
      <c r="C209" s="3" t="s">
        <v>2111</v>
      </c>
      <c r="D209" s="3" t="s">
        <v>2111</v>
      </c>
    </row>
    <row r="210" spans="1:4" ht="45" customHeight="1" x14ac:dyDescent="0.25">
      <c r="A210" s="3" t="s">
        <v>1282</v>
      </c>
      <c r="B210" s="3" t="s">
        <v>8144</v>
      </c>
      <c r="C210" s="3" t="s">
        <v>2111</v>
      </c>
      <c r="D210" s="3" t="s">
        <v>2111</v>
      </c>
    </row>
    <row r="211" spans="1:4" ht="45" customHeight="1" x14ac:dyDescent="0.25">
      <c r="A211" s="3" t="s">
        <v>1288</v>
      </c>
      <c r="B211" s="3" t="s">
        <v>8145</v>
      </c>
      <c r="C211" s="3" t="s">
        <v>2111</v>
      </c>
      <c r="D211" s="3" t="s">
        <v>2111</v>
      </c>
    </row>
    <row r="212" spans="1:4" ht="45" customHeight="1" x14ac:dyDescent="0.25">
      <c r="A212" s="3" t="s">
        <v>1292</v>
      </c>
      <c r="B212" s="3" t="s">
        <v>8146</v>
      </c>
      <c r="C212" s="3" t="s">
        <v>2111</v>
      </c>
      <c r="D212" s="3" t="s">
        <v>2111</v>
      </c>
    </row>
    <row r="213" spans="1:4" ht="45" customHeight="1" x14ac:dyDescent="0.25">
      <c r="A213" s="3" t="s">
        <v>1297</v>
      </c>
      <c r="B213" s="3" t="s">
        <v>8147</v>
      </c>
      <c r="C213" s="3" t="s">
        <v>2111</v>
      </c>
      <c r="D213" s="3" t="s">
        <v>2111</v>
      </c>
    </row>
    <row r="214" spans="1:4" ht="45" customHeight="1" x14ac:dyDescent="0.25">
      <c r="A214" s="3" t="s">
        <v>1303</v>
      </c>
      <c r="B214" s="3" t="s">
        <v>8148</v>
      </c>
      <c r="C214" s="3" t="s">
        <v>2111</v>
      </c>
      <c r="D214" s="3" t="s">
        <v>2111</v>
      </c>
    </row>
    <row r="215" spans="1:4" ht="45" customHeight="1" x14ac:dyDescent="0.25">
      <c r="A215" s="3" t="s">
        <v>1310</v>
      </c>
      <c r="B215" s="3" t="s">
        <v>8149</v>
      </c>
      <c r="C215" s="3" t="s">
        <v>2111</v>
      </c>
      <c r="D215" s="3" t="s">
        <v>2111</v>
      </c>
    </row>
    <row r="216" spans="1:4" ht="45" customHeight="1" x14ac:dyDescent="0.25">
      <c r="A216" s="3" t="s">
        <v>1315</v>
      </c>
      <c r="B216" s="3" t="s">
        <v>8150</v>
      </c>
      <c r="C216" s="3" t="s">
        <v>2111</v>
      </c>
      <c r="D216" s="3" t="s">
        <v>2111</v>
      </c>
    </row>
    <row r="217" spans="1:4" ht="45" customHeight="1" x14ac:dyDescent="0.25">
      <c r="A217" s="3" t="s">
        <v>1320</v>
      </c>
      <c r="B217" s="3" t="s">
        <v>8151</v>
      </c>
      <c r="C217" s="3" t="s">
        <v>2111</v>
      </c>
      <c r="D217" s="3" t="s">
        <v>2111</v>
      </c>
    </row>
    <row r="218" spans="1:4" ht="45" customHeight="1" x14ac:dyDescent="0.25">
      <c r="A218" s="3" t="s">
        <v>1324</v>
      </c>
      <c r="B218" s="3" t="s">
        <v>8152</v>
      </c>
      <c r="C218" s="3" t="s">
        <v>2111</v>
      </c>
      <c r="D218" s="3" t="s">
        <v>2111</v>
      </c>
    </row>
    <row r="219" spans="1:4" ht="45" customHeight="1" x14ac:dyDescent="0.25">
      <c r="A219" s="3" t="s">
        <v>1331</v>
      </c>
      <c r="B219" s="3" t="s">
        <v>8153</v>
      </c>
      <c r="C219" s="3" t="s">
        <v>2111</v>
      </c>
      <c r="D219" s="3" t="s">
        <v>2111</v>
      </c>
    </row>
    <row r="220" spans="1:4" ht="45" customHeight="1" x14ac:dyDescent="0.25">
      <c r="A220" s="3" t="s">
        <v>1337</v>
      </c>
      <c r="B220" s="3" t="s">
        <v>8154</v>
      </c>
      <c r="C220" s="3" t="s">
        <v>2111</v>
      </c>
      <c r="D220" s="3" t="s">
        <v>2111</v>
      </c>
    </row>
    <row r="221" spans="1:4" ht="45" customHeight="1" x14ac:dyDescent="0.25">
      <c r="A221" s="3" t="s">
        <v>1344</v>
      </c>
      <c r="B221" s="3" t="s">
        <v>8155</v>
      </c>
      <c r="C221" s="3" t="s">
        <v>2111</v>
      </c>
      <c r="D221" s="3" t="s">
        <v>2111</v>
      </c>
    </row>
    <row r="222" spans="1:4" ht="45" customHeight="1" x14ac:dyDescent="0.25">
      <c r="A222" s="3" t="s">
        <v>1350</v>
      </c>
      <c r="B222" s="3" t="s">
        <v>8156</v>
      </c>
      <c r="C222" s="3" t="s">
        <v>2111</v>
      </c>
      <c r="D222" s="3" t="s">
        <v>2111</v>
      </c>
    </row>
    <row r="223" spans="1:4" ht="45" customHeight="1" x14ac:dyDescent="0.25">
      <c r="A223" s="3" t="s">
        <v>1355</v>
      </c>
      <c r="B223" s="3" t="s">
        <v>8157</v>
      </c>
      <c r="C223" s="3" t="s">
        <v>2111</v>
      </c>
      <c r="D223" s="3" t="s">
        <v>2111</v>
      </c>
    </row>
    <row r="224" spans="1:4" ht="45" customHeight="1" x14ac:dyDescent="0.25">
      <c r="A224" s="3" t="s">
        <v>1359</v>
      </c>
      <c r="B224" s="3" t="s">
        <v>8158</v>
      </c>
      <c r="C224" s="3" t="s">
        <v>2111</v>
      </c>
      <c r="D224" s="3" t="s">
        <v>2111</v>
      </c>
    </row>
    <row r="225" spans="1:4" ht="45" customHeight="1" x14ac:dyDescent="0.25">
      <c r="A225" s="3" t="s">
        <v>1362</v>
      </c>
      <c r="B225" s="3" t="s">
        <v>8159</v>
      </c>
      <c r="C225" s="3" t="s">
        <v>2111</v>
      </c>
      <c r="D225" s="3" t="s">
        <v>2111</v>
      </c>
    </row>
    <row r="226" spans="1:4" ht="45" customHeight="1" x14ac:dyDescent="0.25">
      <c r="A226" s="3" t="s">
        <v>1368</v>
      </c>
      <c r="B226" s="3" t="s">
        <v>8160</v>
      </c>
      <c r="C226" s="3" t="s">
        <v>2111</v>
      </c>
      <c r="D226" s="3" t="s">
        <v>2111</v>
      </c>
    </row>
    <row r="227" spans="1:4" ht="45" customHeight="1" x14ac:dyDescent="0.25">
      <c r="A227" s="3" t="s">
        <v>1372</v>
      </c>
      <c r="B227" s="3" t="s">
        <v>8161</v>
      </c>
      <c r="C227" s="3" t="s">
        <v>2111</v>
      </c>
      <c r="D227" s="3" t="s">
        <v>2111</v>
      </c>
    </row>
    <row r="228" spans="1:4" ht="45" customHeight="1" x14ac:dyDescent="0.25">
      <c r="A228" s="3" t="s">
        <v>1375</v>
      </c>
      <c r="B228" s="3" t="s">
        <v>8162</v>
      </c>
      <c r="C228" s="3" t="s">
        <v>2111</v>
      </c>
      <c r="D228" s="3" t="s">
        <v>2111</v>
      </c>
    </row>
    <row r="229" spans="1:4" ht="45" customHeight="1" x14ac:dyDescent="0.25">
      <c r="A229" s="3" t="s">
        <v>1378</v>
      </c>
      <c r="B229" s="3" t="s">
        <v>8163</v>
      </c>
      <c r="C229" s="3" t="s">
        <v>2111</v>
      </c>
      <c r="D229" s="3" t="s">
        <v>2111</v>
      </c>
    </row>
    <row r="230" spans="1:4" ht="45" customHeight="1" x14ac:dyDescent="0.25">
      <c r="A230" s="3" t="s">
        <v>1383</v>
      </c>
      <c r="B230" s="3" t="s">
        <v>8164</v>
      </c>
      <c r="C230" s="3" t="s">
        <v>2111</v>
      </c>
      <c r="D230" s="3" t="s">
        <v>2111</v>
      </c>
    </row>
    <row r="231" spans="1:4" ht="45" customHeight="1" x14ac:dyDescent="0.25">
      <c r="A231" s="3" t="s">
        <v>1389</v>
      </c>
      <c r="B231" s="3" t="s">
        <v>8165</v>
      </c>
      <c r="C231" s="3" t="s">
        <v>2111</v>
      </c>
      <c r="D231" s="3" t="s">
        <v>2111</v>
      </c>
    </row>
    <row r="232" spans="1:4" ht="45" customHeight="1" x14ac:dyDescent="0.25">
      <c r="A232" s="3" t="s">
        <v>1395</v>
      </c>
      <c r="B232" s="3" t="s">
        <v>8166</v>
      </c>
      <c r="C232" s="3" t="s">
        <v>2111</v>
      </c>
      <c r="D232" s="3" t="s">
        <v>2111</v>
      </c>
    </row>
    <row r="233" spans="1:4" ht="45" customHeight="1" x14ac:dyDescent="0.25">
      <c r="A233" s="3" t="s">
        <v>1401</v>
      </c>
      <c r="B233" s="3" t="s">
        <v>8167</v>
      </c>
      <c r="C233" s="3" t="s">
        <v>2111</v>
      </c>
      <c r="D233" s="3" t="s">
        <v>2111</v>
      </c>
    </row>
    <row r="234" spans="1:4" ht="45" customHeight="1" x14ac:dyDescent="0.25">
      <c r="A234" s="3" t="s">
        <v>1408</v>
      </c>
      <c r="B234" s="3" t="s">
        <v>8168</v>
      </c>
      <c r="C234" s="3" t="s">
        <v>2111</v>
      </c>
      <c r="D234" s="3" t="s">
        <v>2111</v>
      </c>
    </row>
    <row r="235" spans="1:4" ht="45" customHeight="1" x14ac:dyDescent="0.25">
      <c r="A235" s="3" t="s">
        <v>1414</v>
      </c>
      <c r="B235" s="3" t="s">
        <v>8169</v>
      </c>
      <c r="C235" s="3" t="s">
        <v>2111</v>
      </c>
      <c r="D235" s="3" t="s">
        <v>2111</v>
      </c>
    </row>
    <row r="236" spans="1:4" ht="45" customHeight="1" x14ac:dyDescent="0.25">
      <c r="A236" s="3" t="s">
        <v>1418</v>
      </c>
      <c r="B236" s="3" t="s">
        <v>8170</v>
      </c>
      <c r="C236" s="3" t="s">
        <v>2111</v>
      </c>
      <c r="D236" s="3" t="s">
        <v>2111</v>
      </c>
    </row>
    <row r="237" spans="1:4" ht="45" customHeight="1" x14ac:dyDescent="0.25">
      <c r="A237" s="3" t="s">
        <v>1421</v>
      </c>
      <c r="B237" s="3" t="s">
        <v>8171</v>
      </c>
      <c r="C237" s="3" t="s">
        <v>2111</v>
      </c>
      <c r="D237" s="3" t="s">
        <v>2111</v>
      </c>
    </row>
    <row r="238" spans="1:4" ht="45" customHeight="1" x14ac:dyDescent="0.25">
      <c r="A238" s="3" t="s">
        <v>1423</v>
      </c>
      <c r="B238" s="3" t="s">
        <v>8172</v>
      </c>
      <c r="C238" s="3" t="s">
        <v>2111</v>
      </c>
      <c r="D238" s="3" t="s">
        <v>2111</v>
      </c>
    </row>
    <row r="239" spans="1:4" ht="45" customHeight="1" x14ac:dyDescent="0.25">
      <c r="A239" s="3" t="s">
        <v>1428</v>
      </c>
      <c r="B239" s="3" t="s">
        <v>8173</v>
      </c>
      <c r="C239" s="3" t="s">
        <v>2111</v>
      </c>
      <c r="D239" s="3" t="s">
        <v>2111</v>
      </c>
    </row>
    <row r="240" spans="1:4" ht="45" customHeight="1" x14ac:dyDescent="0.25">
      <c r="A240" s="3" t="s">
        <v>1432</v>
      </c>
      <c r="B240" s="3" t="s">
        <v>8174</v>
      </c>
      <c r="C240" s="3" t="s">
        <v>2111</v>
      </c>
      <c r="D240" s="3" t="s">
        <v>2111</v>
      </c>
    </row>
    <row r="241" spans="1:4" ht="45" customHeight="1" x14ac:dyDescent="0.25">
      <c r="A241" s="3" t="s">
        <v>1435</v>
      </c>
      <c r="B241" s="3" t="s">
        <v>8175</v>
      </c>
      <c r="C241" s="3" t="s">
        <v>2111</v>
      </c>
      <c r="D241" s="3" t="s">
        <v>2111</v>
      </c>
    </row>
    <row r="242" spans="1:4" ht="45" customHeight="1" x14ac:dyDescent="0.25">
      <c r="A242" s="3" t="s">
        <v>1437</v>
      </c>
      <c r="B242" s="3" t="s">
        <v>8176</v>
      </c>
      <c r="C242" s="3" t="s">
        <v>2111</v>
      </c>
      <c r="D242" s="3" t="s">
        <v>2111</v>
      </c>
    </row>
    <row r="243" spans="1:4" ht="45" customHeight="1" x14ac:dyDescent="0.25">
      <c r="A243" s="3" t="s">
        <v>1443</v>
      </c>
      <c r="B243" s="3" t="s">
        <v>8177</v>
      </c>
      <c r="C243" s="3" t="s">
        <v>2111</v>
      </c>
      <c r="D243" s="3" t="s">
        <v>2111</v>
      </c>
    </row>
    <row r="244" spans="1:4" ht="45" customHeight="1" x14ac:dyDescent="0.25">
      <c r="A244" s="3" t="s">
        <v>1449</v>
      </c>
      <c r="B244" s="3" t="s">
        <v>8178</v>
      </c>
      <c r="C244" s="3" t="s">
        <v>2111</v>
      </c>
      <c r="D244" s="3" t="s">
        <v>2111</v>
      </c>
    </row>
    <row r="245" spans="1:4" ht="45" customHeight="1" x14ac:dyDescent="0.25">
      <c r="A245" s="3" t="s">
        <v>1454</v>
      </c>
      <c r="B245" s="3" t="s">
        <v>8179</v>
      </c>
      <c r="C245" s="3" t="s">
        <v>2111</v>
      </c>
      <c r="D245" s="3" t="s">
        <v>2111</v>
      </c>
    </row>
    <row r="246" spans="1:4" ht="45" customHeight="1" x14ac:dyDescent="0.25">
      <c r="A246" s="3" t="s">
        <v>1458</v>
      </c>
      <c r="B246" s="3" t="s">
        <v>8180</v>
      </c>
      <c r="C246" s="3" t="s">
        <v>2111</v>
      </c>
      <c r="D246" s="3" t="s">
        <v>2111</v>
      </c>
    </row>
    <row r="247" spans="1:4" ht="45" customHeight="1" x14ac:dyDescent="0.25">
      <c r="A247" s="3" t="s">
        <v>1463</v>
      </c>
      <c r="B247" s="3" t="s">
        <v>8181</v>
      </c>
      <c r="C247" s="3" t="s">
        <v>2111</v>
      </c>
      <c r="D247" s="3" t="s">
        <v>2111</v>
      </c>
    </row>
    <row r="248" spans="1:4" ht="45" customHeight="1" x14ac:dyDescent="0.25">
      <c r="A248" s="3" t="s">
        <v>1465</v>
      </c>
      <c r="B248" s="3" t="s">
        <v>8182</v>
      </c>
      <c r="C248" s="3" t="s">
        <v>2111</v>
      </c>
      <c r="D248" s="3" t="s">
        <v>2111</v>
      </c>
    </row>
    <row r="249" spans="1:4" ht="45" customHeight="1" x14ac:dyDescent="0.25">
      <c r="A249" s="3" t="s">
        <v>1467</v>
      </c>
      <c r="B249" s="3" t="s">
        <v>8183</v>
      </c>
      <c r="C249" s="3" t="s">
        <v>2111</v>
      </c>
      <c r="D249" s="3" t="s">
        <v>2111</v>
      </c>
    </row>
    <row r="250" spans="1:4" ht="45" customHeight="1" x14ac:dyDescent="0.25">
      <c r="A250" s="3" t="s">
        <v>1474</v>
      </c>
      <c r="B250" s="3" t="s">
        <v>8184</v>
      </c>
      <c r="C250" s="3" t="s">
        <v>2111</v>
      </c>
      <c r="D250" s="3" t="s">
        <v>2111</v>
      </c>
    </row>
    <row r="251" spans="1:4" ht="45" customHeight="1" x14ac:dyDescent="0.25">
      <c r="A251" s="3" t="s">
        <v>1479</v>
      </c>
      <c r="B251" s="3" t="s">
        <v>8185</v>
      </c>
      <c r="C251" s="3" t="s">
        <v>2111</v>
      </c>
      <c r="D251" s="3" t="s">
        <v>2111</v>
      </c>
    </row>
    <row r="252" spans="1:4" ht="45" customHeight="1" x14ac:dyDescent="0.25">
      <c r="A252" s="3" t="s">
        <v>1485</v>
      </c>
      <c r="B252" s="3" t="s">
        <v>8186</v>
      </c>
      <c r="C252" s="3" t="s">
        <v>2111</v>
      </c>
      <c r="D252" s="3" t="s">
        <v>2111</v>
      </c>
    </row>
    <row r="253" spans="1:4" ht="45" customHeight="1" x14ac:dyDescent="0.25">
      <c r="A253" s="3" t="s">
        <v>1490</v>
      </c>
      <c r="B253" s="3" t="s">
        <v>8187</v>
      </c>
      <c r="C253" s="3" t="s">
        <v>2111</v>
      </c>
      <c r="D253" s="3" t="s">
        <v>2111</v>
      </c>
    </row>
    <row r="254" spans="1:4" ht="45" customHeight="1" x14ac:dyDescent="0.25">
      <c r="A254" s="3" t="s">
        <v>1495</v>
      </c>
      <c r="B254" s="3" t="s">
        <v>8188</v>
      </c>
      <c r="C254" s="3" t="s">
        <v>2111</v>
      </c>
      <c r="D254" s="3" t="s">
        <v>2111</v>
      </c>
    </row>
    <row r="255" spans="1:4" ht="45" customHeight="1" x14ac:dyDescent="0.25">
      <c r="A255" s="3" t="s">
        <v>1501</v>
      </c>
      <c r="B255" s="3" t="s">
        <v>8189</v>
      </c>
      <c r="C255" s="3" t="s">
        <v>2111</v>
      </c>
      <c r="D255" s="3" t="s">
        <v>2111</v>
      </c>
    </row>
    <row r="256" spans="1:4" ht="45" customHeight="1" x14ac:dyDescent="0.25">
      <c r="A256" s="3" t="s">
        <v>1507</v>
      </c>
      <c r="B256" s="3" t="s">
        <v>8190</v>
      </c>
      <c r="C256" s="3" t="s">
        <v>2111</v>
      </c>
      <c r="D256" s="3" t="s">
        <v>2111</v>
      </c>
    </row>
    <row r="257" spans="1:4" ht="45" customHeight="1" x14ac:dyDescent="0.25">
      <c r="A257" s="3" t="s">
        <v>1511</v>
      </c>
      <c r="B257" s="3" t="s">
        <v>8191</v>
      </c>
      <c r="C257" s="3" t="s">
        <v>2111</v>
      </c>
      <c r="D257" s="3" t="s">
        <v>2111</v>
      </c>
    </row>
    <row r="258" spans="1:4" ht="45" customHeight="1" x14ac:dyDescent="0.25">
      <c r="A258" s="3" t="s">
        <v>1517</v>
      </c>
      <c r="B258" s="3" t="s">
        <v>8192</v>
      </c>
      <c r="C258" s="3" t="s">
        <v>2111</v>
      </c>
      <c r="D258" s="3" t="s">
        <v>2111</v>
      </c>
    </row>
    <row r="259" spans="1:4" ht="45" customHeight="1" x14ac:dyDescent="0.25">
      <c r="A259" s="3" t="s">
        <v>1522</v>
      </c>
      <c r="B259" s="3" t="s">
        <v>8193</v>
      </c>
      <c r="C259" s="3" t="s">
        <v>2111</v>
      </c>
      <c r="D259" s="3" t="s">
        <v>2111</v>
      </c>
    </row>
    <row r="260" spans="1:4" ht="45" customHeight="1" x14ac:dyDescent="0.25">
      <c r="A260" s="3" t="s">
        <v>1528</v>
      </c>
      <c r="B260" s="3" t="s">
        <v>8194</v>
      </c>
      <c r="C260" s="3" t="s">
        <v>2111</v>
      </c>
      <c r="D260" s="3" t="s">
        <v>2111</v>
      </c>
    </row>
    <row r="261" spans="1:4" ht="45" customHeight="1" x14ac:dyDescent="0.25">
      <c r="A261" s="3" t="s">
        <v>1531</v>
      </c>
      <c r="B261" s="3" t="s">
        <v>8195</v>
      </c>
      <c r="C261" s="3" t="s">
        <v>2111</v>
      </c>
      <c r="D261" s="3" t="s">
        <v>2111</v>
      </c>
    </row>
    <row r="262" spans="1:4" ht="45" customHeight="1" x14ac:dyDescent="0.25">
      <c r="A262" s="3" t="s">
        <v>1538</v>
      </c>
      <c r="B262" s="3" t="s">
        <v>8196</v>
      </c>
      <c r="C262" s="3" t="s">
        <v>2111</v>
      </c>
      <c r="D262" s="3" t="s">
        <v>2111</v>
      </c>
    </row>
    <row r="263" spans="1:4" ht="45" customHeight="1" x14ac:dyDescent="0.25">
      <c r="A263" s="3" t="s">
        <v>1543</v>
      </c>
      <c r="B263" s="3" t="s">
        <v>8197</v>
      </c>
      <c r="C263" s="3" t="s">
        <v>2111</v>
      </c>
      <c r="D263" s="3" t="s">
        <v>2111</v>
      </c>
    </row>
    <row r="264" spans="1:4" ht="45" customHeight="1" x14ac:dyDescent="0.25">
      <c r="A264" s="3" t="s">
        <v>1548</v>
      </c>
      <c r="B264" s="3" t="s">
        <v>8198</v>
      </c>
      <c r="C264" s="3" t="s">
        <v>2111</v>
      </c>
      <c r="D264" s="3" t="s">
        <v>2111</v>
      </c>
    </row>
    <row r="265" spans="1:4" ht="45" customHeight="1" x14ac:dyDescent="0.25">
      <c r="A265" s="3" t="s">
        <v>1553</v>
      </c>
      <c r="B265" s="3" t="s">
        <v>8199</v>
      </c>
      <c r="C265" s="3" t="s">
        <v>2111</v>
      </c>
      <c r="D265" s="3" t="s">
        <v>2111</v>
      </c>
    </row>
    <row r="266" spans="1:4" ht="45" customHeight="1" x14ac:dyDescent="0.25">
      <c r="A266" s="3" t="s">
        <v>1556</v>
      </c>
      <c r="B266" s="3" t="s">
        <v>8200</v>
      </c>
      <c r="C266" s="3" t="s">
        <v>2111</v>
      </c>
      <c r="D266" s="3" t="s">
        <v>2111</v>
      </c>
    </row>
    <row r="267" spans="1:4" ht="45" customHeight="1" x14ac:dyDescent="0.25">
      <c r="A267" s="3" t="s">
        <v>1558</v>
      </c>
      <c r="B267" s="3" t="s">
        <v>8201</v>
      </c>
      <c r="C267" s="3" t="s">
        <v>2111</v>
      </c>
      <c r="D267" s="3" t="s">
        <v>2111</v>
      </c>
    </row>
    <row r="268" spans="1:4" ht="45" customHeight="1" x14ac:dyDescent="0.25">
      <c r="A268" s="3" t="s">
        <v>1561</v>
      </c>
      <c r="B268" s="3" t="s">
        <v>8202</v>
      </c>
      <c r="C268" s="3" t="s">
        <v>2111</v>
      </c>
      <c r="D268" s="3" t="s">
        <v>2111</v>
      </c>
    </row>
    <row r="269" spans="1:4" ht="45" customHeight="1" x14ac:dyDescent="0.25">
      <c r="A269" s="3" t="s">
        <v>1563</v>
      </c>
      <c r="B269" s="3" t="s">
        <v>8203</v>
      </c>
      <c r="C269" s="3" t="s">
        <v>2111</v>
      </c>
      <c r="D269" s="3" t="s">
        <v>2111</v>
      </c>
    </row>
    <row r="270" spans="1:4" ht="45" customHeight="1" x14ac:dyDescent="0.25">
      <c r="A270" s="3" t="s">
        <v>1565</v>
      </c>
      <c r="B270" s="3" t="s">
        <v>8204</v>
      </c>
      <c r="C270" s="3" t="s">
        <v>2111</v>
      </c>
      <c r="D270" s="3" t="s">
        <v>2111</v>
      </c>
    </row>
    <row r="271" spans="1:4" ht="45" customHeight="1" x14ac:dyDescent="0.25">
      <c r="A271" s="3" t="s">
        <v>1567</v>
      </c>
      <c r="B271" s="3" t="s">
        <v>8205</v>
      </c>
      <c r="C271" s="3" t="s">
        <v>2111</v>
      </c>
      <c r="D271" s="3" t="s">
        <v>2111</v>
      </c>
    </row>
    <row r="272" spans="1:4" ht="45" customHeight="1" x14ac:dyDescent="0.25">
      <c r="A272" s="3" t="s">
        <v>1572</v>
      </c>
      <c r="B272" s="3" t="s">
        <v>8206</v>
      </c>
      <c r="C272" s="3" t="s">
        <v>2111</v>
      </c>
      <c r="D272" s="3" t="s">
        <v>2111</v>
      </c>
    </row>
    <row r="273" spans="1:4" ht="45" customHeight="1" x14ac:dyDescent="0.25">
      <c r="A273" s="3" t="s">
        <v>1576</v>
      </c>
      <c r="B273" s="3" t="s">
        <v>8207</v>
      </c>
      <c r="C273" s="3" t="s">
        <v>2111</v>
      </c>
      <c r="D273" s="3" t="s">
        <v>2111</v>
      </c>
    </row>
    <row r="274" spans="1:4" ht="45" customHeight="1" x14ac:dyDescent="0.25">
      <c r="A274" s="3" t="s">
        <v>1582</v>
      </c>
      <c r="B274" s="3" t="s">
        <v>8208</v>
      </c>
      <c r="C274" s="3" t="s">
        <v>2111</v>
      </c>
      <c r="D274" s="3" t="s">
        <v>2111</v>
      </c>
    </row>
    <row r="275" spans="1:4" ht="45" customHeight="1" x14ac:dyDescent="0.25">
      <c r="A275" s="3" t="s">
        <v>1586</v>
      </c>
      <c r="B275" s="3" t="s">
        <v>8209</v>
      </c>
      <c r="C275" s="3" t="s">
        <v>2111</v>
      </c>
      <c r="D275" s="3" t="s">
        <v>2111</v>
      </c>
    </row>
    <row r="276" spans="1:4" ht="45" customHeight="1" x14ac:dyDescent="0.25">
      <c r="A276" s="3" t="s">
        <v>1590</v>
      </c>
      <c r="B276" s="3" t="s">
        <v>8210</v>
      </c>
      <c r="C276" s="3" t="s">
        <v>2111</v>
      </c>
      <c r="D276" s="3" t="s">
        <v>2111</v>
      </c>
    </row>
    <row r="277" spans="1:4" ht="45" customHeight="1" x14ac:dyDescent="0.25">
      <c r="A277" s="3" t="s">
        <v>1593</v>
      </c>
      <c r="B277" s="3" t="s">
        <v>8211</v>
      </c>
      <c r="C277" s="3" t="s">
        <v>2111</v>
      </c>
      <c r="D277" s="3" t="s">
        <v>2111</v>
      </c>
    </row>
    <row r="278" spans="1:4" ht="45" customHeight="1" x14ac:dyDescent="0.25">
      <c r="A278" s="3" t="s">
        <v>1596</v>
      </c>
      <c r="B278" s="3" t="s">
        <v>8212</v>
      </c>
      <c r="C278" s="3" t="s">
        <v>2111</v>
      </c>
      <c r="D278" s="3" t="s">
        <v>2111</v>
      </c>
    </row>
    <row r="279" spans="1:4" ht="45" customHeight="1" x14ac:dyDescent="0.25">
      <c r="A279" s="3" t="s">
        <v>1603</v>
      </c>
      <c r="B279" s="3" t="s">
        <v>8213</v>
      </c>
      <c r="C279" s="3" t="s">
        <v>2111</v>
      </c>
      <c r="D279" s="3" t="s">
        <v>2111</v>
      </c>
    </row>
    <row r="280" spans="1:4" ht="45" customHeight="1" x14ac:dyDescent="0.25">
      <c r="A280" s="3" t="s">
        <v>1607</v>
      </c>
      <c r="B280" s="3" t="s">
        <v>8214</v>
      </c>
      <c r="C280" s="3" t="s">
        <v>2111</v>
      </c>
      <c r="D280" s="3" t="s">
        <v>2111</v>
      </c>
    </row>
    <row r="281" spans="1:4" ht="45" customHeight="1" x14ac:dyDescent="0.25">
      <c r="A281" s="3" t="s">
        <v>1613</v>
      </c>
      <c r="B281" s="3" t="s">
        <v>8215</v>
      </c>
      <c r="C281" s="3" t="s">
        <v>2111</v>
      </c>
      <c r="D281" s="3" t="s">
        <v>2111</v>
      </c>
    </row>
    <row r="282" spans="1:4" ht="45" customHeight="1" x14ac:dyDescent="0.25">
      <c r="A282" s="3" t="s">
        <v>1616</v>
      </c>
      <c r="B282" s="3" t="s">
        <v>8216</v>
      </c>
      <c r="C282" s="3" t="s">
        <v>2111</v>
      </c>
      <c r="D282" s="3" t="s">
        <v>2111</v>
      </c>
    </row>
    <row r="283" spans="1:4" ht="45" customHeight="1" x14ac:dyDescent="0.25">
      <c r="A283" s="3" t="s">
        <v>1621</v>
      </c>
      <c r="B283" s="3" t="s">
        <v>8217</v>
      </c>
      <c r="C283" s="3" t="s">
        <v>2111</v>
      </c>
      <c r="D283" s="3" t="s">
        <v>2111</v>
      </c>
    </row>
    <row r="284" spans="1:4" ht="45" customHeight="1" x14ac:dyDescent="0.25">
      <c r="A284" s="3" t="s">
        <v>1626</v>
      </c>
      <c r="B284" s="3" t="s">
        <v>8218</v>
      </c>
      <c r="C284" s="3" t="s">
        <v>2111</v>
      </c>
      <c r="D284" s="3" t="s">
        <v>2111</v>
      </c>
    </row>
    <row r="285" spans="1:4" ht="45" customHeight="1" x14ac:dyDescent="0.25">
      <c r="A285" s="3" t="s">
        <v>1631</v>
      </c>
      <c r="B285" s="3" t="s">
        <v>8219</v>
      </c>
      <c r="C285" s="3" t="s">
        <v>2111</v>
      </c>
      <c r="D285" s="3" t="s">
        <v>2111</v>
      </c>
    </row>
    <row r="286" spans="1:4" ht="45" customHeight="1" x14ac:dyDescent="0.25">
      <c r="A286" s="3" t="s">
        <v>1636</v>
      </c>
      <c r="B286" s="3" t="s">
        <v>8220</v>
      </c>
      <c r="C286" s="3" t="s">
        <v>2111</v>
      </c>
      <c r="D286" s="3" t="s">
        <v>2111</v>
      </c>
    </row>
    <row r="287" spans="1:4" ht="45" customHeight="1" x14ac:dyDescent="0.25">
      <c r="A287" s="3" t="s">
        <v>1639</v>
      </c>
      <c r="B287" s="3" t="s">
        <v>8221</v>
      </c>
      <c r="C287" s="3" t="s">
        <v>2111</v>
      </c>
      <c r="D287" s="3" t="s">
        <v>2111</v>
      </c>
    </row>
    <row r="288" spans="1:4" ht="45" customHeight="1" x14ac:dyDescent="0.25">
      <c r="A288" s="3" t="s">
        <v>1645</v>
      </c>
      <c r="B288" s="3" t="s">
        <v>8222</v>
      </c>
      <c r="C288" s="3" t="s">
        <v>2111</v>
      </c>
      <c r="D288" s="3" t="s">
        <v>2111</v>
      </c>
    </row>
    <row r="289" spans="1:4" ht="45" customHeight="1" x14ac:dyDescent="0.25">
      <c r="A289" s="3" t="s">
        <v>1650</v>
      </c>
      <c r="B289" s="3" t="s">
        <v>8223</v>
      </c>
      <c r="C289" s="3" t="s">
        <v>2111</v>
      </c>
      <c r="D289" s="3" t="s">
        <v>2111</v>
      </c>
    </row>
    <row r="290" spans="1:4" ht="45" customHeight="1" x14ac:dyDescent="0.25">
      <c r="A290" s="3" t="s">
        <v>1652</v>
      </c>
      <c r="B290" s="3" t="s">
        <v>8224</v>
      </c>
      <c r="C290" s="3" t="s">
        <v>2111</v>
      </c>
      <c r="D290" s="3" t="s">
        <v>2111</v>
      </c>
    </row>
    <row r="291" spans="1:4" ht="45" customHeight="1" x14ac:dyDescent="0.25">
      <c r="A291" s="3" t="s">
        <v>1658</v>
      </c>
      <c r="B291" s="3" t="s">
        <v>8225</v>
      </c>
      <c r="C291" s="3" t="s">
        <v>2111</v>
      </c>
      <c r="D291" s="3" t="s">
        <v>2111</v>
      </c>
    </row>
    <row r="292" spans="1:4" ht="45" customHeight="1" x14ac:dyDescent="0.25">
      <c r="A292" s="3" t="s">
        <v>1661</v>
      </c>
      <c r="B292" s="3" t="s">
        <v>8226</v>
      </c>
      <c r="C292" s="3" t="s">
        <v>2111</v>
      </c>
      <c r="D292" s="3" t="s">
        <v>2111</v>
      </c>
    </row>
    <row r="293" spans="1:4" ht="45" customHeight="1" x14ac:dyDescent="0.25">
      <c r="A293" s="3" t="s">
        <v>1663</v>
      </c>
      <c r="B293" s="3" t="s">
        <v>8227</v>
      </c>
      <c r="C293" s="3" t="s">
        <v>2111</v>
      </c>
      <c r="D293" s="3" t="s">
        <v>2111</v>
      </c>
    </row>
    <row r="294" spans="1:4" ht="45" customHeight="1" x14ac:dyDescent="0.25">
      <c r="A294" s="3" t="s">
        <v>1665</v>
      </c>
      <c r="B294" s="3" t="s">
        <v>8228</v>
      </c>
      <c r="C294" s="3" t="s">
        <v>2111</v>
      </c>
      <c r="D294" s="3" t="s">
        <v>2111</v>
      </c>
    </row>
    <row r="295" spans="1:4" ht="45" customHeight="1" x14ac:dyDescent="0.25">
      <c r="A295" s="3" t="s">
        <v>1667</v>
      </c>
      <c r="B295" s="3" t="s">
        <v>8229</v>
      </c>
      <c r="C295" s="3" t="s">
        <v>2111</v>
      </c>
      <c r="D295" s="3" t="s">
        <v>2111</v>
      </c>
    </row>
    <row r="296" spans="1:4" ht="45" customHeight="1" x14ac:dyDescent="0.25">
      <c r="A296" s="3" t="s">
        <v>1672</v>
      </c>
      <c r="B296" s="3" t="s">
        <v>8230</v>
      </c>
      <c r="C296" s="3" t="s">
        <v>2111</v>
      </c>
      <c r="D296" s="3" t="s">
        <v>2111</v>
      </c>
    </row>
    <row r="297" spans="1:4" ht="45" customHeight="1" x14ac:dyDescent="0.25">
      <c r="A297" s="3" t="s">
        <v>1676</v>
      </c>
      <c r="B297" s="3" t="s">
        <v>8231</v>
      </c>
      <c r="C297" s="3" t="s">
        <v>2111</v>
      </c>
      <c r="D297" s="3" t="s">
        <v>2111</v>
      </c>
    </row>
    <row r="298" spans="1:4" ht="45" customHeight="1" x14ac:dyDescent="0.25">
      <c r="A298" s="3" t="s">
        <v>1680</v>
      </c>
      <c r="B298" s="3" t="s">
        <v>8232</v>
      </c>
      <c r="C298" s="3" t="s">
        <v>2111</v>
      </c>
      <c r="D298" s="3" t="s">
        <v>2111</v>
      </c>
    </row>
    <row r="299" spans="1:4" ht="45" customHeight="1" x14ac:dyDescent="0.25">
      <c r="A299" s="3" t="s">
        <v>1685</v>
      </c>
      <c r="B299" s="3" t="s">
        <v>8233</v>
      </c>
      <c r="C299" s="3" t="s">
        <v>2111</v>
      </c>
      <c r="D299" s="3" t="s">
        <v>2111</v>
      </c>
    </row>
    <row r="300" spans="1:4" ht="45" customHeight="1" x14ac:dyDescent="0.25">
      <c r="A300" s="3" t="s">
        <v>1691</v>
      </c>
      <c r="B300" s="3" t="s">
        <v>8234</v>
      </c>
      <c r="C300" s="3" t="s">
        <v>2111</v>
      </c>
      <c r="D300" s="3" t="s">
        <v>2111</v>
      </c>
    </row>
    <row r="301" spans="1:4" ht="45" customHeight="1" x14ac:dyDescent="0.25">
      <c r="A301" s="3" t="s">
        <v>1697</v>
      </c>
      <c r="B301" s="3" t="s">
        <v>8235</v>
      </c>
      <c r="C301" s="3" t="s">
        <v>2111</v>
      </c>
      <c r="D301" s="3" t="s">
        <v>2111</v>
      </c>
    </row>
    <row r="302" spans="1:4" ht="45" customHeight="1" x14ac:dyDescent="0.25">
      <c r="A302" s="3" t="s">
        <v>1704</v>
      </c>
      <c r="B302" s="3" t="s">
        <v>8236</v>
      </c>
      <c r="C302" s="3" t="s">
        <v>2111</v>
      </c>
      <c r="D302" s="3" t="s">
        <v>2111</v>
      </c>
    </row>
    <row r="303" spans="1:4" ht="45" customHeight="1" x14ac:dyDescent="0.25">
      <c r="A303" s="3" t="s">
        <v>1711</v>
      </c>
      <c r="B303" s="3" t="s">
        <v>8237</v>
      </c>
      <c r="C303" s="3" t="s">
        <v>2111</v>
      </c>
      <c r="D303" s="3" t="s">
        <v>2111</v>
      </c>
    </row>
    <row r="304" spans="1:4" ht="45" customHeight="1" x14ac:dyDescent="0.25">
      <c r="A304" s="3" t="s">
        <v>1717</v>
      </c>
      <c r="B304" s="3" t="s">
        <v>8238</v>
      </c>
      <c r="C304" s="3" t="s">
        <v>2111</v>
      </c>
      <c r="D304" s="3" t="s">
        <v>2111</v>
      </c>
    </row>
    <row r="305" spans="1:4" ht="45" customHeight="1" x14ac:dyDescent="0.25">
      <c r="A305" s="3" t="s">
        <v>1720</v>
      </c>
      <c r="B305" s="3" t="s">
        <v>8239</v>
      </c>
      <c r="C305" s="3" t="s">
        <v>2111</v>
      </c>
      <c r="D305" s="3" t="s">
        <v>2111</v>
      </c>
    </row>
    <row r="306" spans="1:4" ht="45" customHeight="1" x14ac:dyDescent="0.25">
      <c r="A306" s="3" t="s">
        <v>1722</v>
      </c>
      <c r="B306" s="3" t="s">
        <v>8240</v>
      </c>
      <c r="C306" s="3" t="s">
        <v>2111</v>
      </c>
      <c r="D306" s="3" t="s">
        <v>2111</v>
      </c>
    </row>
    <row r="307" spans="1:4" ht="45" customHeight="1" x14ac:dyDescent="0.25">
      <c r="A307" s="3" t="s">
        <v>1725</v>
      </c>
      <c r="B307" s="3" t="s">
        <v>8241</v>
      </c>
      <c r="C307" s="3" t="s">
        <v>2111</v>
      </c>
      <c r="D307" s="3" t="s">
        <v>2111</v>
      </c>
    </row>
    <row r="308" spans="1:4" ht="45" customHeight="1" x14ac:dyDescent="0.25">
      <c r="A308" s="3" t="s">
        <v>1731</v>
      </c>
      <c r="B308" s="3" t="s">
        <v>8242</v>
      </c>
      <c r="C308" s="3" t="s">
        <v>2111</v>
      </c>
      <c r="D308" s="3" t="s">
        <v>2111</v>
      </c>
    </row>
    <row r="309" spans="1:4" ht="45" customHeight="1" x14ac:dyDescent="0.25">
      <c r="A309" s="3" t="s">
        <v>1738</v>
      </c>
      <c r="B309" s="3" t="s">
        <v>8243</v>
      </c>
      <c r="C309" s="3" t="s">
        <v>2111</v>
      </c>
      <c r="D309" s="3" t="s">
        <v>2111</v>
      </c>
    </row>
    <row r="310" spans="1:4" ht="45" customHeight="1" x14ac:dyDescent="0.25">
      <c r="A310" s="3" t="s">
        <v>1745</v>
      </c>
      <c r="B310" s="3" t="s">
        <v>8244</v>
      </c>
      <c r="C310" s="3" t="s">
        <v>2111</v>
      </c>
      <c r="D310" s="3" t="s">
        <v>2111</v>
      </c>
    </row>
    <row r="311" spans="1:4" ht="45" customHeight="1" x14ac:dyDescent="0.25">
      <c r="A311" s="3" t="s">
        <v>1752</v>
      </c>
      <c r="B311" s="3" t="s">
        <v>8245</v>
      </c>
      <c r="C311" s="3" t="s">
        <v>2111</v>
      </c>
      <c r="D311" s="3" t="s">
        <v>2111</v>
      </c>
    </row>
    <row r="312" spans="1:4" ht="45" customHeight="1" x14ac:dyDescent="0.25">
      <c r="A312" s="3" t="s">
        <v>1756</v>
      </c>
      <c r="B312" s="3" t="s">
        <v>8246</v>
      </c>
      <c r="C312" s="3" t="s">
        <v>2111</v>
      </c>
      <c r="D312" s="3" t="s">
        <v>2111</v>
      </c>
    </row>
    <row r="313" spans="1:4" ht="45" customHeight="1" x14ac:dyDescent="0.25">
      <c r="A313" s="3" t="s">
        <v>1760</v>
      </c>
      <c r="B313" s="3" t="s">
        <v>8247</v>
      </c>
      <c r="C313" s="3" t="s">
        <v>2111</v>
      </c>
      <c r="D313" s="3" t="s">
        <v>2111</v>
      </c>
    </row>
    <row r="314" spans="1:4" ht="45" customHeight="1" x14ac:dyDescent="0.25">
      <c r="A314" s="3" t="s">
        <v>1766</v>
      </c>
      <c r="B314" s="3" t="s">
        <v>8248</v>
      </c>
      <c r="C314" s="3" t="s">
        <v>2111</v>
      </c>
      <c r="D314" s="3" t="s">
        <v>2111</v>
      </c>
    </row>
    <row r="315" spans="1:4" ht="45" customHeight="1" x14ac:dyDescent="0.25">
      <c r="A315" s="3" t="s">
        <v>1772</v>
      </c>
      <c r="B315" s="3" t="s">
        <v>8249</v>
      </c>
      <c r="C315" s="3" t="s">
        <v>2111</v>
      </c>
      <c r="D315" s="3" t="s">
        <v>2111</v>
      </c>
    </row>
    <row r="316" spans="1:4" ht="45" customHeight="1" x14ac:dyDescent="0.25">
      <c r="A316" s="3" t="s">
        <v>1776</v>
      </c>
      <c r="B316" s="3" t="s">
        <v>8250</v>
      </c>
      <c r="C316" s="3" t="s">
        <v>2111</v>
      </c>
      <c r="D316" s="3" t="s">
        <v>2111</v>
      </c>
    </row>
    <row r="317" spans="1:4" ht="45" customHeight="1" x14ac:dyDescent="0.25">
      <c r="A317" s="3" t="s">
        <v>1781</v>
      </c>
      <c r="B317" s="3" t="s">
        <v>8251</v>
      </c>
      <c r="C317" s="3" t="s">
        <v>2111</v>
      </c>
      <c r="D317" s="3" t="s">
        <v>2111</v>
      </c>
    </row>
    <row r="318" spans="1:4" ht="45" customHeight="1" x14ac:dyDescent="0.25">
      <c r="A318" s="3" t="s">
        <v>1786</v>
      </c>
      <c r="B318" s="3" t="s">
        <v>8252</v>
      </c>
      <c r="C318" s="3" t="s">
        <v>2111</v>
      </c>
      <c r="D318" s="3" t="s">
        <v>2111</v>
      </c>
    </row>
    <row r="319" spans="1:4" ht="45" customHeight="1" x14ac:dyDescent="0.25">
      <c r="A319" s="3" t="s">
        <v>1791</v>
      </c>
      <c r="B319" s="3" t="s">
        <v>8253</v>
      </c>
      <c r="C319" s="3" t="s">
        <v>2111</v>
      </c>
      <c r="D319" s="3" t="s">
        <v>2111</v>
      </c>
    </row>
    <row r="320" spans="1:4" ht="45" customHeight="1" x14ac:dyDescent="0.25">
      <c r="A320" s="3" t="s">
        <v>1797</v>
      </c>
      <c r="B320" s="3" t="s">
        <v>8254</v>
      </c>
      <c r="C320" s="3" t="s">
        <v>2111</v>
      </c>
      <c r="D320" s="3" t="s">
        <v>2111</v>
      </c>
    </row>
    <row r="321" spans="1:4" ht="45" customHeight="1" x14ac:dyDescent="0.25">
      <c r="A321" s="3" t="s">
        <v>1805</v>
      </c>
      <c r="B321" s="3" t="s">
        <v>8255</v>
      </c>
      <c r="C321" s="3" t="s">
        <v>2111</v>
      </c>
      <c r="D321" s="3" t="s">
        <v>2111</v>
      </c>
    </row>
    <row r="322" spans="1:4" ht="45" customHeight="1" x14ac:dyDescent="0.25">
      <c r="A322" s="3" t="s">
        <v>1810</v>
      </c>
      <c r="B322" s="3" t="s">
        <v>8256</v>
      </c>
      <c r="C322" s="3" t="s">
        <v>2111</v>
      </c>
      <c r="D322" s="3" t="s">
        <v>2111</v>
      </c>
    </row>
    <row r="323" spans="1:4" ht="45" customHeight="1" x14ac:dyDescent="0.25">
      <c r="A323" s="3" t="s">
        <v>1815</v>
      </c>
      <c r="B323" s="3" t="s">
        <v>8257</v>
      </c>
      <c r="C323" s="3" t="s">
        <v>2111</v>
      </c>
      <c r="D323" s="3" t="s">
        <v>2111</v>
      </c>
    </row>
    <row r="324" spans="1:4" ht="45" customHeight="1" x14ac:dyDescent="0.25">
      <c r="A324" s="3" t="s">
        <v>1820</v>
      </c>
      <c r="B324" s="3" t="s">
        <v>8258</v>
      </c>
      <c r="C324" s="3" t="s">
        <v>2111</v>
      </c>
      <c r="D324" s="3" t="s">
        <v>2111</v>
      </c>
    </row>
    <row r="325" spans="1:4" ht="45" customHeight="1" x14ac:dyDescent="0.25">
      <c r="A325" s="3" t="s">
        <v>1825</v>
      </c>
      <c r="B325" s="3" t="s">
        <v>8259</v>
      </c>
      <c r="C325" s="3" t="s">
        <v>2111</v>
      </c>
      <c r="D325" s="3" t="s">
        <v>2111</v>
      </c>
    </row>
    <row r="326" spans="1:4" ht="45" customHeight="1" x14ac:dyDescent="0.25">
      <c r="A326" s="3" t="s">
        <v>1831</v>
      </c>
      <c r="B326" s="3" t="s">
        <v>8260</v>
      </c>
      <c r="C326" s="3" t="s">
        <v>2111</v>
      </c>
      <c r="D326" s="3" t="s">
        <v>2111</v>
      </c>
    </row>
    <row r="327" spans="1:4" ht="45" customHeight="1" x14ac:dyDescent="0.25">
      <c r="A327" s="3" t="s">
        <v>1836</v>
      </c>
      <c r="B327" s="3" t="s">
        <v>8261</v>
      </c>
      <c r="C327" s="3" t="s">
        <v>2111</v>
      </c>
      <c r="D327" s="3" t="s">
        <v>2111</v>
      </c>
    </row>
    <row r="328" spans="1:4" ht="45" customHeight="1" x14ac:dyDescent="0.25">
      <c r="A328" s="3" t="s">
        <v>1841</v>
      </c>
      <c r="B328" s="3" t="s">
        <v>8262</v>
      </c>
      <c r="C328" s="3" t="s">
        <v>2111</v>
      </c>
      <c r="D328" s="3" t="s">
        <v>2111</v>
      </c>
    </row>
    <row r="329" spans="1:4" ht="45" customHeight="1" x14ac:dyDescent="0.25">
      <c r="A329" s="3" t="s">
        <v>1846</v>
      </c>
      <c r="B329" s="3" t="s">
        <v>8263</v>
      </c>
      <c r="C329" s="3" t="s">
        <v>2111</v>
      </c>
      <c r="D329" s="3" t="s">
        <v>2111</v>
      </c>
    </row>
    <row r="330" spans="1:4" ht="45" customHeight="1" x14ac:dyDescent="0.25">
      <c r="A330" s="3" t="s">
        <v>1854</v>
      </c>
      <c r="B330" s="3" t="s">
        <v>8264</v>
      </c>
      <c r="C330" s="3" t="s">
        <v>2111</v>
      </c>
      <c r="D330" s="3" t="s">
        <v>2111</v>
      </c>
    </row>
    <row r="331" spans="1:4" ht="45" customHeight="1" x14ac:dyDescent="0.25">
      <c r="A331" s="3" t="s">
        <v>1859</v>
      </c>
      <c r="B331" s="3" t="s">
        <v>8265</v>
      </c>
      <c r="C331" s="3" t="s">
        <v>2111</v>
      </c>
      <c r="D331" s="3" t="s">
        <v>2111</v>
      </c>
    </row>
    <row r="332" spans="1:4" ht="45" customHeight="1" x14ac:dyDescent="0.25">
      <c r="A332" s="3" t="s">
        <v>1865</v>
      </c>
      <c r="B332" s="3" t="s">
        <v>8266</v>
      </c>
      <c r="C332" s="3" t="s">
        <v>2111</v>
      </c>
      <c r="D332" s="3" t="s">
        <v>2111</v>
      </c>
    </row>
    <row r="333" spans="1:4" ht="45" customHeight="1" x14ac:dyDescent="0.25">
      <c r="A333" s="3" t="s">
        <v>1870</v>
      </c>
      <c r="B333" s="3" t="s">
        <v>8267</v>
      </c>
      <c r="C333" s="3" t="s">
        <v>2111</v>
      </c>
      <c r="D333" s="3" t="s">
        <v>2111</v>
      </c>
    </row>
    <row r="334" spans="1:4" ht="45" customHeight="1" x14ac:dyDescent="0.25">
      <c r="A334" s="3" t="s">
        <v>1875</v>
      </c>
      <c r="B334" s="3" t="s">
        <v>8268</v>
      </c>
      <c r="C334" s="3" t="s">
        <v>2111</v>
      </c>
      <c r="D334" s="3" t="s">
        <v>2111</v>
      </c>
    </row>
    <row r="335" spans="1:4" ht="45" customHeight="1" x14ac:dyDescent="0.25">
      <c r="A335" s="3" t="s">
        <v>1880</v>
      </c>
      <c r="B335" s="3" t="s">
        <v>8269</v>
      </c>
      <c r="C335" s="3" t="s">
        <v>2111</v>
      </c>
      <c r="D335" s="3" t="s">
        <v>2111</v>
      </c>
    </row>
    <row r="336" spans="1:4" ht="45" customHeight="1" x14ac:dyDescent="0.25">
      <c r="A336" s="3" t="s">
        <v>1886</v>
      </c>
      <c r="B336" s="3" t="s">
        <v>8270</v>
      </c>
      <c r="C336" s="3" t="s">
        <v>2111</v>
      </c>
      <c r="D336" s="3" t="s">
        <v>2111</v>
      </c>
    </row>
    <row r="337" spans="1:4" ht="45" customHeight="1" x14ac:dyDescent="0.25">
      <c r="A337" s="3" t="s">
        <v>1892</v>
      </c>
      <c r="B337" s="3" t="s">
        <v>8271</v>
      </c>
      <c r="C337" s="3" t="s">
        <v>2111</v>
      </c>
      <c r="D337" s="3" t="s">
        <v>2111</v>
      </c>
    </row>
    <row r="338" spans="1:4" ht="45" customHeight="1" x14ac:dyDescent="0.25">
      <c r="A338" s="3" t="s">
        <v>1894</v>
      </c>
      <c r="B338" s="3" t="s">
        <v>8272</v>
      </c>
      <c r="C338" s="3" t="s">
        <v>2111</v>
      </c>
      <c r="D338" s="3" t="s">
        <v>2111</v>
      </c>
    </row>
    <row r="339" spans="1:4" ht="45" customHeight="1" x14ac:dyDescent="0.25">
      <c r="A339" s="3" t="s">
        <v>1900</v>
      </c>
      <c r="B339" s="3" t="s">
        <v>8273</v>
      </c>
      <c r="C339" s="3" t="s">
        <v>2111</v>
      </c>
      <c r="D339" s="3" t="s">
        <v>2111</v>
      </c>
    </row>
    <row r="340" spans="1:4" ht="45" customHeight="1" x14ac:dyDescent="0.25">
      <c r="A340" s="3" t="s">
        <v>1905</v>
      </c>
      <c r="B340" s="3" t="s">
        <v>8274</v>
      </c>
      <c r="C340" s="3" t="s">
        <v>2111</v>
      </c>
      <c r="D340" s="3" t="s">
        <v>2111</v>
      </c>
    </row>
    <row r="341" spans="1:4" ht="45" customHeight="1" x14ac:dyDescent="0.25">
      <c r="A341" s="3" t="s">
        <v>1911</v>
      </c>
      <c r="B341" s="3" t="s">
        <v>8275</v>
      </c>
      <c r="C341" s="3" t="s">
        <v>2111</v>
      </c>
      <c r="D341" s="3" t="s">
        <v>2111</v>
      </c>
    </row>
    <row r="342" spans="1:4" ht="45" customHeight="1" x14ac:dyDescent="0.25">
      <c r="A342" s="3" t="s">
        <v>1915</v>
      </c>
      <c r="B342" s="3" t="s">
        <v>8276</v>
      </c>
      <c r="C342" s="3" t="s">
        <v>2111</v>
      </c>
      <c r="D342" s="3" t="s">
        <v>2111</v>
      </c>
    </row>
    <row r="343" spans="1:4" ht="45" customHeight="1" x14ac:dyDescent="0.25">
      <c r="A343" s="3" t="s">
        <v>1920</v>
      </c>
      <c r="B343" s="3" t="s">
        <v>8277</v>
      </c>
      <c r="C343" s="3" t="s">
        <v>2111</v>
      </c>
      <c r="D343" s="3" t="s">
        <v>2111</v>
      </c>
    </row>
    <row r="344" spans="1:4" ht="45" customHeight="1" x14ac:dyDescent="0.25">
      <c r="A344" s="3" t="s">
        <v>1925</v>
      </c>
      <c r="B344" s="3" t="s">
        <v>8278</v>
      </c>
      <c r="C344" s="3" t="s">
        <v>2111</v>
      </c>
      <c r="D344" s="3" t="s">
        <v>2111</v>
      </c>
    </row>
    <row r="345" spans="1:4" ht="45" customHeight="1" x14ac:dyDescent="0.25">
      <c r="A345" s="3" t="s">
        <v>1929</v>
      </c>
      <c r="B345" s="3" t="s">
        <v>8279</v>
      </c>
      <c r="C345" s="3" t="s">
        <v>2111</v>
      </c>
      <c r="D345" s="3" t="s">
        <v>2111</v>
      </c>
    </row>
    <row r="346" spans="1:4" ht="45" customHeight="1" x14ac:dyDescent="0.25">
      <c r="A346" s="3" t="s">
        <v>1933</v>
      </c>
      <c r="B346" s="3" t="s">
        <v>8280</v>
      </c>
      <c r="C346" s="3" t="s">
        <v>2111</v>
      </c>
      <c r="D346" s="3" t="s">
        <v>2111</v>
      </c>
    </row>
    <row r="347" spans="1:4" ht="45" customHeight="1" x14ac:dyDescent="0.25">
      <c r="A347" s="3" t="s">
        <v>1937</v>
      </c>
      <c r="B347" s="3" t="s">
        <v>8281</v>
      </c>
      <c r="C347" s="3" t="s">
        <v>2111</v>
      </c>
      <c r="D347" s="3" t="s">
        <v>2111</v>
      </c>
    </row>
    <row r="348" spans="1:4" ht="45" customHeight="1" x14ac:dyDescent="0.25">
      <c r="A348" s="3" t="s">
        <v>1942</v>
      </c>
      <c r="B348" s="3" t="s">
        <v>8282</v>
      </c>
      <c r="C348" s="3" t="s">
        <v>2111</v>
      </c>
      <c r="D348" s="3" t="s">
        <v>2111</v>
      </c>
    </row>
    <row r="349" spans="1:4" ht="45" customHeight="1" x14ac:dyDescent="0.25">
      <c r="A349" s="3" t="s">
        <v>1946</v>
      </c>
      <c r="B349" s="3" t="s">
        <v>8283</v>
      </c>
      <c r="C349" s="3" t="s">
        <v>2111</v>
      </c>
      <c r="D349" s="3" t="s">
        <v>2111</v>
      </c>
    </row>
    <row r="350" spans="1:4" ht="45" customHeight="1" x14ac:dyDescent="0.25">
      <c r="A350" s="3" t="s">
        <v>1950</v>
      </c>
      <c r="B350" s="3" t="s">
        <v>8284</v>
      </c>
      <c r="C350" s="3" t="s">
        <v>2111</v>
      </c>
      <c r="D350" s="3" t="s">
        <v>2111</v>
      </c>
    </row>
    <row r="351" spans="1:4" ht="45" customHeight="1" x14ac:dyDescent="0.25">
      <c r="A351" s="3" t="s">
        <v>1953</v>
      </c>
      <c r="B351" s="3" t="s">
        <v>8285</v>
      </c>
      <c r="C351" s="3" t="s">
        <v>2111</v>
      </c>
      <c r="D351" s="3" t="s">
        <v>2111</v>
      </c>
    </row>
    <row r="352" spans="1:4" ht="45" customHeight="1" x14ac:dyDescent="0.25">
      <c r="A352" s="3" t="s">
        <v>1959</v>
      </c>
      <c r="B352" s="3" t="s">
        <v>8286</v>
      </c>
      <c r="C352" s="3" t="s">
        <v>2111</v>
      </c>
      <c r="D352" s="3" t="s">
        <v>2111</v>
      </c>
    </row>
    <row r="353" spans="1:4" ht="45" customHeight="1" x14ac:dyDescent="0.25">
      <c r="A353" s="3" t="s">
        <v>1964</v>
      </c>
      <c r="B353" s="3" t="s">
        <v>8287</v>
      </c>
      <c r="C353" s="3" t="s">
        <v>2111</v>
      </c>
      <c r="D353" s="3" t="s">
        <v>2111</v>
      </c>
    </row>
    <row r="354" spans="1:4" ht="45" customHeight="1" x14ac:dyDescent="0.25">
      <c r="A354" s="3" t="s">
        <v>1966</v>
      </c>
      <c r="B354" s="3" t="s">
        <v>8288</v>
      </c>
      <c r="C354" s="3" t="s">
        <v>2111</v>
      </c>
      <c r="D354" s="3" t="s">
        <v>2111</v>
      </c>
    </row>
    <row r="355" spans="1:4" ht="45" customHeight="1" x14ac:dyDescent="0.25">
      <c r="A355" s="3" t="s">
        <v>1971</v>
      </c>
      <c r="B355" s="3" t="s">
        <v>8289</v>
      </c>
      <c r="C355" s="3" t="s">
        <v>2111</v>
      </c>
      <c r="D355" s="3" t="s">
        <v>2111</v>
      </c>
    </row>
    <row r="356" spans="1:4" ht="45" customHeight="1" x14ac:dyDescent="0.25">
      <c r="A356" s="3" t="s">
        <v>1974</v>
      </c>
      <c r="B356" s="3" t="s">
        <v>8290</v>
      </c>
      <c r="C356" s="3" t="s">
        <v>2111</v>
      </c>
      <c r="D356" s="3" t="s">
        <v>2111</v>
      </c>
    </row>
    <row r="357" spans="1:4" ht="45" customHeight="1" x14ac:dyDescent="0.25">
      <c r="A357" s="3" t="s">
        <v>1978</v>
      </c>
      <c r="B357" s="3" t="s">
        <v>8291</v>
      </c>
      <c r="C357" s="3" t="s">
        <v>2111</v>
      </c>
      <c r="D357" s="3" t="s">
        <v>2111</v>
      </c>
    </row>
    <row r="358" spans="1:4" ht="45" customHeight="1" x14ac:dyDescent="0.25">
      <c r="A358" s="3" t="s">
        <v>1981</v>
      </c>
      <c r="B358" s="3" t="s">
        <v>8292</v>
      </c>
      <c r="C358" s="3" t="s">
        <v>2111</v>
      </c>
      <c r="D358" s="3" t="s">
        <v>2111</v>
      </c>
    </row>
    <row r="359" spans="1:4" ht="45" customHeight="1" x14ac:dyDescent="0.25">
      <c r="A359" s="3" t="s">
        <v>1985</v>
      </c>
      <c r="B359" s="3" t="s">
        <v>8293</v>
      </c>
      <c r="C359" s="3" t="s">
        <v>2111</v>
      </c>
      <c r="D359" s="3" t="s">
        <v>2111</v>
      </c>
    </row>
    <row r="360" spans="1:4" ht="45" customHeight="1" x14ac:dyDescent="0.25">
      <c r="A360" s="3" t="s">
        <v>1991</v>
      </c>
      <c r="B360" s="3" t="s">
        <v>8294</v>
      </c>
      <c r="C360" s="3" t="s">
        <v>2111</v>
      </c>
      <c r="D360" s="3" t="s">
        <v>2111</v>
      </c>
    </row>
    <row r="361" spans="1:4" ht="45" customHeight="1" x14ac:dyDescent="0.25">
      <c r="A361" s="3" t="s">
        <v>1996</v>
      </c>
      <c r="B361" s="3" t="s">
        <v>8295</v>
      </c>
      <c r="C361" s="3" t="s">
        <v>2111</v>
      </c>
      <c r="D361" s="3" t="s">
        <v>2111</v>
      </c>
    </row>
    <row r="362" spans="1:4" ht="45" customHeight="1" x14ac:dyDescent="0.25">
      <c r="A362" s="3" t="s">
        <v>1998</v>
      </c>
      <c r="B362" s="3" t="s">
        <v>8296</v>
      </c>
      <c r="C362" s="3" t="s">
        <v>2111</v>
      </c>
      <c r="D362" s="3" t="s">
        <v>2111</v>
      </c>
    </row>
    <row r="363" spans="1:4" ht="45" customHeight="1" x14ac:dyDescent="0.25">
      <c r="A363" s="3" t="s">
        <v>2000</v>
      </c>
      <c r="B363" s="3" t="s">
        <v>8297</v>
      </c>
      <c r="C363" s="3" t="s">
        <v>2111</v>
      </c>
      <c r="D363" s="3" t="s">
        <v>2111</v>
      </c>
    </row>
    <row r="364" spans="1:4" ht="45" customHeight="1" x14ac:dyDescent="0.25">
      <c r="A364" s="3" t="s">
        <v>2002</v>
      </c>
      <c r="B364" s="3" t="s">
        <v>8298</v>
      </c>
      <c r="C364" s="3" t="s">
        <v>2111</v>
      </c>
      <c r="D364" s="3" t="s">
        <v>2111</v>
      </c>
    </row>
    <row r="365" spans="1:4" ht="45" customHeight="1" x14ac:dyDescent="0.25">
      <c r="A365" s="3" t="s">
        <v>2005</v>
      </c>
      <c r="B365" s="3" t="s">
        <v>8299</v>
      </c>
      <c r="C365" s="3" t="s">
        <v>2111</v>
      </c>
      <c r="D365" s="3" t="s">
        <v>2111</v>
      </c>
    </row>
    <row r="366" spans="1:4" ht="45" customHeight="1" x14ac:dyDescent="0.25">
      <c r="A366" s="3" t="s">
        <v>2010</v>
      </c>
      <c r="B366" s="3" t="s">
        <v>8300</v>
      </c>
      <c r="C366" s="3" t="s">
        <v>2111</v>
      </c>
      <c r="D366" s="3" t="s">
        <v>2111</v>
      </c>
    </row>
    <row r="367" spans="1:4" ht="45" customHeight="1" x14ac:dyDescent="0.25">
      <c r="A367" s="3" t="s">
        <v>2016</v>
      </c>
      <c r="B367" s="3" t="s">
        <v>8301</v>
      </c>
      <c r="C367" s="3" t="s">
        <v>2111</v>
      </c>
      <c r="D367" s="3" t="s">
        <v>2111</v>
      </c>
    </row>
    <row r="368" spans="1:4" ht="45" customHeight="1" x14ac:dyDescent="0.25">
      <c r="A368" s="3" t="s">
        <v>2021</v>
      </c>
      <c r="B368" s="3" t="s">
        <v>8302</v>
      </c>
      <c r="C368" s="3" t="s">
        <v>2111</v>
      </c>
      <c r="D368" s="3" t="s">
        <v>2111</v>
      </c>
    </row>
    <row r="369" spans="1:4" ht="45" customHeight="1" x14ac:dyDescent="0.25">
      <c r="A369" s="3" t="s">
        <v>2026</v>
      </c>
      <c r="B369" s="3" t="s">
        <v>8303</v>
      </c>
      <c r="C369" s="3" t="s">
        <v>2111</v>
      </c>
      <c r="D369" s="3" t="s">
        <v>2111</v>
      </c>
    </row>
    <row r="370" spans="1:4" ht="45" customHeight="1" x14ac:dyDescent="0.25">
      <c r="A370" s="3" t="s">
        <v>2030</v>
      </c>
      <c r="B370" s="3" t="s">
        <v>8304</v>
      </c>
      <c r="C370" s="3" t="s">
        <v>2111</v>
      </c>
      <c r="D370" s="3" t="s">
        <v>2111</v>
      </c>
    </row>
    <row r="371" spans="1:4" ht="45" customHeight="1" x14ac:dyDescent="0.25">
      <c r="A371" s="3" t="s">
        <v>2034</v>
      </c>
      <c r="B371" s="3" t="s">
        <v>8305</v>
      </c>
      <c r="C371" s="3" t="s">
        <v>2111</v>
      </c>
      <c r="D371" s="3" t="s">
        <v>2111</v>
      </c>
    </row>
    <row r="372" spans="1:4" ht="45" customHeight="1" x14ac:dyDescent="0.25">
      <c r="A372" s="3" t="s">
        <v>2040</v>
      </c>
      <c r="B372" s="3" t="s">
        <v>8306</v>
      </c>
      <c r="C372" s="3" t="s">
        <v>2111</v>
      </c>
      <c r="D372" s="3" t="s">
        <v>2111</v>
      </c>
    </row>
    <row r="373" spans="1:4" ht="45" customHeight="1" x14ac:dyDescent="0.25">
      <c r="A373" s="3" t="s">
        <v>2046</v>
      </c>
      <c r="B373" s="3" t="s">
        <v>8307</v>
      </c>
      <c r="C373" s="3" t="s">
        <v>2111</v>
      </c>
      <c r="D373" s="3" t="s">
        <v>2111</v>
      </c>
    </row>
    <row r="374" spans="1:4" ht="45" customHeight="1" x14ac:dyDescent="0.25">
      <c r="A374" s="3" t="s">
        <v>2051</v>
      </c>
      <c r="B374" s="3" t="s">
        <v>8308</v>
      </c>
      <c r="C374" s="3" t="s">
        <v>2111</v>
      </c>
      <c r="D374" s="3" t="s">
        <v>2111</v>
      </c>
    </row>
    <row r="375" spans="1:4" ht="45" customHeight="1" x14ac:dyDescent="0.25">
      <c r="A375" s="3" t="s">
        <v>2054</v>
      </c>
      <c r="B375" s="3" t="s">
        <v>8309</v>
      </c>
      <c r="C375" s="3" t="s">
        <v>2111</v>
      </c>
      <c r="D375" s="3" t="s">
        <v>2111</v>
      </c>
    </row>
    <row r="376" spans="1:4" ht="45" customHeight="1" x14ac:dyDescent="0.25">
      <c r="A376" s="3" t="s">
        <v>2058</v>
      </c>
      <c r="B376" s="3" t="s">
        <v>8310</v>
      </c>
      <c r="C376" s="3" t="s">
        <v>2111</v>
      </c>
      <c r="D376" s="3" t="s">
        <v>2111</v>
      </c>
    </row>
    <row r="377" spans="1:4" ht="45" customHeight="1" x14ac:dyDescent="0.25">
      <c r="A377" s="3" t="s">
        <v>2063</v>
      </c>
      <c r="B377" s="3" t="s">
        <v>8311</v>
      </c>
      <c r="C377" s="3" t="s">
        <v>2111</v>
      </c>
      <c r="D377" s="3" t="s">
        <v>2111</v>
      </c>
    </row>
    <row r="378" spans="1:4" ht="45" customHeight="1" x14ac:dyDescent="0.25">
      <c r="A378" s="3" t="s">
        <v>2066</v>
      </c>
      <c r="B378" s="3" t="s">
        <v>8312</v>
      </c>
      <c r="C378" s="3" t="s">
        <v>2111</v>
      </c>
      <c r="D378" s="3" t="s">
        <v>2111</v>
      </c>
    </row>
    <row r="379" spans="1:4" ht="45" customHeight="1" x14ac:dyDescent="0.25">
      <c r="A379" s="3" t="s">
        <v>2069</v>
      </c>
      <c r="B379" s="3" t="s">
        <v>8313</v>
      </c>
      <c r="C379" s="3" t="s">
        <v>2111</v>
      </c>
      <c r="D379" s="3" t="s">
        <v>2111</v>
      </c>
    </row>
    <row r="380" spans="1:4" ht="45" customHeight="1" x14ac:dyDescent="0.25">
      <c r="A380" s="3" t="s">
        <v>2072</v>
      </c>
      <c r="B380" s="3" t="s">
        <v>8314</v>
      </c>
      <c r="C380" s="3" t="s">
        <v>2111</v>
      </c>
      <c r="D380" s="3" t="s">
        <v>2111</v>
      </c>
    </row>
    <row r="381" spans="1:4" ht="45" customHeight="1" x14ac:dyDescent="0.25">
      <c r="A381" s="3" t="s">
        <v>2076</v>
      </c>
      <c r="B381" s="3" t="s">
        <v>8315</v>
      </c>
      <c r="C381" s="3" t="s">
        <v>2111</v>
      </c>
      <c r="D381" s="3" t="s">
        <v>2111</v>
      </c>
    </row>
    <row r="382" spans="1:4" ht="45" customHeight="1" x14ac:dyDescent="0.25">
      <c r="A382" s="3" t="s">
        <v>2079</v>
      </c>
      <c r="B382" s="3" t="s">
        <v>8316</v>
      </c>
      <c r="C382" s="3" t="s">
        <v>2111</v>
      </c>
      <c r="D382" s="3" t="s">
        <v>2111</v>
      </c>
    </row>
    <row r="383" spans="1:4" ht="45" customHeight="1" x14ac:dyDescent="0.25">
      <c r="A383" s="3" t="s">
        <v>2082</v>
      </c>
      <c r="B383" s="3" t="s">
        <v>8317</v>
      </c>
      <c r="C383" s="3" t="s">
        <v>2111</v>
      </c>
      <c r="D383" s="3" t="s">
        <v>2111</v>
      </c>
    </row>
    <row r="384" spans="1:4" ht="45" customHeight="1" x14ac:dyDescent="0.25">
      <c r="A384" s="3" t="s">
        <v>2085</v>
      </c>
      <c r="B384" s="3" t="s">
        <v>8318</v>
      </c>
      <c r="C384" s="3" t="s">
        <v>2111</v>
      </c>
      <c r="D384" s="3" t="s">
        <v>2111</v>
      </c>
    </row>
    <row r="385" spans="1:4" ht="45" customHeight="1" x14ac:dyDescent="0.25">
      <c r="A385" s="3" t="s">
        <v>2089</v>
      </c>
      <c r="B385" s="3" t="s">
        <v>8319</v>
      </c>
      <c r="C385" s="3" t="s">
        <v>2111</v>
      </c>
      <c r="D385" s="3" t="s">
        <v>2111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2090</v>
      </c>
    </row>
    <row r="2" spans="1:1" x14ac:dyDescent="0.25">
      <c r="A2" t="s">
        <v>82</v>
      </c>
    </row>
    <row r="3" spans="1:1" x14ac:dyDescent="0.25">
      <c r="A3" t="s">
        <v>163</v>
      </c>
    </row>
    <row r="4" spans="1:1" x14ac:dyDescent="0.25">
      <c r="A4" t="s">
        <v>429</v>
      </c>
    </row>
    <row r="5" spans="1:1" x14ac:dyDescent="0.25">
      <c r="A5" t="s">
        <v>2091</v>
      </c>
    </row>
    <row r="6" spans="1:1" x14ac:dyDescent="0.25">
      <c r="A6" t="s">
        <v>2092</v>
      </c>
    </row>
    <row r="7" spans="1:1" x14ac:dyDescent="0.25">
      <c r="A7" t="s">
        <v>2093</v>
      </c>
    </row>
    <row r="8" spans="1:1" x14ac:dyDescent="0.25">
      <c r="A8" t="s">
        <v>2094</v>
      </c>
    </row>
    <row r="9" spans="1:1" x14ac:dyDescent="0.25">
      <c r="A9" t="s">
        <v>192</v>
      </c>
    </row>
    <row r="10" spans="1:1" x14ac:dyDescent="0.25">
      <c r="A10" t="s">
        <v>2095</v>
      </c>
    </row>
    <row r="11" spans="1:1" x14ac:dyDescent="0.25">
      <c r="A11" t="s">
        <v>2096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8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2097</v>
      </c>
      <c r="D2" t="s">
        <v>2098</v>
      </c>
      <c r="E2" t="s">
        <v>2099</v>
      </c>
      <c r="F2" t="s">
        <v>2100</v>
      </c>
      <c r="G2" t="s">
        <v>2101</v>
      </c>
    </row>
    <row r="3" spans="1:7" ht="30" x14ac:dyDescent="0.25">
      <c r="A3" s="1" t="s">
        <v>2102</v>
      </c>
      <c r="B3" s="1"/>
      <c r="C3" s="1" t="s">
        <v>2103</v>
      </c>
      <c r="D3" s="1" t="s">
        <v>2104</v>
      </c>
      <c r="E3" s="1" t="s">
        <v>2105</v>
      </c>
      <c r="F3" s="1" t="s">
        <v>2106</v>
      </c>
      <c r="G3" s="1" t="s">
        <v>2107</v>
      </c>
    </row>
    <row r="4" spans="1:7" ht="45" customHeight="1" x14ac:dyDescent="0.25">
      <c r="A4" s="3" t="s">
        <v>93</v>
      </c>
      <c r="B4" s="3" t="s">
        <v>2108</v>
      </c>
      <c r="C4" s="3" t="s">
        <v>2109</v>
      </c>
      <c r="D4" s="3" t="s">
        <v>2110</v>
      </c>
      <c r="E4" s="3" t="s">
        <v>2110</v>
      </c>
      <c r="F4" s="3" t="s">
        <v>2111</v>
      </c>
      <c r="G4" s="3" t="s">
        <v>2111</v>
      </c>
    </row>
    <row r="5" spans="1:7" ht="45" customHeight="1" x14ac:dyDescent="0.25">
      <c r="A5" s="3" t="s">
        <v>104</v>
      </c>
      <c r="B5" s="3" t="s">
        <v>2112</v>
      </c>
      <c r="C5" s="3" t="s">
        <v>2109</v>
      </c>
      <c r="D5" s="3" t="s">
        <v>2110</v>
      </c>
      <c r="E5" s="3" t="s">
        <v>2110</v>
      </c>
      <c r="F5" s="3" t="s">
        <v>2111</v>
      </c>
      <c r="G5" s="3" t="s">
        <v>2111</v>
      </c>
    </row>
    <row r="6" spans="1:7" ht="45" customHeight="1" x14ac:dyDescent="0.25">
      <c r="A6" s="3" t="s">
        <v>112</v>
      </c>
      <c r="B6" s="3" t="s">
        <v>2113</v>
      </c>
      <c r="C6" s="3" t="s">
        <v>2109</v>
      </c>
      <c r="D6" s="3" t="s">
        <v>2110</v>
      </c>
      <c r="E6" s="3" t="s">
        <v>2110</v>
      </c>
      <c r="F6" s="3" t="s">
        <v>2111</v>
      </c>
      <c r="G6" s="3" t="s">
        <v>2111</v>
      </c>
    </row>
    <row r="7" spans="1:7" ht="45" customHeight="1" x14ac:dyDescent="0.25">
      <c r="A7" s="3" t="s">
        <v>119</v>
      </c>
      <c r="B7" s="3" t="s">
        <v>2114</v>
      </c>
      <c r="C7" s="3" t="s">
        <v>2109</v>
      </c>
      <c r="D7" s="3" t="s">
        <v>2110</v>
      </c>
      <c r="E7" s="3" t="s">
        <v>2110</v>
      </c>
      <c r="F7" s="3" t="s">
        <v>2111</v>
      </c>
      <c r="G7" s="3" t="s">
        <v>2111</v>
      </c>
    </row>
    <row r="8" spans="1:7" ht="45" customHeight="1" x14ac:dyDescent="0.25">
      <c r="A8" s="3" t="s">
        <v>126</v>
      </c>
      <c r="B8" s="3" t="s">
        <v>2115</v>
      </c>
      <c r="C8" s="3" t="s">
        <v>2109</v>
      </c>
      <c r="D8" s="3" t="s">
        <v>2110</v>
      </c>
      <c r="E8" s="3" t="s">
        <v>2110</v>
      </c>
      <c r="F8" s="3" t="s">
        <v>2111</v>
      </c>
      <c r="G8" s="3" t="s">
        <v>2111</v>
      </c>
    </row>
    <row r="9" spans="1:7" ht="45" customHeight="1" x14ac:dyDescent="0.25">
      <c r="A9" s="3" t="s">
        <v>134</v>
      </c>
      <c r="B9" s="3" t="s">
        <v>2116</v>
      </c>
      <c r="C9" s="3" t="s">
        <v>2109</v>
      </c>
      <c r="D9" s="3" t="s">
        <v>2110</v>
      </c>
      <c r="E9" s="3" t="s">
        <v>2110</v>
      </c>
      <c r="F9" s="3" t="s">
        <v>2111</v>
      </c>
      <c r="G9" s="3" t="s">
        <v>2111</v>
      </c>
    </row>
    <row r="10" spans="1:7" ht="45" customHeight="1" x14ac:dyDescent="0.25">
      <c r="A10" s="3" t="s">
        <v>140</v>
      </c>
      <c r="B10" s="3" t="s">
        <v>2117</v>
      </c>
      <c r="C10" s="3" t="s">
        <v>2109</v>
      </c>
      <c r="D10" s="3" t="s">
        <v>2110</v>
      </c>
      <c r="E10" s="3" t="s">
        <v>2110</v>
      </c>
      <c r="F10" s="3" t="s">
        <v>2111</v>
      </c>
      <c r="G10" s="3" t="s">
        <v>2111</v>
      </c>
    </row>
    <row r="11" spans="1:7" ht="45" customHeight="1" x14ac:dyDescent="0.25">
      <c r="A11" s="3" t="s">
        <v>148</v>
      </c>
      <c r="B11" s="3" t="s">
        <v>2118</v>
      </c>
      <c r="C11" s="3" t="s">
        <v>2109</v>
      </c>
      <c r="D11" s="3" t="s">
        <v>2110</v>
      </c>
      <c r="E11" s="3" t="s">
        <v>2110</v>
      </c>
      <c r="F11" s="3" t="s">
        <v>2111</v>
      </c>
      <c r="G11" s="3" t="s">
        <v>2111</v>
      </c>
    </row>
    <row r="12" spans="1:7" ht="45" customHeight="1" x14ac:dyDescent="0.25">
      <c r="A12" s="3" t="s">
        <v>155</v>
      </c>
      <c r="B12" s="3" t="s">
        <v>2119</v>
      </c>
      <c r="C12" s="3" t="s">
        <v>2109</v>
      </c>
      <c r="D12" s="3" t="s">
        <v>2110</v>
      </c>
      <c r="E12" s="3" t="s">
        <v>2110</v>
      </c>
      <c r="F12" s="3" t="s">
        <v>2111</v>
      </c>
      <c r="G12" s="3" t="s">
        <v>2111</v>
      </c>
    </row>
    <row r="13" spans="1:7" ht="45" customHeight="1" x14ac:dyDescent="0.25">
      <c r="A13" s="3" t="s">
        <v>162</v>
      </c>
      <c r="B13" s="3" t="s">
        <v>2120</v>
      </c>
      <c r="C13" s="3" t="s">
        <v>2109</v>
      </c>
      <c r="D13" s="3" t="s">
        <v>2110</v>
      </c>
      <c r="E13" s="3" t="s">
        <v>2110</v>
      </c>
      <c r="F13" s="3" t="s">
        <v>2111</v>
      </c>
      <c r="G13" s="3" t="s">
        <v>2111</v>
      </c>
    </row>
    <row r="14" spans="1:7" ht="45" customHeight="1" x14ac:dyDescent="0.25">
      <c r="A14" s="3" t="s">
        <v>171</v>
      </c>
      <c r="B14" s="3" t="s">
        <v>2121</v>
      </c>
      <c r="C14" s="3" t="s">
        <v>2109</v>
      </c>
      <c r="D14" s="3" t="s">
        <v>2110</v>
      </c>
      <c r="E14" s="3" t="s">
        <v>2110</v>
      </c>
      <c r="F14" s="3" t="s">
        <v>2111</v>
      </c>
      <c r="G14" s="3" t="s">
        <v>2111</v>
      </c>
    </row>
    <row r="15" spans="1:7" ht="45" customHeight="1" x14ac:dyDescent="0.25">
      <c r="A15" s="3" t="s">
        <v>177</v>
      </c>
      <c r="B15" s="3" t="s">
        <v>2122</v>
      </c>
      <c r="C15" s="3" t="s">
        <v>2109</v>
      </c>
      <c r="D15" s="3" t="s">
        <v>2110</v>
      </c>
      <c r="E15" s="3" t="s">
        <v>2110</v>
      </c>
      <c r="F15" s="3" t="s">
        <v>2111</v>
      </c>
      <c r="G15" s="3" t="s">
        <v>2111</v>
      </c>
    </row>
    <row r="16" spans="1:7" ht="45" customHeight="1" x14ac:dyDescent="0.25">
      <c r="A16" s="3" t="s">
        <v>184</v>
      </c>
      <c r="B16" s="3" t="s">
        <v>2123</v>
      </c>
      <c r="C16" s="3" t="s">
        <v>2109</v>
      </c>
      <c r="D16" s="3" t="s">
        <v>2110</v>
      </c>
      <c r="E16" s="3" t="s">
        <v>2110</v>
      </c>
      <c r="F16" s="3" t="s">
        <v>2111</v>
      </c>
      <c r="G16" s="3" t="s">
        <v>2111</v>
      </c>
    </row>
    <row r="17" spans="1:7" ht="45" customHeight="1" x14ac:dyDescent="0.25">
      <c r="A17" s="3" t="s">
        <v>191</v>
      </c>
      <c r="B17" s="3" t="s">
        <v>2124</v>
      </c>
      <c r="C17" s="3" t="s">
        <v>2109</v>
      </c>
      <c r="D17" s="3" t="s">
        <v>2110</v>
      </c>
      <c r="E17" s="3" t="s">
        <v>2110</v>
      </c>
      <c r="F17" s="3" t="s">
        <v>2111</v>
      </c>
      <c r="G17" s="3" t="s">
        <v>2111</v>
      </c>
    </row>
    <row r="18" spans="1:7" ht="45" customHeight="1" x14ac:dyDescent="0.25">
      <c r="A18" s="3" t="s">
        <v>200</v>
      </c>
      <c r="B18" s="3" t="s">
        <v>2125</v>
      </c>
      <c r="C18" s="3" t="s">
        <v>2109</v>
      </c>
      <c r="D18" s="3" t="s">
        <v>2110</v>
      </c>
      <c r="E18" s="3" t="s">
        <v>2110</v>
      </c>
      <c r="F18" s="3" t="s">
        <v>2111</v>
      </c>
      <c r="G18" s="3" t="s">
        <v>2111</v>
      </c>
    </row>
    <row r="19" spans="1:7" ht="45" customHeight="1" x14ac:dyDescent="0.25">
      <c r="A19" s="3" t="s">
        <v>207</v>
      </c>
      <c r="B19" s="3" t="s">
        <v>2126</v>
      </c>
      <c r="C19" s="3" t="s">
        <v>2109</v>
      </c>
      <c r="D19" s="3" t="s">
        <v>2110</v>
      </c>
      <c r="E19" s="3" t="s">
        <v>2110</v>
      </c>
      <c r="F19" s="3" t="s">
        <v>2111</v>
      </c>
      <c r="G19" s="3" t="s">
        <v>2111</v>
      </c>
    </row>
    <row r="20" spans="1:7" ht="45" customHeight="1" x14ac:dyDescent="0.25">
      <c r="A20" s="3" t="s">
        <v>212</v>
      </c>
      <c r="B20" s="3" t="s">
        <v>2127</v>
      </c>
      <c r="C20" s="3" t="s">
        <v>2109</v>
      </c>
      <c r="D20" s="3" t="s">
        <v>2110</v>
      </c>
      <c r="E20" s="3" t="s">
        <v>2110</v>
      </c>
      <c r="F20" s="3" t="s">
        <v>2111</v>
      </c>
      <c r="G20" s="3" t="s">
        <v>2111</v>
      </c>
    </row>
    <row r="21" spans="1:7" ht="45" customHeight="1" x14ac:dyDescent="0.25">
      <c r="A21" s="3" t="s">
        <v>216</v>
      </c>
      <c r="B21" s="3" t="s">
        <v>2128</v>
      </c>
      <c r="C21" s="3" t="s">
        <v>2109</v>
      </c>
      <c r="D21" s="3" t="s">
        <v>2110</v>
      </c>
      <c r="E21" s="3" t="s">
        <v>2110</v>
      </c>
      <c r="F21" s="3" t="s">
        <v>2111</v>
      </c>
      <c r="G21" s="3" t="s">
        <v>2111</v>
      </c>
    </row>
    <row r="22" spans="1:7" ht="45" customHeight="1" x14ac:dyDescent="0.25">
      <c r="A22" s="3" t="s">
        <v>220</v>
      </c>
      <c r="B22" s="3" t="s">
        <v>2129</v>
      </c>
      <c r="C22" s="3" t="s">
        <v>2109</v>
      </c>
      <c r="D22" s="3" t="s">
        <v>2110</v>
      </c>
      <c r="E22" s="3" t="s">
        <v>2110</v>
      </c>
      <c r="F22" s="3" t="s">
        <v>2111</v>
      </c>
      <c r="G22" s="3" t="s">
        <v>2111</v>
      </c>
    </row>
    <row r="23" spans="1:7" ht="45" customHeight="1" x14ac:dyDescent="0.25">
      <c r="A23" s="3" t="s">
        <v>227</v>
      </c>
      <c r="B23" s="3" t="s">
        <v>2130</v>
      </c>
      <c r="C23" s="3" t="s">
        <v>2109</v>
      </c>
      <c r="D23" s="3" t="s">
        <v>2110</v>
      </c>
      <c r="E23" s="3" t="s">
        <v>2110</v>
      </c>
      <c r="F23" s="3" t="s">
        <v>2111</v>
      </c>
      <c r="G23" s="3" t="s">
        <v>2111</v>
      </c>
    </row>
    <row r="24" spans="1:7" ht="45" customHeight="1" x14ac:dyDescent="0.25">
      <c r="A24" s="3" t="s">
        <v>233</v>
      </c>
      <c r="B24" s="3" t="s">
        <v>2131</v>
      </c>
      <c r="C24" s="3" t="s">
        <v>2109</v>
      </c>
      <c r="D24" s="3" t="s">
        <v>2110</v>
      </c>
      <c r="E24" s="3" t="s">
        <v>2110</v>
      </c>
      <c r="F24" s="3" t="s">
        <v>2111</v>
      </c>
      <c r="G24" s="3" t="s">
        <v>2111</v>
      </c>
    </row>
    <row r="25" spans="1:7" ht="45" customHeight="1" x14ac:dyDescent="0.25">
      <c r="A25" s="3" t="s">
        <v>240</v>
      </c>
      <c r="B25" s="3" t="s">
        <v>2132</v>
      </c>
      <c r="C25" s="3" t="s">
        <v>2109</v>
      </c>
      <c r="D25" s="3" t="s">
        <v>2110</v>
      </c>
      <c r="E25" s="3" t="s">
        <v>2110</v>
      </c>
      <c r="F25" s="3" t="s">
        <v>2111</v>
      </c>
      <c r="G25" s="3" t="s">
        <v>2111</v>
      </c>
    </row>
    <row r="26" spans="1:7" ht="45" customHeight="1" x14ac:dyDescent="0.25">
      <c r="A26" s="3" t="s">
        <v>248</v>
      </c>
      <c r="B26" s="3" t="s">
        <v>2133</v>
      </c>
      <c r="C26" s="3" t="s">
        <v>2109</v>
      </c>
      <c r="D26" s="3" t="s">
        <v>2110</v>
      </c>
      <c r="E26" s="3" t="s">
        <v>2110</v>
      </c>
      <c r="F26" s="3" t="s">
        <v>2111</v>
      </c>
      <c r="G26" s="3" t="s">
        <v>2111</v>
      </c>
    </row>
    <row r="27" spans="1:7" ht="45" customHeight="1" x14ac:dyDescent="0.25">
      <c r="A27" s="3" t="s">
        <v>254</v>
      </c>
      <c r="B27" s="3" t="s">
        <v>2134</v>
      </c>
      <c r="C27" s="3" t="s">
        <v>2109</v>
      </c>
      <c r="D27" s="3" t="s">
        <v>2110</v>
      </c>
      <c r="E27" s="3" t="s">
        <v>2110</v>
      </c>
      <c r="F27" s="3" t="s">
        <v>2111</v>
      </c>
      <c r="G27" s="3" t="s">
        <v>2111</v>
      </c>
    </row>
    <row r="28" spans="1:7" ht="45" customHeight="1" x14ac:dyDescent="0.25">
      <c r="A28" s="3" t="s">
        <v>260</v>
      </c>
      <c r="B28" s="3" t="s">
        <v>2135</v>
      </c>
      <c r="C28" s="3" t="s">
        <v>2109</v>
      </c>
      <c r="D28" s="3" t="s">
        <v>2110</v>
      </c>
      <c r="E28" s="3" t="s">
        <v>2110</v>
      </c>
      <c r="F28" s="3" t="s">
        <v>2111</v>
      </c>
      <c r="G28" s="3" t="s">
        <v>2111</v>
      </c>
    </row>
    <row r="29" spans="1:7" ht="45" customHeight="1" x14ac:dyDescent="0.25">
      <c r="A29" s="3" t="s">
        <v>267</v>
      </c>
      <c r="B29" s="3" t="s">
        <v>2136</v>
      </c>
      <c r="C29" s="3" t="s">
        <v>2109</v>
      </c>
      <c r="D29" s="3" t="s">
        <v>2110</v>
      </c>
      <c r="E29" s="3" t="s">
        <v>2110</v>
      </c>
      <c r="F29" s="3" t="s">
        <v>2111</v>
      </c>
      <c r="G29" s="3" t="s">
        <v>2111</v>
      </c>
    </row>
    <row r="30" spans="1:7" ht="45" customHeight="1" x14ac:dyDescent="0.25">
      <c r="A30" s="3" t="s">
        <v>274</v>
      </c>
      <c r="B30" s="3" t="s">
        <v>2137</v>
      </c>
      <c r="C30" s="3" t="s">
        <v>2109</v>
      </c>
      <c r="D30" s="3" t="s">
        <v>2110</v>
      </c>
      <c r="E30" s="3" t="s">
        <v>2110</v>
      </c>
      <c r="F30" s="3" t="s">
        <v>2111</v>
      </c>
      <c r="G30" s="3" t="s">
        <v>2111</v>
      </c>
    </row>
    <row r="31" spans="1:7" ht="45" customHeight="1" x14ac:dyDescent="0.25">
      <c r="A31" s="3" t="s">
        <v>278</v>
      </c>
      <c r="B31" s="3" t="s">
        <v>2138</v>
      </c>
      <c r="C31" s="3" t="s">
        <v>2109</v>
      </c>
      <c r="D31" s="3" t="s">
        <v>2110</v>
      </c>
      <c r="E31" s="3" t="s">
        <v>2110</v>
      </c>
      <c r="F31" s="3" t="s">
        <v>2111</v>
      </c>
      <c r="G31" s="3" t="s">
        <v>2111</v>
      </c>
    </row>
    <row r="32" spans="1:7" ht="45" customHeight="1" x14ac:dyDescent="0.25">
      <c r="A32" s="3" t="s">
        <v>285</v>
      </c>
      <c r="B32" s="3" t="s">
        <v>2139</v>
      </c>
      <c r="C32" s="3" t="s">
        <v>2109</v>
      </c>
      <c r="D32" s="3" t="s">
        <v>2110</v>
      </c>
      <c r="E32" s="3" t="s">
        <v>2110</v>
      </c>
      <c r="F32" s="3" t="s">
        <v>2111</v>
      </c>
      <c r="G32" s="3" t="s">
        <v>2111</v>
      </c>
    </row>
    <row r="33" spans="1:7" ht="45" customHeight="1" x14ac:dyDescent="0.25">
      <c r="A33" s="3" t="s">
        <v>292</v>
      </c>
      <c r="B33" s="3" t="s">
        <v>2140</v>
      </c>
      <c r="C33" s="3" t="s">
        <v>2109</v>
      </c>
      <c r="D33" s="3" t="s">
        <v>2110</v>
      </c>
      <c r="E33" s="3" t="s">
        <v>2110</v>
      </c>
      <c r="F33" s="3" t="s">
        <v>2111</v>
      </c>
      <c r="G33" s="3" t="s">
        <v>2111</v>
      </c>
    </row>
    <row r="34" spans="1:7" ht="45" customHeight="1" x14ac:dyDescent="0.25">
      <c r="A34" s="3" t="s">
        <v>298</v>
      </c>
      <c r="B34" s="3" t="s">
        <v>2141</v>
      </c>
      <c r="C34" s="3" t="s">
        <v>2109</v>
      </c>
      <c r="D34" s="3" t="s">
        <v>2110</v>
      </c>
      <c r="E34" s="3" t="s">
        <v>2110</v>
      </c>
      <c r="F34" s="3" t="s">
        <v>2111</v>
      </c>
      <c r="G34" s="3" t="s">
        <v>2111</v>
      </c>
    </row>
    <row r="35" spans="1:7" ht="45" customHeight="1" x14ac:dyDescent="0.25">
      <c r="A35" s="3" t="s">
        <v>307</v>
      </c>
      <c r="B35" s="3" t="s">
        <v>2142</v>
      </c>
      <c r="C35" s="3" t="s">
        <v>2109</v>
      </c>
      <c r="D35" s="3" t="s">
        <v>2110</v>
      </c>
      <c r="E35" s="3" t="s">
        <v>2110</v>
      </c>
      <c r="F35" s="3" t="s">
        <v>2111</v>
      </c>
      <c r="G35" s="3" t="s">
        <v>2111</v>
      </c>
    </row>
    <row r="36" spans="1:7" ht="45" customHeight="1" x14ac:dyDescent="0.25">
      <c r="A36" s="3" t="s">
        <v>315</v>
      </c>
      <c r="B36" s="3" t="s">
        <v>2143</v>
      </c>
      <c r="C36" s="3" t="s">
        <v>2109</v>
      </c>
      <c r="D36" s="3" t="s">
        <v>2110</v>
      </c>
      <c r="E36" s="3" t="s">
        <v>2110</v>
      </c>
      <c r="F36" s="3" t="s">
        <v>2111</v>
      </c>
      <c r="G36" s="3" t="s">
        <v>2111</v>
      </c>
    </row>
    <row r="37" spans="1:7" ht="45" customHeight="1" x14ac:dyDescent="0.25">
      <c r="A37" s="3" t="s">
        <v>322</v>
      </c>
      <c r="B37" s="3" t="s">
        <v>2144</v>
      </c>
      <c r="C37" s="3" t="s">
        <v>2109</v>
      </c>
      <c r="D37" s="3" t="s">
        <v>2110</v>
      </c>
      <c r="E37" s="3" t="s">
        <v>2110</v>
      </c>
      <c r="F37" s="3" t="s">
        <v>2111</v>
      </c>
      <c r="G37" s="3" t="s">
        <v>2111</v>
      </c>
    </row>
    <row r="38" spans="1:7" ht="45" customHeight="1" x14ac:dyDescent="0.25">
      <c r="A38" s="3" t="s">
        <v>328</v>
      </c>
      <c r="B38" s="3" t="s">
        <v>2145</v>
      </c>
      <c r="C38" s="3" t="s">
        <v>2109</v>
      </c>
      <c r="D38" s="3" t="s">
        <v>2110</v>
      </c>
      <c r="E38" s="3" t="s">
        <v>2110</v>
      </c>
      <c r="F38" s="3" t="s">
        <v>2111</v>
      </c>
      <c r="G38" s="3" t="s">
        <v>2111</v>
      </c>
    </row>
    <row r="39" spans="1:7" ht="45" customHeight="1" x14ac:dyDescent="0.25">
      <c r="A39" s="3" t="s">
        <v>337</v>
      </c>
      <c r="B39" s="3" t="s">
        <v>2146</v>
      </c>
      <c r="C39" s="3" t="s">
        <v>2109</v>
      </c>
      <c r="D39" s="3" t="s">
        <v>2110</v>
      </c>
      <c r="E39" s="3" t="s">
        <v>2110</v>
      </c>
      <c r="F39" s="3" t="s">
        <v>2111</v>
      </c>
      <c r="G39" s="3" t="s">
        <v>2111</v>
      </c>
    </row>
    <row r="40" spans="1:7" ht="45" customHeight="1" x14ac:dyDescent="0.25">
      <c r="A40" s="3" t="s">
        <v>344</v>
      </c>
      <c r="B40" s="3" t="s">
        <v>2147</v>
      </c>
      <c r="C40" s="3" t="s">
        <v>2109</v>
      </c>
      <c r="D40" s="3" t="s">
        <v>2110</v>
      </c>
      <c r="E40" s="3" t="s">
        <v>2110</v>
      </c>
      <c r="F40" s="3" t="s">
        <v>2111</v>
      </c>
      <c r="G40" s="3" t="s">
        <v>2111</v>
      </c>
    </row>
    <row r="41" spans="1:7" ht="45" customHeight="1" x14ac:dyDescent="0.25">
      <c r="A41" s="3" t="s">
        <v>351</v>
      </c>
      <c r="B41" s="3" t="s">
        <v>2148</v>
      </c>
      <c r="C41" s="3" t="s">
        <v>2109</v>
      </c>
      <c r="D41" s="3" t="s">
        <v>2110</v>
      </c>
      <c r="E41" s="3" t="s">
        <v>2110</v>
      </c>
      <c r="F41" s="3" t="s">
        <v>2111</v>
      </c>
      <c r="G41" s="3" t="s">
        <v>2111</v>
      </c>
    </row>
    <row r="42" spans="1:7" ht="45" customHeight="1" x14ac:dyDescent="0.25">
      <c r="A42" s="3" t="s">
        <v>358</v>
      </c>
      <c r="B42" s="3" t="s">
        <v>2149</v>
      </c>
      <c r="C42" s="3" t="s">
        <v>2109</v>
      </c>
      <c r="D42" s="3" t="s">
        <v>2110</v>
      </c>
      <c r="E42" s="3" t="s">
        <v>2110</v>
      </c>
      <c r="F42" s="3" t="s">
        <v>2111</v>
      </c>
      <c r="G42" s="3" t="s">
        <v>2111</v>
      </c>
    </row>
    <row r="43" spans="1:7" ht="45" customHeight="1" x14ac:dyDescent="0.25">
      <c r="A43" s="3" t="s">
        <v>365</v>
      </c>
      <c r="B43" s="3" t="s">
        <v>2150</v>
      </c>
      <c r="C43" s="3" t="s">
        <v>2109</v>
      </c>
      <c r="D43" s="3" t="s">
        <v>2110</v>
      </c>
      <c r="E43" s="3" t="s">
        <v>2110</v>
      </c>
      <c r="F43" s="3" t="s">
        <v>2111</v>
      </c>
      <c r="G43" s="3" t="s">
        <v>2111</v>
      </c>
    </row>
    <row r="44" spans="1:7" ht="45" customHeight="1" x14ac:dyDescent="0.25">
      <c r="A44" s="3" t="s">
        <v>372</v>
      </c>
      <c r="B44" s="3" t="s">
        <v>2151</v>
      </c>
      <c r="C44" s="3" t="s">
        <v>2109</v>
      </c>
      <c r="D44" s="3" t="s">
        <v>2110</v>
      </c>
      <c r="E44" s="3" t="s">
        <v>2110</v>
      </c>
      <c r="F44" s="3" t="s">
        <v>2111</v>
      </c>
      <c r="G44" s="3" t="s">
        <v>2111</v>
      </c>
    </row>
    <row r="45" spans="1:7" ht="45" customHeight="1" x14ac:dyDescent="0.25">
      <c r="A45" s="3" t="s">
        <v>378</v>
      </c>
      <c r="B45" s="3" t="s">
        <v>2152</v>
      </c>
      <c r="C45" s="3" t="s">
        <v>2109</v>
      </c>
      <c r="D45" s="3" t="s">
        <v>2110</v>
      </c>
      <c r="E45" s="3" t="s">
        <v>2110</v>
      </c>
      <c r="F45" s="3" t="s">
        <v>2111</v>
      </c>
      <c r="G45" s="3" t="s">
        <v>2111</v>
      </c>
    </row>
    <row r="46" spans="1:7" ht="45" customHeight="1" x14ac:dyDescent="0.25">
      <c r="A46" s="3" t="s">
        <v>383</v>
      </c>
      <c r="B46" s="3" t="s">
        <v>2153</v>
      </c>
      <c r="C46" s="3" t="s">
        <v>2109</v>
      </c>
      <c r="D46" s="3" t="s">
        <v>2110</v>
      </c>
      <c r="E46" s="3" t="s">
        <v>2110</v>
      </c>
      <c r="F46" s="3" t="s">
        <v>2111</v>
      </c>
      <c r="G46" s="3" t="s">
        <v>2111</v>
      </c>
    </row>
    <row r="47" spans="1:7" ht="45" customHeight="1" x14ac:dyDescent="0.25">
      <c r="A47" s="3" t="s">
        <v>388</v>
      </c>
      <c r="B47" s="3" t="s">
        <v>2154</v>
      </c>
      <c r="C47" s="3" t="s">
        <v>2109</v>
      </c>
      <c r="D47" s="3" t="s">
        <v>2110</v>
      </c>
      <c r="E47" s="3" t="s">
        <v>2110</v>
      </c>
      <c r="F47" s="3" t="s">
        <v>2111</v>
      </c>
      <c r="G47" s="3" t="s">
        <v>2111</v>
      </c>
    </row>
    <row r="48" spans="1:7" ht="45" customHeight="1" x14ac:dyDescent="0.25">
      <c r="A48" s="3" t="s">
        <v>392</v>
      </c>
      <c r="B48" s="3" t="s">
        <v>2155</v>
      </c>
      <c r="C48" s="3" t="s">
        <v>2109</v>
      </c>
      <c r="D48" s="3" t="s">
        <v>2110</v>
      </c>
      <c r="E48" s="3" t="s">
        <v>2110</v>
      </c>
      <c r="F48" s="3" t="s">
        <v>2111</v>
      </c>
      <c r="G48" s="3" t="s">
        <v>2111</v>
      </c>
    </row>
    <row r="49" spans="1:7" ht="45" customHeight="1" x14ac:dyDescent="0.25">
      <c r="A49" s="3" t="s">
        <v>399</v>
      </c>
      <c r="B49" s="3" t="s">
        <v>2156</v>
      </c>
      <c r="C49" s="3" t="s">
        <v>2109</v>
      </c>
      <c r="D49" s="3" t="s">
        <v>2110</v>
      </c>
      <c r="E49" s="3" t="s">
        <v>2110</v>
      </c>
      <c r="F49" s="3" t="s">
        <v>2111</v>
      </c>
      <c r="G49" s="3" t="s">
        <v>2111</v>
      </c>
    </row>
    <row r="50" spans="1:7" ht="45" customHeight="1" x14ac:dyDescent="0.25">
      <c r="A50" s="3" t="s">
        <v>404</v>
      </c>
      <c r="B50" s="3" t="s">
        <v>2157</v>
      </c>
      <c r="C50" s="3" t="s">
        <v>2109</v>
      </c>
      <c r="D50" s="3" t="s">
        <v>2110</v>
      </c>
      <c r="E50" s="3" t="s">
        <v>2110</v>
      </c>
      <c r="F50" s="3" t="s">
        <v>2111</v>
      </c>
      <c r="G50" s="3" t="s">
        <v>2111</v>
      </c>
    </row>
    <row r="51" spans="1:7" ht="45" customHeight="1" x14ac:dyDescent="0.25">
      <c r="A51" s="3" t="s">
        <v>409</v>
      </c>
      <c r="B51" s="3" t="s">
        <v>2158</v>
      </c>
      <c r="C51" s="3" t="s">
        <v>2109</v>
      </c>
      <c r="D51" s="3" t="s">
        <v>2110</v>
      </c>
      <c r="E51" s="3" t="s">
        <v>2110</v>
      </c>
      <c r="F51" s="3" t="s">
        <v>2111</v>
      </c>
      <c r="G51" s="3" t="s">
        <v>2111</v>
      </c>
    </row>
    <row r="52" spans="1:7" ht="45" customHeight="1" x14ac:dyDescent="0.25">
      <c r="A52" s="3" t="s">
        <v>415</v>
      </c>
      <c r="B52" s="3" t="s">
        <v>2159</v>
      </c>
      <c r="C52" s="3" t="s">
        <v>2109</v>
      </c>
      <c r="D52" s="3" t="s">
        <v>2110</v>
      </c>
      <c r="E52" s="3" t="s">
        <v>2110</v>
      </c>
      <c r="F52" s="3" t="s">
        <v>2111</v>
      </c>
      <c r="G52" s="3" t="s">
        <v>2111</v>
      </c>
    </row>
    <row r="53" spans="1:7" ht="45" customHeight="1" x14ac:dyDescent="0.25">
      <c r="A53" s="3" t="s">
        <v>423</v>
      </c>
      <c r="B53" s="3" t="s">
        <v>2160</v>
      </c>
      <c r="C53" s="3" t="s">
        <v>2109</v>
      </c>
      <c r="D53" s="3" t="s">
        <v>2110</v>
      </c>
      <c r="E53" s="3" t="s">
        <v>2110</v>
      </c>
      <c r="F53" s="3" t="s">
        <v>2111</v>
      </c>
      <c r="G53" s="3" t="s">
        <v>2111</v>
      </c>
    </row>
    <row r="54" spans="1:7" ht="45" customHeight="1" x14ac:dyDescent="0.25">
      <c r="A54" s="3" t="s">
        <v>427</v>
      </c>
      <c r="B54" s="3" t="s">
        <v>2161</v>
      </c>
      <c r="C54" s="3" t="s">
        <v>2109</v>
      </c>
      <c r="D54" s="3" t="s">
        <v>2110</v>
      </c>
      <c r="E54" s="3" t="s">
        <v>2110</v>
      </c>
      <c r="F54" s="3" t="s">
        <v>2111</v>
      </c>
      <c r="G54" s="3" t="s">
        <v>2111</v>
      </c>
    </row>
    <row r="55" spans="1:7" ht="45" customHeight="1" x14ac:dyDescent="0.25">
      <c r="A55" s="3" t="s">
        <v>436</v>
      </c>
      <c r="B55" s="3" t="s">
        <v>2162</v>
      </c>
      <c r="C55" s="3" t="s">
        <v>2109</v>
      </c>
      <c r="D55" s="3" t="s">
        <v>2110</v>
      </c>
      <c r="E55" s="3" t="s">
        <v>2110</v>
      </c>
      <c r="F55" s="3" t="s">
        <v>2111</v>
      </c>
      <c r="G55" s="3" t="s">
        <v>2111</v>
      </c>
    </row>
    <row r="56" spans="1:7" ht="45" customHeight="1" x14ac:dyDescent="0.25">
      <c r="A56" s="3" t="s">
        <v>443</v>
      </c>
      <c r="B56" s="3" t="s">
        <v>2163</v>
      </c>
      <c r="C56" s="3" t="s">
        <v>2109</v>
      </c>
      <c r="D56" s="3" t="s">
        <v>2110</v>
      </c>
      <c r="E56" s="3" t="s">
        <v>2110</v>
      </c>
      <c r="F56" s="3" t="s">
        <v>2111</v>
      </c>
      <c r="G56" s="3" t="s">
        <v>2111</v>
      </c>
    </row>
    <row r="57" spans="1:7" ht="45" customHeight="1" x14ac:dyDescent="0.25">
      <c r="A57" s="3" t="s">
        <v>448</v>
      </c>
      <c r="B57" s="3" t="s">
        <v>2164</v>
      </c>
      <c r="C57" s="3" t="s">
        <v>2109</v>
      </c>
      <c r="D57" s="3" t="s">
        <v>2110</v>
      </c>
      <c r="E57" s="3" t="s">
        <v>2110</v>
      </c>
      <c r="F57" s="3" t="s">
        <v>2111</v>
      </c>
      <c r="G57" s="3" t="s">
        <v>2111</v>
      </c>
    </row>
    <row r="58" spans="1:7" ht="45" customHeight="1" x14ac:dyDescent="0.25">
      <c r="A58" s="3" t="s">
        <v>452</v>
      </c>
      <c r="B58" s="3" t="s">
        <v>2165</v>
      </c>
      <c r="C58" s="3" t="s">
        <v>2109</v>
      </c>
      <c r="D58" s="3" t="s">
        <v>2110</v>
      </c>
      <c r="E58" s="3" t="s">
        <v>2110</v>
      </c>
      <c r="F58" s="3" t="s">
        <v>2111</v>
      </c>
      <c r="G58" s="3" t="s">
        <v>2111</v>
      </c>
    </row>
    <row r="59" spans="1:7" ht="45" customHeight="1" x14ac:dyDescent="0.25">
      <c r="A59" s="3" t="s">
        <v>456</v>
      </c>
      <c r="B59" s="3" t="s">
        <v>2166</v>
      </c>
      <c r="C59" s="3" t="s">
        <v>2109</v>
      </c>
      <c r="D59" s="3" t="s">
        <v>2110</v>
      </c>
      <c r="E59" s="3" t="s">
        <v>2110</v>
      </c>
      <c r="F59" s="3" t="s">
        <v>2111</v>
      </c>
      <c r="G59" s="3" t="s">
        <v>2111</v>
      </c>
    </row>
    <row r="60" spans="1:7" ht="45" customHeight="1" x14ac:dyDescent="0.25">
      <c r="A60" s="3" t="s">
        <v>460</v>
      </c>
      <c r="B60" s="3" t="s">
        <v>2167</v>
      </c>
      <c r="C60" s="3" t="s">
        <v>2109</v>
      </c>
      <c r="D60" s="3" t="s">
        <v>2110</v>
      </c>
      <c r="E60" s="3" t="s">
        <v>2110</v>
      </c>
      <c r="F60" s="3" t="s">
        <v>2111</v>
      </c>
      <c r="G60" s="3" t="s">
        <v>2111</v>
      </c>
    </row>
    <row r="61" spans="1:7" ht="45" customHeight="1" x14ac:dyDescent="0.25">
      <c r="A61" s="3" t="s">
        <v>465</v>
      </c>
      <c r="B61" s="3" t="s">
        <v>2168</v>
      </c>
      <c r="C61" s="3" t="s">
        <v>2109</v>
      </c>
      <c r="D61" s="3" t="s">
        <v>2110</v>
      </c>
      <c r="E61" s="3" t="s">
        <v>2110</v>
      </c>
      <c r="F61" s="3" t="s">
        <v>2111</v>
      </c>
      <c r="G61" s="3" t="s">
        <v>2111</v>
      </c>
    </row>
    <row r="62" spans="1:7" ht="45" customHeight="1" x14ac:dyDescent="0.25">
      <c r="A62" s="3" t="s">
        <v>470</v>
      </c>
      <c r="B62" s="3" t="s">
        <v>2169</v>
      </c>
      <c r="C62" s="3" t="s">
        <v>2109</v>
      </c>
      <c r="D62" s="3" t="s">
        <v>2110</v>
      </c>
      <c r="E62" s="3" t="s">
        <v>2110</v>
      </c>
      <c r="F62" s="3" t="s">
        <v>2111</v>
      </c>
      <c r="G62" s="3" t="s">
        <v>2111</v>
      </c>
    </row>
    <row r="63" spans="1:7" ht="45" customHeight="1" x14ac:dyDescent="0.25">
      <c r="A63" s="3" t="s">
        <v>477</v>
      </c>
      <c r="B63" s="3" t="s">
        <v>2170</v>
      </c>
      <c r="C63" s="3" t="s">
        <v>2109</v>
      </c>
      <c r="D63" s="3" t="s">
        <v>2110</v>
      </c>
      <c r="E63" s="3" t="s">
        <v>2110</v>
      </c>
      <c r="F63" s="3" t="s">
        <v>2111</v>
      </c>
      <c r="G63" s="3" t="s">
        <v>2111</v>
      </c>
    </row>
    <row r="64" spans="1:7" ht="45" customHeight="1" x14ac:dyDescent="0.25">
      <c r="A64" s="3" t="s">
        <v>481</v>
      </c>
      <c r="B64" s="3" t="s">
        <v>2171</v>
      </c>
      <c r="C64" s="3" t="s">
        <v>2109</v>
      </c>
      <c r="D64" s="3" t="s">
        <v>2110</v>
      </c>
      <c r="E64" s="3" t="s">
        <v>2110</v>
      </c>
      <c r="F64" s="3" t="s">
        <v>2111</v>
      </c>
      <c r="G64" s="3" t="s">
        <v>2111</v>
      </c>
    </row>
    <row r="65" spans="1:7" ht="45" customHeight="1" x14ac:dyDescent="0.25">
      <c r="A65" s="3" t="s">
        <v>485</v>
      </c>
      <c r="B65" s="3" t="s">
        <v>2172</v>
      </c>
      <c r="C65" s="3" t="s">
        <v>2109</v>
      </c>
      <c r="D65" s="3" t="s">
        <v>2110</v>
      </c>
      <c r="E65" s="3" t="s">
        <v>2110</v>
      </c>
      <c r="F65" s="3" t="s">
        <v>2111</v>
      </c>
      <c r="G65" s="3" t="s">
        <v>2111</v>
      </c>
    </row>
    <row r="66" spans="1:7" ht="45" customHeight="1" x14ac:dyDescent="0.25">
      <c r="A66" s="3" t="s">
        <v>491</v>
      </c>
      <c r="B66" s="3" t="s">
        <v>2173</v>
      </c>
      <c r="C66" s="3" t="s">
        <v>2109</v>
      </c>
      <c r="D66" s="3" t="s">
        <v>2110</v>
      </c>
      <c r="E66" s="3" t="s">
        <v>2110</v>
      </c>
      <c r="F66" s="3" t="s">
        <v>2111</v>
      </c>
      <c r="G66" s="3" t="s">
        <v>2111</v>
      </c>
    </row>
    <row r="67" spans="1:7" ht="45" customHeight="1" x14ac:dyDescent="0.25">
      <c r="A67" s="3" t="s">
        <v>496</v>
      </c>
      <c r="B67" s="3" t="s">
        <v>2174</v>
      </c>
      <c r="C67" s="3" t="s">
        <v>2109</v>
      </c>
      <c r="D67" s="3" t="s">
        <v>2110</v>
      </c>
      <c r="E67" s="3" t="s">
        <v>2110</v>
      </c>
      <c r="F67" s="3" t="s">
        <v>2111</v>
      </c>
      <c r="G67" s="3" t="s">
        <v>2111</v>
      </c>
    </row>
    <row r="68" spans="1:7" ht="45" customHeight="1" x14ac:dyDescent="0.25">
      <c r="A68" s="3" t="s">
        <v>501</v>
      </c>
      <c r="B68" s="3" t="s">
        <v>2175</v>
      </c>
      <c r="C68" s="3" t="s">
        <v>2109</v>
      </c>
      <c r="D68" s="3" t="s">
        <v>2110</v>
      </c>
      <c r="E68" s="3" t="s">
        <v>2110</v>
      </c>
      <c r="F68" s="3" t="s">
        <v>2111</v>
      </c>
      <c r="G68" s="3" t="s">
        <v>2111</v>
      </c>
    </row>
    <row r="69" spans="1:7" ht="45" customHeight="1" x14ac:dyDescent="0.25">
      <c r="A69" s="3" t="s">
        <v>508</v>
      </c>
      <c r="B69" s="3" t="s">
        <v>2176</v>
      </c>
      <c r="C69" s="3" t="s">
        <v>2109</v>
      </c>
      <c r="D69" s="3" t="s">
        <v>2110</v>
      </c>
      <c r="E69" s="3" t="s">
        <v>2110</v>
      </c>
      <c r="F69" s="3" t="s">
        <v>2111</v>
      </c>
      <c r="G69" s="3" t="s">
        <v>2111</v>
      </c>
    </row>
    <row r="70" spans="1:7" ht="45" customHeight="1" x14ac:dyDescent="0.25">
      <c r="A70" s="3" t="s">
        <v>513</v>
      </c>
      <c r="B70" s="3" t="s">
        <v>2177</v>
      </c>
      <c r="C70" s="3" t="s">
        <v>2109</v>
      </c>
      <c r="D70" s="3" t="s">
        <v>2110</v>
      </c>
      <c r="E70" s="3" t="s">
        <v>2110</v>
      </c>
      <c r="F70" s="3" t="s">
        <v>2111</v>
      </c>
      <c r="G70" s="3" t="s">
        <v>2111</v>
      </c>
    </row>
    <row r="71" spans="1:7" ht="45" customHeight="1" x14ac:dyDescent="0.25">
      <c r="A71" s="3" t="s">
        <v>519</v>
      </c>
      <c r="B71" s="3" t="s">
        <v>2178</v>
      </c>
      <c r="C71" s="3" t="s">
        <v>2109</v>
      </c>
      <c r="D71" s="3" t="s">
        <v>2110</v>
      </c>
      <c r="E71" s="3" t="s">
        <v>2110</v>
      </c>
      <c r="F71" s="3" t="s">
        <v>2111</v>
      </c>
      <c r="G71" s="3" t="s">
        <v>2111</v>
      </c>
    </row>
    <row r="72" spans="1:7" ht="45" customHeight="1" x14ac:dyDescent="0.25">
      <c r="A72" s="3" t="s">
        <v>524</v>
      </c>
      <c r="B72" s="3" t="s">
        <v>2179</v>
      </c>
      <c r="C72" s="3" t="s">
        <v>2109</v>
      </c>
      <c r="D72" s="3" t="s">
        <v>2110</v>
      </c>
      <c r="E72" s="3" t="s">
        <v>2110</v>
      </c>
      <c r="F72" s="3" t="s">
        <v>2111</v>
      </c>
      <c r="G72" s="3" t="s">
        <v>2111</v>
      </c>
    </row>
    <row r="73" spans="1:7" ht="45" customHeight="1" x14ac:dyDescent="0.25">
      <c r="A73" s="3" t="s">
        <v>530</v>
      </c>
      <c r="B73" s="3" t="s">
        <v>2180</v>
      </c>
      <c r="C73" s="3" t="s">
        <v>2109</v>
      </c>
      <c r="D73" s="3" t="s">
        <v>2110</v>
      </c>
      <c r="E73" s="3" t="s">
        <v>2110</v>
      </c>
      <c r="F73" s="3" t="s">
        <v>2111</v>
      </c>
      <c r="G73" s="3" t="s">
        <v>2111</v>
      </c>
    </row>
    <row r="74" spans="1:7" ht="45" customHeight="1" x14ac:dyDescent="0.25">
      <c r="A74" s="3" t="s">
        <v>532</v>
      </c>
      <c r="B74" s="3" t="s">
        <v>2181</v>
      </c>
      <c r="C74" s="3" t="s">
        <v>2109</v>
      </c>
      <c r="D74" s="3" t="s">
        <v>2110</v>
      </c>
      <c r="E74" s="3" t="s">
        <v>2110</v>
      </c>
      <c r="F74" s="3" t="s">
        <v>2111</v>
      </c>
      <c r="G74" s="3" t="s">
        <v>2111</v>
      </c>
    </row>
    <row r="75" spans="1:7" ht="45" customHeight="1" x14ac:dyDescent="0.25">
      <c r="A75" s="3" t="s">
        <v>534</v>
      </c>
      <c r="B75" s="3" t="s">
        <v>2182</v>
      </c>
      <c r="C75" s="3" t="s">
        <v>2109</v>
      </c>
      <c r="D75" s="3" t="s">
        <v>2110</v>
      </c>
      <c r="E75" s="3" t="s">
        <v>2110</v>
      </c>
      <c r="F75" s="3" t="s">
        <v>2111</v>
      </c>
      <c r="G75" s="3" t="s">
        <v>2111</v>
      </c>
    </row>
    <row r="76" spans="1:7" ht="45" customHeight="1" x14ac:dyDescent="0.25">
      <c r="A76" s="3" t="s">
        <v>536</v>
      </c>
      <c r="B76" s="3" t="s">
        <v>2183</v>
      </c>
      <c r="C76" s="3" t="s">
        <v>2109</v>
      </c>
      <c r="D76" s="3" t="s">
        <v>2110</v>
      </c>
      <c r="E76" s="3" t="s">
        <v>2110</v>
      </c>
      <c r="F76" s="3" t="s">
        <v>2111</v>
      </c>
      <c r="G76" s="3" t="s">
        <v>2111</v>
      </c>
    </row>
    <row r="77" spans="1:7" ht="45" customHeight="1" x14ac:dyDescent="0.25">
      <c r="A77" s="3" t="s">
        <v>538</v>
      </c>
      <c r="B77" s="3" t="s">
        <v>2184</v>
      </c>
      <c r="C77" s="3" t="s">
        <v>2109</v>
      </c>
      <c r="D77" s="3" t="s">
        <v>2110</v>
      </c>
      <c r="E77" s="3" t="s">
        <v>2110</v>
      </c>
      <c r="F77" s="3" t="s">
        <v>2111</v>
      </c>
      <c r="G77" s="3" t="s">
        <v>2111</v>
      </c>
    </row>
    <row r="78" spans="1:7" ht="45" customHeight="1" x14ac:dyDescent="0.25">
      <c r="A78" s="3" t="s">
        <v>540</v>
      </c>
      <c r="B78" s="3" t="s">
        <v>2185</v>
      </c>
      <c r="C78" s="3" t="s">
        <v>2109</v>
      </c>
      <c r="D78" s="3" t="s">
        <v>2110</v>
      </c>
      <c r="E78" s="3" t="s">
        <v>2110</v>
      </c>
      <c r="F78" s="3" t="s">
        <v>2111</v>
      </c>
      <c r="G78" s="3" t="s">
        <v>2111</v>
      </c>
    </row>
    <row r="79" spans="1:7" ht="45" customHeight="1" x14ac:dyDescent="0.25">
      <c r="A79" s="3" t="s">
        <v>542</v>
      </c>
      <c r="B79" s="3" t="s">
        <v>2186</v>
      </c>
      <c r="C79" s="3" t="s">
        <v>2109</v>
      </c>
      <c r="D79" s="3" t="s">
        <v>2110</v>
      </c>
      <c r="E79" s="3" t="s">
        <v>2110</v>
      </c>
      <c r="F79" s="3" t="s">
        <v>2111</v>
      </c>
      <c r="G79" s="3" t="s">
        <v>2111</v>
      </c>
    </row>
    <row r="80" spans="1:7" ht="45" customHeight="1" x14ac:dyDescent="0.25">
      <c r="A80" s="3" t="s">
        <v>547</v>
      </c>
      <c r="B80" s="3" t="s">
        <v>2187</v>
      </c>
      <c r="C80" s="3" t="s">
        <v>2109</v>
      </c>
      <c r="D80" s="3" t="s">
        <v>2110</v>
      </c>
      <c r="E80" s="3" t="s">
        <v>2110</v>
      </c>
      <c r="F80" s="3" t="s">
        <v>2111</v>
      </c>
      <c r="G80" s="3" t="s">
        <v>2111</v>
      </c>
    </row>
    <row r="81" spans="1:7" ht="45" customHeight="1" x14ac:dyDescent="0.25">
      <c r="A81" s="3" t="s">
        <v>553</v>
      </c>
      <c r="B81" s="3" t="s">
        <v>2188</v>
      </c>
      <c r="C81" s="3" t="s">
        <v>2109</v>
      </c>
      <c r="D81" s="3" t="s">
        <v>2110</v>
      </c>
      <c r="E81" s="3" t="s">
        <v>2110</v>
      </c>
      <c r="F81" s="3" t="s">
        <v>2111</v>
      </c>
      <c r="G81" s="3" t="s">
        <v>2111</v>
      </c>
    </row>
    <row r="82" spans="1:7" ht="45" customHeight="1" x14ac:dyDescent="0.25">
      <c r="A82" s="3" t="s">
        <v>561</v>
      </c>
      <c r="B82" s="3" t="s">
        <v>2189</v>
      </c>
      <c r="C82" s="3" t="s">
        <v>2109</v>
      </c>
      <c r="D82" s="3" t="s">
        <v>2110</v>
      </c>
      <c r="E82" s="3" t="s">
        <v>2110</v>
      </c>
      <c r="F82" s="3" t="s">
        <v>2111</v>
      </c>
      <c r="G82" s="3" t="s">
        <v>2111</v>
      </c>
    </row>
    <row r="83" spans="1:7" ht="45" customHeight="1" x14ac:dyDescent="0.25">
      <c r="A83" s="3" t="s">
        <v>568</v>
      </c>
      <c r="B83" s="3" t="s">
        <v>2190</v>
      </c>
      <c r="C83" s="3" t="s">
        <v>2109</v>
      </c>
      <c r="D83" s="3" t="s">
        <v>2110</v>
      </c>
      <c r="E83" s="3" t="s">
        <v>2110</v>
      </c>
      <c r="F83" s="3" t="s">
        <v>2111</v>
      </c>
      <c r="G83" s="3" t="s">
        <v>2111</v>
      </c>
    </row>
    <row r="84" spans="1:7" ht="45" customHeight="1" x14ac:dyDescent="0.25">
      <c r="A84" s="3" t="s">
        <v>574</v>
      </c>
      <c r="B84" s="3" t="s">
        <v>2191</v>
      </c>
      <c r="C84" s="3" t="s">
        <v>2109</v>
      </c>
      <c r="D84" s="3" t="s">
        <v>2110</v>
      </c>
      <c r="E84" s="3" t="s">
        <v>2110</v>
      </c>
      <c r="F84" s="3" t="s">
        <v>2111</v>
      </c>
      <c r="G84" s="3" t="s">
        <v>2111</v>
      </c>
    </row>
    <row r="85" spans="1:7" ht="45" customHeight="1" x14ac:dyDescent="0.25">
      <c r="A85" s="3" t="s">
        <v>579</v>
      </c>
      <c r="B85" s="3" t="s">
        <v>2192</v>
      </c>
      <c r="C85" s="3" t="s">
        <v>2109</v>
      </c>
      <c r="D85" s="3" t="s">
        <v>2110</v>
      </c>
      <c r="E85" s="3" t="s">
        <v>2110</v>
      </c>
      <c r="F85" s="3" t="s">
        <v>2111</v>
      </c>
      <c r="G85" s="3" t="s">
        <v>2111</v>
      </c>
    </row>
    <row r="86" spans="1:7" ht="45" customHeight="1" x14ac:dyDescent="0.25">
      <c r="A86" s="3" t="s">
        <v>585</v>
      </c>
      <c r="B86" s="3" t="s">
        <v>2193</v>
      </c>
      <c r="C86" s="3" t="s">
        <v>2109</v>
      </c>
      <c r="D86" s="3" t="s">
        <v>2110</v>
      </c>
      <c r="E86" s="3" t="s">
        <v>2110</v>
      </c>
      <c r="F86" s="3" t="s">
        <v>2111</v>
      </c>
      <c r="G86" s="3" t="s">
        <v>2111</v>
      </c>
    </row>
    <row r="87" spans="1:7" ht="45" customHeight="1" x14ac:dyDescent="0.25">
      <c r="A87" s="3" t="s">
        <v>591</v>
      </c>
      <c r="B87" s="3" t="s">
        <v>2194</v>
      </c>
      <c r="C87" s="3" t="s">
        <v>2109</v>
      </c>
      <c r="D87" s="3" t="s">
        <v>2110</v>
      </c>
      <c r="E87" s="3" t="s">
        <v>2110</v>
      </c>
      <c r="F87" s="3" t="s">
        <v>2111</v>
      </c>
      <c r="G87" s="3" t="s">
        <v>2111</v>
      </c>
    </row>
    <row r="88" spans="1:7" ht="45" customHeight="1" x14ac:dyDescent="0.25">
      <c r="A88" s="3" t="s">
        <v>596</v>
      </c>
      <c r="B88" s="3" t="s">
        <v>2195</v>
      </c>
      <c r="C88" s="3" t="s">
        <v>2109</v>
      </c>
      <c r="D88" s="3" t="s">
        <v>2110</v>
      </c>
      <c r="E88" s="3" t="s">
        <v>2110</v>
      </c>
      <c r="F88" s="3" t="s">
        <v>2111</v>
      </c>
      <c r="G88" s="3" t="s">
        <v>2111</v>
      </c>
    </row>
    <row r="89" spans="1:7" ht="45" customHeight="1" x14ac:dyDescent="0.25">
      <c r="A89" s="3" t="s">
        <v>600</v>
      </c>
      <c r="B89" s="3" t="s">
        <v>2196</v>
      </c>
      <c r="C89" s="3" t="s">
        <v>2109</v>
      </c>
      <c r="D89" s="3" t="s">
        <v>2110</v>
      </c>
      <c r="E89" s="3" t="s">
        <v>2110</v>
      </c>
      <c r="F89" s="3" t="s">
        <v>2111</v>
      </c>
      <c r="G89" s="3" t="s">
        <v>2111</v>
      </c>
    </row>
    <row r="90" spans="1:7" ht="45" customHeight="1" x14ac:dyDescent="0.25">
      <c r="A90" s="3" t="s">
        <v>607</v>
      </c>
      <c r="B90" s="3" t="s">
        <v>2197</v>
      </c>
      <c r="C90" s="3" t="s">
        <v>2109</v>
      </c>
      <c r="D90" s="3" t="s">
        <v>2110</v>
      </c>
      <c r="E90" s="3" t="s">
        <v>2110</v>
      </c>
      <c r="F90" s="3" t="s">
        <v>2111</v>
      </c>
      <c r="G90" s="3" t="s">
        <v>2111</v>
      </c>
    </row>
    <row r="91" spans="1:7" ht="45" customHeight="1" x14ac:dyDescent="0.25">
      <c r="A91" s="3" t="s">
        <v>614</v>
      </c>
      <c r="B91" s="3" t="s">
        <v>2198</v>
      </c>
      <c r="C91" s="3" t="s">
        <v>2109</v>
      </c>
      <c r="D91" s="3" t="s">
        <v>2110</v>
      </c>
      <c r="E91" s="3" t="s">
        <v>2110</v>
      </c>
      <c r="F91" s="3" t="s">
        <v>2111</v>
      </c>
      <c r="G91" s="3" t="s">
        <v>2111</v>
      </c>
    </row>
    <row r="92" spans="1:7" ht="45" customHeight="1" x14ac:dyDescent="0.25">
      <c r="A92" s="3" t="s">
        <v>620</v>
      </c>
      <c r="B92" s="3" t="s">
        <v>2199</v>
      </c>
      <c r="C92" s="3" t="s">
        <v>2109</v>
      </c>
      <c r="D92" s="3" t="s">
        <v>2110</v>
      </c>
      <c r="E92" s="3" t="s">
        <v>2110</v>
      </c>
      <c r="F92" s="3" t="s">
        <v>2111</v>
      </c>
      <c r="G92" s="3" t="s">
        <v>2111</v>
      </c>
    </row>
    <row r="93" spans="1:7" ht="45" customHeight="1" x14ac:dyDescent="0.25">
      <c r="A93" s="3" t="s">
        <v>626</v>
      </c>
      <c r="B93" s="3" t="s">
        <v>2200</v>
      </c>
      <c r="C93" s="3" t="s">
        <v>2109</v>
      </c>
      <c r="D93" s="3" t="s">
        <v>2110</v>
      </c>
      <c r="E93" s="3" t="s">
        <v>2110</v>
      </c>
      <c r="F93" s="3" t="s">
        <v>2111</v>
      </c>
      <c r="G93" s="3" t="s">
        <v>2111</v>
      </c>
    </row>
    <row r="94" spans="1:7" ht="45" customHeight="1" x14ac:dyDescent="0.25">
      <c r="A94" s="3" t="s">
        <v>633</v>
      </c>
      <c r="B94" s="3" t="s">
        <v>2201</v>
      </c>
      <c r="C94" s="3" t="s">
        <v>2109</v>
      </c>
      <c r="D94" s="3" t="s">
        <v>2110</v>
      </c>
      <c r="E94" s="3" t="s">
        <v>2110</v>
      </c>
      <c r="F94" s="3" t="s">
        <v>2111</v>
      </c>
      <c r="G94" s="3" t="s">
        <v>2111</v>
      </c>
    </row>
    <row r="95" spans="1:7" ht="45" customHeight="1" x14ac:dyDescent="0.25">
      <c r="A95" s="3" t="s">
        <v>639</v>
      </c>
      <c r="B95" s="3" t="s">
        <v>2202</v>
      </c>
      <c r="C95" s="3" t="s">
        <v>2109</v>
      </c>
      <c r="D95" s="3" t="s">
        <v>2110</v>
      </c>
      <c r="E95" s="3" t="s">
        <v>2110</v>
      </c>
      <c r="F95" s="3" t="s">
        <v>2111</v>
      </c>
      <c r="G95" s="3" t="s">
        <v>2111</v>
      </c>
    </row>
    <row r="96" spans="1:7" ht="45" customHeight="1" x14ac:dyDescent="0.25">
      <c r="A96" s="3" t="s">
        <v>645</v>
      </c>
      <c r="B96" s="3" t="s">
        <v>2203</v>
      </c>
      <c r="C96" s="3" t="s">
        <v>2109</v>
      </c>
      <c r="D96" s="3" t="s">
        <v>2110</v>
      </c>
      <c r="E96" s="3" t="s">
        <v>2110</v>
      </c>
      <c r="F96" s="3" t="s">
        <v>2111</v>
      </c>
      <c r="G96" s="3" t="s">
        <v>2111</v>
      </c>
    </row>
    <row r="97" spans="1:7" ht="45" customHeight="1" x14ac:dyDescent="0.25">
      <c r="A97" s="3" t="s">
        <v>651</v>
      </c>
      <c r="B97" s="3" t="s">
        <v>2204</v>
      </c>
      <c r="C97" s="3" t="s">
        <v>2109</v>
      </c>
      <c r="D97" s="3" t="s">
        <v>2110</v>
      </c>
      <c r="E97" s="3" t="s">
        <v>2110</v>
      </c>
      <c r="F97" s="3" t="s">
        <v>2111</v>
      </c>
      <c r="G97" s="3" t="s">
        <v>2111</v>
      </c>
    </row>
    <row r="98" spans="1:7" ht="45" customHeight="1" x14ac:dyDescent="0.25">
      <c r="A98" s="3" t="s">
        <v>659</v>
      </c>
      <c r="B98" s="3" t="s">
        <v>2205</v>
      </c>
      <c r="C98" s="3" t="s">
        <v>2109</v>
      </c>
      <c r="D98" s="3" t="s">
        <v>2110</v>
      </c>
      <c r="E98" s="3" t="s">
        <v>2110</v>
      </c>
      <c r="F98" s="3" t="s">
        <v>2111</v>
      </c>
      <c r="G98" s="3" t="s">
        <v>2111</v>
      </c>
    </row>
    <row r="99" spans="1:7" ht="45" customHeight="1" x14ac:dyDescent="0.25">
      <c r="A99" s="3" t="s">
        <v>665</v>
      </c>
      <c r="B99" s="3" t="s">
        <v>2206</v>
      </c>
      <c r="C99" s="3" t="s">
        <v>2109</v>
      </c>
      <c r="D99" s="3" t="s">
        <v>2110</v>
      </c>
      <c r="E99" s="3" t="s">
        <v>2110</v>
      </c>
      <c r="F99" s="3" t="s">
        <v>2111</v>
      </c>
      <c r="G99" s="3" t="s">
        <v>2111</v>
      </c>
    </row>
    <row r="100" spans="1:7" ht="45" customHeight="1" x14ac:dyDescent="0.25">
      <c r="A100" s="3" t="s">
        <v>672</v>
      </c>
      <c r="B100" s="3" t="s">
        <v>2207</v>
      </c>
      <c r="C100" s="3" t="s">
        <v>2109</v>
      </c>
      <c r="D100" s="3" t="s">
        <v>2110</v>
      </c>
      <c r="E100" s="3" t="s">
        <v>2110</v>
      </c>
      <c r="F100" s="3" t="s">
        <v>2111</v>
      </c>
      <c r="G100" s="3" t="s">
        <v>2111</v>
      </c>
    </row>
    <row r="101" spans="1:7" ht="45" customHeight="1" x14ac:dyDescent="0.25">
      <c r="A101" s="3" t="s">
        <v>679</v>
      </c>
      <c r="B101" s="3" t="s">
        <v>2208</v>
      </c>
      <c r="C101" s="3" t="s">
        <v>2109</v>
      </c>
      <c r="D101" s="3" t="s">
        <v>2110</v>
      </c>
      <c r="E101" s="3" t="s">
        <v>2110</v>
      </c>
      <c r="F101" s="3" t="s">
        <v>2111</v>
      </c>
      <c r="G101" s="3" t="s">
        <v>2111</v>
      </c>
    </row>
    <row r="102" spans="1:7" ht="45" customHeight="1" x14ac:dyDescent="0.25">
      <c r="A102" s="3" t="s">
        <v>686</v>
      </c>
      <c r="B102" s="3" t="s">
        <v>2209</v>
      </c>
      <c r="C102" s="3" t="s">
        <v>2109</v>
      </c>
      <c r="D102" s="3" t="s">
        <v>2110</v>
      </c>
      <c r="E102" s="3" t="s">
        <v>2110</v>
      </c>
      <c r="F102" s="3" t="s">
        <v>2111</v>
      </c>
      <c r="G102" s="3" t="s">
        <v>2111</v>
      </c>
    </row>
    <row r="103" spans="1:7" ht="45" customHeight="1" x14ac:dyDescent="0.25">
      <c r="A103" s="3" t="s">
        <v>692</v>
      </c>
      <c r="B103" s="3" t="s">
        <v>2210</v>
      </c>
      <c r="C103" s="3" t="s">
        <v>2109</v>
      </c>
      <c r="D103" s="3" t="s">
        <v>2110</v>
      </c>
      <c r="E103" s="3" t="s">
        <v>2110</v>
      </c>
      <c r="F103" s="3" t="s">
        <v>2111</v>
      </c>
      <c r="G103" s="3" t="s">
        <v>2111</v>
      </c>
    </row>
    <row r="104" spans="1:7" ht="45" customHeight="1" x14ac:dyDescent="0.25">
      <c r="A104" s="3" t="s">
        <v>699</v>
      </c>
      <c r="B104" s="3" t="s">
        <v>2211</v>
      </c>
      <c r="C104" s="3" t="s">
        <v>2109</v>
      </c>
      <c r="D104" s="3" t="s">
        <v>2110</v>
      </c>
      <c r="E104" s="3" t="s">
        <v>2110</v>
      </c>
      <c r="F104" s="3" t="s">
        <v>2111</v>
      </c>
      <c r="G104" s="3" t="s">
        <v>2111</v>
      </c>
    </row>
    <row r="105" spans="1:7" ht="45" customHeight="1" x14ac:dyDescent="0.25">
      <c r="A105" s="3" t="s">
        <v>705</v>
      </c>
      <c r="B105" s="3" t="s">
        <v>2212</v>
      </c>
      <c r="C105" s="3" t="s">
        <v>2109</v>
      </c>
      <c r="D105" s="3" t="s">
        <v>2110</v>
      </c>
      <c r="E105" s="3" t="s">
        <v>2110</v>
      </c>
      <c r="F105" s="3" t="s">
        <v>2111</v>
      </c>
      <c r="G105" s="3" t="s">
        <v>2111</v>
      </c>
    </row>
    <row r="106" spans="1:7" ht="45" customHeight="1" x14ac:dyDescent="0.25">
      <c r="A106" s="3" t="s">
        <v>710</v>
      </c>
      <c r="B106" s="3" t="s">
        <v>2213</v>
      </c>
      <c r="C106" s="3" t="s">
        <v>2109</v>
      </c>
      <c r="D106" s="3" t="s">
        <v>2110</v>
      </c>
      <c r="E106" s="3" t="s">
        <v>2110</v>
      </c>
      <c r="F106" s="3" t="s">
        <v>2111</v>
      </c>
      <c r="G106" s="3" t="s">
        <v>2111</v>
      </c>
    </row>
    <row r="107" spans="1:7" ht="45" customHeight="1" x14ac:dyDescent="0.25">
      <c r="A107" s="3" t="s">
        <v>718</v>
      </c>
      <c r="B107" s="3" t="s">
        <v>2214</v>
      </c>
      <c r="C107" s="3" t="s">
        <v>2109</v>
      </c>
      <c r="D107" s="3" t="s">
        <v>2110</v>
      </c>
      <c r="E107" s="3" t="s">
        <v>2110</v>
      </c>
      <c r="F107" s="3" t="s">
        <v>2111</v>
      </c>
      <c r="G107" s="3" t="s">
        <v>2111</v>
      </c>
    </row>
    <row r="108" spans="1:7" ht="45" customHeight="1" x14ac:dyDescent="0.25">
      <c r="A108" s="3" t="s">
        <v>725</v>
      </c>
      <c r="B108" s="3" t="s">
        <v>2215</v>
      </c>
      <c r="C108" s="3" t="s">
        <v>2109</v>
      </c>
      <c r="D108" s="3" t="s">
        <v>2110</v>
      </c>
      <c r="E108" s="3" t="s">
        <v>2110</v>
      </c>
      <c r="F108" s="3" t="s">
        <v>2111</v>
      </c>
      <c r="G108" s="3" t="s">
        <v>2111</v>
      </c>
    </row>
    <row r="109" spans="1:7" ht="45" customHeight="1" x14ac:dyDescent="0.25">
      <c r="A109" s="3" t="s">
        <v>733</v>
      </c>
      <c r="B109" s="3" t="s">
        <v>2216</v>
      </c>
      <c r="C109" s="3" t="s">
        <v>2109</v>
      </c>
      <c r="D109" s="3" t="s">
        <v>2110</v>
      </c>
      <c r="E109" s="3" t="s">
        <v>2110</v>
      </c>
      <c r="F109" s="3" t="s">
        <v>2111</v>
      </c>
      <c r="G109" s="3" t="s">
        <v>2111</v>
      </c>
    </row>
    <row r="110" spans="1:7" ht="45" customHeight="1" x14ac:dyDescent="0.25">
      <c r="A110" s="3" t="s">
        <v>739</v>
      </c>
      <c r="B110" s="3" t="s">
        <v>2217</v>
      </c>
      <c r="C110" s="3" t="s">
        <v>2109</v>
      </c>
      <c r="D110" s="3" t="s">
        <v>2110</v>
      </c>
      <c r="E110" s="3" t="s">
        <v>2110</v>
      </c>
      <c r="F110" s="3" t="s">
        <v>2111</v>
      </c>
      <c r="G110" s="3" t="s">
        <v>2111</v>
      </c>
    </row>
    <row r="111" spans="1:7" ht="45" customHeight="1" x14ac:dyDescent="0.25">
      <c r="A111" s="3" t="s">
        <v>746</v>
      </c>
      <c r="B111" s="3" t="s">
        <v>2218</v>
      </c>
      <c r="C111" s="3" t="s">
        <v>2109</v>
      </c>
      <c r="D111" s="3" t="s">
        <v>2110</v>
      </c>
      <c r="E111" s="3" t="s">
        <v>2110</v>
      </c>
      <c r="F111" s="3" t="s">
        <v>2111</v>
      </c>
      <c r="G111" s="3" t="s">
        <v>2111</v>
      </c>
    </row>
    <row r="112" spans="1:7" ht="45" customHeight="1" x14ac:dyDescent="0.25">
      <c r="A112" s="3" t="s">
        <v>752</v>
      </c>
      <c r="B112" s="3" t="s">
        <v>2219</v>
      </c>
      <c r="C112" s="3" t="s">
        <v>2109</v>
      </c>
      <c r="D112" s="3" t="s">
        <v>2110</v>
      </c>
      <c r="E112" s="3" t="s">
        <v>2110</v>
      </c>
      <c r="F112" s="3" t="s">
        <v>2111</v>
      </c>
      <c r="G112" s="3" t="s">
        <v>2111</v>
      </c>
    </row>
    <row r="113" spans="1:7" ht="45" customHeight="1" x14ac:dyDescent="0.25">
      <c r="A113" s="3" t="s">
        <v>758</v>
      </c>
      <c r="B113" s="3" t="s">
        <v>2220</v>
      </c>
      <c r="C113" s="3" t="s">
        <v>2109</v>
      </c>
      <c r="D113" s="3" t="s">
        <v>2110</v>
      </c>
      <c r="E113" s="3" t="s">
        <v>2110</v>
      </c>
      <c r="F113" s="3" t="s">
        <v>2111</v>
      </c>
      <c r="G113" s="3" t="s">
        <v>2111</v>
      </c>
    </row>
    <row r="114" spans="1:7" ht="45" customHeight="1" x14ac:dyDescent="0.25">
      <c r="A114" s="3" t="s">
        <v>764</v>
      </c>
      <c r="B114" s="3" t="s">
        <v>2221</v>
      </c>
      <c r="C114" s="3" t="s">
        <v>2109</v>
      </c>
      <c r="D114" s="3" t="s">
        <v>2110</v>
      </c>
      <c r="E114" s="3" t="s">
        <v>2110</v>
      </c>
      <c r="F114" s="3" t="s">
        <v>2111</v>
      </c>
      <c r="G114" s="3" t="s">
        <v>2111</v>
      </c>
    </row>
    <row r="115" spans="1:7" ht="45" customHeight="1" x14ac:dyDescent="0.25">
      <c r="A115" s="3" t="s">
        <v>770</v>
      </c>
      <c r="B115" s="3" t="s">
        <v>2222</v>
      </c>
      <c r="C115" s="3" t="s">
        <v>2109</v>
      </c>
      <c r="D115" s="3" t="s">
        <v>2110</v>
      </c>
      <c r="E115" s="3" t="s">
        <v>2110</v>
      </c>
      <c r="F115" s="3" t="s">
        <v>2111</v>
      </c>
      <c r="G115" s="3" t="s">
        <v>2111</v>
      </c>
    </row>
    <row r="116" spans="1:7" ht="45" customHeight="1" x14ac:dyDescent="0.25">
      <c r="A116" s="3" t="s">
        <v>776</v>
      </c>
      <c r="B116" s="3" t="s">
        <v>2223</v>
      </c>
      <c r="C116" s="3" t="s">
        <v>2109</v>
      </c>
      <c r="D116" s="3" t="s">
        <v>2110</v>
      </c>
      <c r="E116" s="3" t="s">
        <v>2110</v>
      </c>
      <c r="F116" s="3" t="s">
        <v>2111</v>
      </c>
      <c r="G116" s="3" t="s">
        <v>2111</v>
      </c>
    </row>
    <row r="117" spans="1:7" ht="45" customHeight="1" x14ac:dyDescent="0.25">
      <c r="A117" s="3" t="s">
        <v>782</v>
      </c>
      <c r="B117" s="3" t="s">
        <v>2224</v>
      </c>
      <c r="C117" s="3" t="s">
        <v>2109</v>
      </c>
      <c r="D117" s="3" t="s">
        <v>2110</v>
      </c>
      <c r="E117" s="3" t="s">
        <v>2110</v>
      </c>
      <c r="F117" s="3" t="s">
        <v>2111</v>
      </c>
      <c r="G117" s="3" t="s">
        <v>2111</v>
      </c>
    </row>
    <row r="118" spans="1:7" ht="45" customHeight="1" x14ac:dyDescent="0.25">
      <c r="A118" s="3" t="s">
        <v>788</v>
      </c>
      <c r="B118" s="3" t="s">
        <v>2225</v>
      </c>
      <c r="C118" s="3" t="s">
        <v>2109</v>
      </c>
      <c r="D118" s="3" t="s">
        <v>2110</v>
      </c>
      <c r="E118" s="3" t="s">
        <v>2110</v>
      </c>
      <c r="F118" s="3" t="s">
        <v>2111</v>
      </c>
      <c r="G118" s="3" t="s">
        <v>2111</v>
      </c>
    </row>
    <row r="119" spans="1:7" ht="45" customHeight="1" x14ac:dyDescent="0.25">
      <c r="A119" s="3" t="s">
        <v>795</v>
      </c>
      <c r="B119" s="3" t="s">
        <v>2226</v>
      </c>
      <c r="C119" s="3" t="s">
        <v>2109</v>
      </c>
      <c r="D119" s="3" t="s">
        <v>2110</v>
      </c>
      <c r="E119" s="3" t="s">
        <v>2110</v>
      </c>
      <c r="F119" s="3" t="s">
        <v>2111</v>
      </c>
      <c r="G119" s="3" t="s">
        <v>2111</v>
      </c>
    </row>
    <row r="120" spans="1:7" ht="45" customHeight="1" x14ac:dyDescent="0.25">
      <c r="A120" s="3" t="s">
        <v>800</v>
      </c>
      <c r="B120" s="3" t="s">
        <v>2227</v>
      </c>
      <c r="C120" s="3" t="s">
        <v>2109</v>
      </c>
      <c r="D120" s="3" t="s">
        <v>2110</v>
      </c>
      <c r="E120" s="3" t="s">
        <v>2110</v>
      </c>
      <c r="F120" s="3" t="s">
        <v>2111</v>
      </c>
      <c r="G120" s="3" t="s">
        <v>2111</v>
      </c>
    </row>
    <row r="121" spans="1:7" ht="45" customHeight="1" x14ac:dyDescent="0.25">
      <c r="A121" s="3" t="s">
        <v>806</v>
      </c>
      <c r="B121" s="3" t="s">
        <v>2228</v>
      </c>
      <c r="C121" s="3" t="s">
        <v>2109</v>
      </c>
      <c r="D121" s="3" t="s">
        <v>2110</v>
      </c>
      <c r="E121" s="3" t="s">
        <v>2110</v>
      </c>
      <c r="F121" s="3" t="s">
        <v>2111</v>
      </c>
      <c r="G121" s="3" t="s">
        <v>2111</v>
      </c>
    </row>
    <row r="122" spans="1:7" ht="45" customHeight="1" x14ac:dyDescent="0.25">
      <c r="A122" s="3" t="s">
        <v>811</v>
      </c>
      <c r="B122" s="3" t="s">
        <v>2229</v>
      </c>
      <c r="C122" s="3" t="s">
        <v>2109</v>
      </c>
      <c r="D122" s="3" t="s">
        <v>2110</v>
      </c>
      <c r="E122" s="3" t="s">
        <v>2110</v>
      </c>
      <c r="F122" s="3" t="s">
        <v>2111</v>
      </c>
      <c r="G122" s="3" t="s">
        <v>2111</v>
      </c>
    </row>
    <row r="123" spans="1:7" ht="45" customHeight="1" x14ac:dyDescent="0.25">
      <c r="A123" s="3" t="s">
        <v>816</v>
      </c>
      <c r="B123" s="3" t="s">
        <v>2230</v>
      </c>
      <c r="C123" s="3" t="s">
        <v>2109</v>
      </c>
      <c r="D123" s="3" t="s">
        <v>2110</v>
      </c>
      <c r="E123" s="3" t="s">
        <v>2110</v>
      </c>
      <c r="F123" s="3" t="s">
        <v>2111</v>
      </c>
      <c r="G123" s="3" t="s">
        <v>2111</v>
      </c>
    </row>
    <row r="124" spans="1:7" ht="45" customHeight="1" x14ac:dyDescent="0.25">
      <c r="A124" s="3" t="s">
        <v>822</v>
      </c>
      <c r="B124" s="3" t="s">
        <v>2231</v>
      </c>
      <c r="C124" s="3" t="s">
        <v>2109</v>
      </c>
      <c r="D124" s="3" t="s">
        <v>2110</v>
      </c>
      <c r="E124" s="3" t="s">
        <v>2110</v>
      </c>
      <c r="F124" s="3" t="s">
        <v>2111</v>
      </c>
      <c r="G124" s="3" t="s">
        <v>2111</v>
      </c>
    </row>
    <row r="125" spans="1:7" ht="45" customHeight="1" x14ac:dyDescent="0.25">
      <c r="A125" s="3" t="s">
        <v>827</v>
      </c>
      <c r="B125" s="3" t="s">
        <v>2232</v>
      </c>
      <c r="C125" s="3" t="s">
        <v>2109</v>
      </c>
      <c r="D125" s="3" t="s">
        <v>2110</v>
      </c>
      <c r="E125" s="3" t="s">
        <v>2110</v>
      </c>
      <c r="F125" s="3" t="s">
        <v>2111</v>
      </c>
      <c r="G125" s="3" t="s">
        <v>2111</v>
      </c>
    </row>
    <row r="126" spans="1:7" ht="45" customHeight="1" x14ac:dyDescent="0.25">
      <c r="A126" s="3" t="s">
        <v>833</v>
      </c>
      <c r="B126" s="3" t="s">
        <v>2233</v>
      </c>
      <c r="C126" s="3" t="s">
        <v>2109</v>
      </c>
      <c r="D126" s="3" t="s">
        <v>2110</v>
      </c>
      <c r="E126" s="3" t="s">
        <v>2110</v>
      </c>
      <c r="F126" s="3" t="s">
        <v>2111</v>
      </c>
      <c r="G126" s="3" t="s">
        <v>2111</v>
      </c>
    </row>
    <row r="127" spans="1:7" ht="45" customHeight="1" x14ac:dyDescent="0.25">
      <c r="A127" s="3" t="s">
        <v>839</v>
      </c>
      <c r="B127" s="3" t="s">
        <v>2234</v>
      </c>
      <c r="C127" s="3" t="s">
        <v>2109</v>
      </c>
      <c r="D127" s="3" t="s">
        <v>2110</v>
      </c>
      <c r="E127" s="3" t="s">
        <v>2110</v>
      </c>
      <c r="F127" s="3" t="s">
        <v>2111</v>
      </c>
      <c r="G127" s="3" t="s">
        <v>2111</v>
      </c>
    </row>
    <row r="128" spans="1:7" ht="45" customHeight="1" x14ac:dyDescent="0.25">
      <c r="A128" s="3" t="s">
        <v>845</v>
      </c>
      <c r="B128" s="3" t="s">
        <v>2235</v>
      </c>
      <c r="C128" s="3" t="s">
        <v>2109</v>
      </c>
      <c r="D128" s="3" t="s">
        <v>2110</v>
      </c>
      <c r="E128" s="3" t="s">
        <v>2110</v>
      </c>
      <c r="F128" s="3" t="s">
        <v>2111</v>
      </c>
      <c r="G128" s="3" t="s">
        <v>2111</v>
      </c>
    </row>
    <row r="129" spans="1:7" ht="45" customHeight="1" x14ac:dyDescent="0.25">
      <c r="A129" s="3" t="s">
        <v>852</v>
      </c>
      <c r="B129" s="3" t="s">
        <v>2236</v>
      </c>
      <c r="C129" s="3" t="s">
        <v>2109</v>
      </c>
      <c r="D129" s="3" t="s">
        <v>2110</v>
      </c>
      <c r="E129" s="3" t="s">
        <v>2110</v>
      </c>
      <c r="F129" s="3" t="s">
        <v>2111</v>
      </c>
      <c r="G129" s="3" t="s">
        <v>2111</v>
      </c>
    </row>
    <row r="130" spans="1:7" ht="45" customHeight="1" x14ac:dyDescent="0.25">
      <c r="A130" s="3" t="s">
        <v>860</v>
      </c>
      <c r="B130" s="3" t="s">
        <v>2237</v>
      </c>
      <c r="C130" s="3" t="s">
        <v>2109</v>
      </c>
      <c r="D130" s="3" t="s">
        <v>2110</v>
      </c>
      <c r="E130" s="3" t="s">
        <v>2110</v>
      </c>
      <c r="F130" s="3" t="s">
        <v>2111</v>
      </c>
      <c r="G130" s="3" t="s">
        <v>2111</v>
      </c>
    </row>
    <row r="131" spans="1:7" ht="45" customHeight="1" x14ac:dyDescent="0.25">
      <c r="A131" s="3" t="s">
        <v>867</v>
      </c>
      <c r="B131" s="3" t="s">
        <v>2238</v>
      </c>
      <c r="C131" s="3" t="s">
        <v>2109</v>
      </c>
      <c r="D131" s="3" t="s">
        <v>2110</v>
      </c>
      <c r="E131" s="3" t="s">
        <v>2110</v>
      </c>
      <c r="F131" s="3" t="s">
        <v>2111</v>
      </c>
      <c r="G131" s="3" t="s">
        <v>2111</v>
      </c>
    </row>
    <row r="132" spans="1:7" ht="45" customHeight="1" x14ac:dyDescent="0.25">
      <c r="A132" s="3" t="s">
        <v>872</v>
      </c>
      <c r="B132" s="3" t="s">
        <v>2239</v>
      </c>
      <c r="C132" s="3" t="s">
        <v>2109</v>
      </c>
      <c r="D132" s="3" t="s">
        <v>2110</v>
      </c>
      <c r="E132" s="3" t="s">
        <v>2110</v>
      </c>
      <c r="F132" s="3" t="s">
        <v>2111</v>
      </c>
      <c r="G132" s="3" t="s">
        <v>2111</v>
      </c>
    </row>
    <row r="133" spans="1:7" ht="45" customHeight="1" x14ac:dyDescent="0.25">
      <c r="A133" s="3" t="s">
        <v>878</v>
      </c>
      <c r="B133" s="3" t="s">
        <v>2240</v>
      </c>
      <c r="C133" s="3" t="s">
        <v>2109</v>
      </c>
      <c r="D133" s="3" t="s">
        <v>2110</v>
      </c>
      <c r="E133" s="3" t="s">
        <v>2110</v>
      </c>
      <c r="F133" s="3" t="s">
        <v>2111</v>
      </c>
      <c r="G133" s="3" t="s">
        <v>2111</v>
      </c>
    </row>
    <row r="134" spans="1:7" ht="45" customHeight="1" x14ac:dyDescent="0.25">
      <c r="A134" s="3" t="s">
        <v>883</v>
      </c>
      <c r="B134" s="3" t="s">
        <v>2241</v>
      </c>
      <c r="C134" s="3" t="s">
        <v>2109</v>
      </c>
      <c r="D134" s="3" t="s">
        <v>2110</v>
      </c>
      <c r="E134" s="3" t="s">
        <v>2110</v>
      </c>
      <c r="F134" s="3" t="s">
        <v>2111</v>
      </c>
      <c r="G134" s="3" t="s">
        <v>2111</v>
      </c>
    </row>
    <row r="135" spans="1:7" ht="45" customHeight="1" x14ac:dyDescent="0.25">
      <c r="A135" s="3" t="s">
        <v>889</v>
      </c>
      <c r="B135" s="3" t="s">
        <v>2242</v>
      </c>
      <c r="C135" s="3" t="s">
        <v>2109</v>
      </c>
      <c r="D135" s="3" t="s">
        <v>2110</v>
      </c>
      <c r="E135" s="3" t="s">
        <v>2110</v>
      </c>
      <c r="F135" s="3" t="s">
        <v>2111</v>
      </c>
      <c r="G135" s="3" t="s">
        <v>2111</v>
      </c>
    </row>
    <row r="136" spans="1:7" ht="45" customHeight="1" x14ac:dyDescent="0.25">
      <c r="A136" s="3" t="s">
        <v>893</v>
      </c>
      <c r="B136" s="3" t="s">
        <v>2243</v>
      </c>
      <c r="C136" s="3" t="s">
        <v>2109</v>
      </c>
      <c r="D136" s="3" t="s">
        <v>2110</v>
      </c>
      <c r="E136" s="3" t="s">
        <v>2110</v>
      </c>
      <c r="F136" s="3" t="s">
        <v>2111</v>
      </c>
      <c r="G136" s="3" t="s">
        <v>2111</v>
      </c>
    </row>
    <row r="137" spans="1:7" ht="45" customHeight="1" x14ac:dyDescent="0.25">
      <c r="A137" s="3" t="s">
        <v>900</v>
      </c>
      <c r="B137" s="3" t="s">
        <v>2244</v>
      </c>
      <c r="C137" s="3" t="s">
        <v>2109</v>
      </c>
      <c r="D137" s="3" t="s">
        <v>2110</v>
      </c>
      <c r="E137" s="3" t="s">
        <v>2110</v>
      </c>
      <c r="F137" s="3" t="s">
        <v>2111</v>
      </c>
      <c r="G137" s="3" t="s">
        <v>2111</v>
      </c>
    </row>
    <row r="138" spans="1:7" ht="45" customHeight="1" x14ac:dyDescent="0.25">
      <c r="A138" s="3" t="s">
        <v>908</v>
      </c>
      <c r="B138" s="3" t="s">
        <v>2245</v>
      </c>
      <c r="C138" s="3" t="s">
        <v>2109</v>
      </c>
      <c r="D138" s="3" t="s">
        <v>2110</v>
      </c>
      <c r="E138" s="3" t="s">
        <v>2110</v>
      </c>
      <c r="F138" s="3" t="s">
        <v>2111</v>
      </c>
      <c r="G138" s="3" t="s">
        <v>2111</v>
      </c>
    </row>
    <row r="139" spans="1:7" ht="45" customHeight="1" x14ac:dyDescent="0.25">
      <c r="A139" s="3" t="s">
        <v>914</v>
      </c>
      <c r="B139" s="3" t="s">
        <v>2246</v>
      </c>
      <c r="C139" s="3" t="s">
        <v>2109</v>
      </c>
      <c r="D139" s="3" t="s">
        <v>2110</v>
      </c>
      <c r="E139" s="3" t="s">
        <v>2110</v>
      </c>
      <c r="F139" s="3" t="s">
        <v>2111</v>
      </c>
      <c r="G139" s="3" t="s">
        <v>2111</v>
      </c>
    </row>
    <row r="140" spans="1:7" ht="45" customHeight="1" x14ac:dyDescent="0.25">
      <c r="A140" s="3" t="s">
        <v>920</v>
      </c>
      <c r="B140" s="3" t="s">
        <v>2247</v>
      </c>
      <c r="C140" s="3" t="s">
        <v>2109</v>
      </c>
      <c r="D140" s="3" t="s">
        <v>2110</v>
      </c>
      <c r="E140" s="3" t="s">
        <v>2110</v>
      </c>
      <c r="F140" s="3" t="s">
        <v>2111</v>
      </c>
      <c r="G140" s="3" t="s">
        <v>2111</v>
      </c>
    </row>
    <row r="141" spans="1:7" ht="45" customHeight="1" x14ac:dyDescent="0.25">
      <c r="A141" s="3" t="s">
        <v>927</v>
      </c>
      <c r="B141" s="3" t="s">
        <v>2248</v>
      </c>
      <c r="C141" s="3" t="s">
        <v>2109</v>
      </c>
      <c r="D141" s="3" t="s">
        <v>2110</v>
      </c>
      <c r="E141" s="3" t="s">
        <v>2110</v>
      </c>
      <c r="F141" s="3" t="s">
        <v>2111</v>
      </c>
      <c r="G141" s="3" t="s">
        <v>2111</v>
      </c>
    </row>
    <row r="142" spans="1:7" ht="45" customHeight="1" x14ac:dyDescent="0.25">
      <c r="A142" s="3" t="s">
        <v>933</v>
      </c>
      <c r="B142" s="3" t="s">
        <v>2249</v>
      </c>
      <c r="C142" s="3" t="s">
        <v>2109</v>
      </c>
      <c r="D142" s="3" t="s">
        <v>2110</v>
      </c>
      <c r="E142" s="3" t="s">
        <v>2110</v>
      </c>
      <c r="F142" s="3" t="s">
        <v>2111</v>
      </c>
      <c r="G142" s="3" t="s">
        <v>2111</v>
      </c>
    </row>
    <row r="143" spans="1:7" ht="45" customHeight="1" x14ac:dyDescent="0.25">
      <c r="A143" s="3" t="s">
        <v>938</v>
      </c>
      <c r="B143" s="3" t="s">
        <v>2250</v>
      </c>
      <c r="C143" s="3" t="s">
        <v>2109</v>
      </c>
      <c r="D143" s="3" t="s">
        <v>2110</v>
      </c>
      <c r="E143" s="3" t="s">
        <v>2110</v>
      </c>
      <c r="F143" s="3" t="s">
        <v>2111</v>
      </c>
      <c r="G143" s="3" t="s">
        <v>2111</v>
      </c>
    </row>
    <row r="144" spans="1:7" ht="45" customHeight="1" x14ac:dyDescent="0.25">
      <c r="A144" s="3" t="s">
        <v>944</v>
      </c>
      <c r="B144" s="3" t="s">
        <v>2251</v>
      </c>
      <c r="C144" s="3" t="s">
        <v>2109</v>
      </c>
      <c r="D144" s="3" t="s">
        <v>2110</v>
      </c>
      <c r="E144" s="3" t="s">
        <v>2110</v>
      </c>
      <c r="F144" s="3" t="s">
        <v>2111</v>
      </c>
      <c r="G144" s="3" t="s">
        <v>2111</v>
      </c>
    </row>
    <row r="145" spans="1:7" ht="45" customHeight="1" x14ac:dyDescent="0.25">
      <c r="A145" s="3" t="s">
        <v>950</v>
      </c>
      <c r="B145" s="3" t="s">
        <v>2252</v>
      </c>
      <c r="C145" s="3" t="s">
        <v>2109</v>
      </c>
      <c r="D145" s="3" t="s">
        <v>2110</v>
      </c>
      <c r="E145" s="3" t="s">
        <v>2110</v>
      </c>
      <c r="F145" s="3" t="s">
        <v>2111</v>
      </c>
      <c r="G145" s="3" t="s">
        <v>2111</v>
      </c>
    </row>
    <row r="146" spans="1:7" ht="45" customHeight="1" x14ac:dyDescent="0.25">
      <c r="A146" s="3" t="s">
        <v>956</v>
      </c>
      <c r="B146" s="3" t="s">
        <v>2253</v>
      </c>
      <c r="C146" s="3" t="s">
        <v>2109</v>
      </c>
      <c r="D146" s="3" t="s">
        <v>2110</v>
      </c>
      <c r="E146" s="3" t="s">
        <v>2110</v>
      </c>
      <c r="F146" s="3" t="s">
        <v>2111</v>
      </c>
      <c r="G146" s="3" t="s">
        <v>2111</v>
      </c>
    </row>
    <row r="147" spans="1:7" ht="45" customHeight="1" x14ac:dyDescent="0.25">
      <c r="A147" s="3" t="s">
        <v>961</v>
      </c>
      <c r="B147" s="3" t="s">
        <v>2254</v>
      </c>
      <c r="C147" s="3" t="s">
        <v>2109</v>
      </c>
      <c r="D147" s="3" t="s">
        <v>2110</v>
      </c>
      <c r="E147" s="3" t="s">
        <v>2110</v>
      </c>
      <c r="F147" s="3" t="s">
        <v>2111</v>
      </c>
      <c r="G147" s="3" t="s">
        <v>2111</v>
      </c>
    </row>
    <row r="148" spans="1:7" ht="45" customHeight="1" x14ac:dyDescent="0.25">
      <c r="A148" s="3" t="s">
        <v>968</v>
      </c>
      <c r="B148" s="3" t="s">
        <v>2255</v>
      </c>
      <c r="C148" s="3" t="s">
        <v>2109</v>
      </c>
      <c r="D148" s="3" t="s">
        <v>2110</v>
      </c>
      <c r="E148" s="3" t="s">
        <v>2110</v>
      </c>
      <c r="F148" s="3" t="s">
        <v>2111</v>
      </c>
      <c r="G148" s="3" t="s">
        <v>2111</v>
      </c>
    </row>
    <row r="149" spans="1:7" ht="45" customHeight="1" x14ac:dyDescent="0.25">
      <c r="A149" s="3" t="s">
        <v>974</v>
      </c>
      <c r="B149" s="3" t="s">
        <v>2256</v>
      </c>
      <c r="C149" s="3" t="s">
        <v>2109</v>
      </c>
      <c r="D149" s="3" t="s">
        <v>2110</v>
      </c>
      <c r="E149" s="3" t="s">
        <v>2110</v>
      </c>
      <c r="F149" s="3" t="s">
        <v>2111</v>
      </c>
      <c r="G149" s="3" t="s">
        <v>2111</v>
      </c>
    </row>
    <row r="150" spans="1:7" ht="45" customHeight="1" x14ac:dyDescent="0.25">
      <c r="A150" s="3" t="s">
        <v>979</v>
      </c>
      <c r="B150" s="3" t="s">
        <v>2257</v>
      </c>
      <c r="C150" s="3" t="s">
        <v>2109</v>
      </c>
      <c r="D150" s="3" t="s">
        <v>2110</v>
      </c>
      <c r="E150" s="3" t="s">
        <v>2110</v>
      </c>
      <c r="F150" s="3" t="s">
        <v>2111</v>
      </c>
      <c r="G150" s="3" t="s">
        <v>2111</v>
      </c>
    </row>
    <row r="151" spans="1:7" ht="45" customHeight="1" x14ac:dyDescent="0.25">
      <c r="A151" s="3" t="s">
        <v>985</v>
      </c>
      <c r="B151" s="3" t="s">
        <v>2258</v>
      </c>
      <c r="C151" s="3" t="s">
        <v>2109</v>
      </c>
      <c r="D151" s="3" t="s">
        <v>2110</v>
      </c>
      <c r="E151" s="3" t="s">
        <v>2110</v>
      </c>
      <c r="F151" s="3" t="s">
        <v>2111</v>
      </c>
      <c r="G151" s="3" t="s">
        <v>2111</v>
      </c>
    </row>
    <row r="152" spans="1:7" ht="45" customHeight="1" x14ac:dyDescent="0.25">
      <c r="A152" s="3" t="s">
        <v>990</v>
      </c>
      <c r="B152" s="3" t="s">
        <v>2259</v>
      </c>
      <c r="C152" s="3" t="s">
        <v>2109</v>
      </c>
      <c r="D152" s="3" t="s">
        <v>2110</v>
      </c>
      <c r="E152" s="3" t="s">
        <v>2110</v>
      </c>
      <c r="F152" s="3" t="s">
        <v>2111</v>
      </c>
      <c r="G152" s="3" t="s">
        <v>2111</v>
      </c>
    </row>
    <row r="153" spans="1:7" ht="45" customHeight="1" x14ac:dyDescent="0.25">
      <c r="A153" s="3" t="s">
        <v>995</v>
      </c>
      <c r="B153" s="3" t="s">
        <v>2260</v>
      </c>
      <c r="C153" s="3" t="s">
        <v>2109</v>
      </c>
      <c r="D153" s="3" t="s">
        <v>2110</v>
      </c>
      <c r="E153" s="3" t="s">
        <v>2110</v>
      </c>
      <c r="F153" s="3" t="s">
        <v>2111</v>
      </c>
      <c r="G153" s="3" t="s">
        <v>2111</v>
      </c>
    </row>
    <row r="154" spans="1:7" ht="45" customHeight="1" x14ac:dyDescent="0.25">
      <c r="A154" s="3" t="s">
        <v>1000</v>
      </c>
      <c r="B154" s="3" t="s">
        <v>2261</v>
      </c>
      <c r="C154" s="3" t="s">
        <v>2109</v>
      </c>
      <c r="D154" s="3" t="s">
        <v>2110</v>
      </c>
      <c r="E154" s="3" t="s">
        <v>2110</v>
      </c>
      <c r="F154" s="3" t="s">
        <v>2111</v>
      </c>
      <c r="G154" s="3" t="s">
        <v>2111</v>
      </c>
    </row>
    <row r="155" spans="1:7" ht="45" customHeight="1" x14ac:dyDescent="0.25">
      <c r="A155" s="3" t="s">
        <v>1007</v>
      </c>
      <c r="B155" s="3" t="s">
        <v>2262</v>
      </c>
      <c r="C155" s="3" t="s">
        <v>2109</v>
      </c>
      <c r="D155" s="3" t="s">
        <v>2110</v>
      </c>
      <c r="E155" s="3" t="s">
        <v>2110</v>
      </c>
      <c r="F155" s="3" t="s">
        <v>2111</v>
      </c>
      <c r="G155" s="3" t="s">
        <v>2111</v>
      </c>
    </row>
    <row r="156" spans="1:7" ht="45" customHeight="1" x14ac:dyDescent="0.25">
      <c r="A156" s="3" t="s">
        <v>1013</v>
      </c>
      <c r="B156" s="3" t="s">
        <v>2263</v>
      </c>
      <c r="C156" s="3" t="s">
        <v>2109</v>
      </c>
      <c r="D156" s="3" t="s">
        <v>2110</v>
      </c>
      <c r="E156" s="3" t="s">
        <v>2110</v>
      </c>
      <c r="F156" s="3" t="s">
        <v>2111</v>
      </c>
      <c r="G156" s="3" t="s">
        <v>2111</v>
      </c>
    </row>
    <row r="157" spans="1:7" ht="45" customHeight="1" x14ac:dyDescent="0.25">
      <c r="A157" s="3" t="s">
        <v>1017</v>
      </c>
      <c r="B157" s="3" t="s">
        <v>2264</v>
      </c>
      <c r="C157" s="3" t="s">
        <v>2109</v>
      </c>
      <c r="D157" s="3" t="s">
        <v>2110</v>
      </c>
      <c r="E157" s="3" t="s">
        <v>2110</v>
      </c>
      <c r="F157" s="3" t="s">
        <v>2111</v>
      </c>
      <c r="G157" s="3" t="s">
        <v>2111</v>
      </c>
    </row>
    <row r="158" spans="1:7" ht="45" customHeight="1" x14ac:dyDescent="0.25">
      <c r="A158" s="3" t="s">
        <v>1023</v>
      </c>
      <c r="B158" s="3" t="s">
        <v>2265</v>
      </c>
      <c r="C158" s="3" t="s">
        <v>2109</v>
      </c>
      <c r="D158" s="3" t="s">
        <v>2110</v>
      </c>
      <c r="E158" s="3" t="s">
        <v>2110</v>
      </c>
      <c r="F158" s="3" t="s">
        <v>2111</v>
      </c>
      <c r="G158" s="3" t="s">
        <v>2111</v>
      </c>
    </row>
    <row r="159" spans="1:7" ht="45" customHeight="1" x14ac:dyDescent="0.25">
      <c r="A159" s="3" t="s">
        <v>1031</v>
      </c>
      <c r="B159" s="3" t="s">
        <v>2266</v>
      </c>
      <c r="C159" s="3" t="s">
        <v>2109</v>
      </c>
      <c r="D159" s="3" t="s">
        <v>2110</v>
      </c>
      <c r="E159" s="3" t="s">
        <v>2110</v>
      </c>
      <c r="F159" s="3" t="s">
        <v>2111</v>
      </c>
      <c r="G159" s="3" t="s">
        <v>2111</v>
      </c>
    </row>
    <row r="160" spans="1:7" ht="45" customHeight="1" x14ac:dyDescent="0.25">
      <c r="A160" s="3" t="s">
        <v>1034</v>
      </c>
      <c r="B160" s="3" t="s">
        <v>2267</v>
      </c>
      <c r="C160" s="3" t="s">
        <v>2109</v>
      </c>
      <c r="D160" s="3" t="s">
        <v>2110</v>
      </c>
      <c r="E160" s="3" t="s">
        <v>2110</v>
      </c>
      <c r="F160" s="3" t="s">
        <v>2111</v>
      </c>
      <c r="G160" s="3" t="s">
        <v>2111</v>
      </c>
    </row>
    <row r="161" spans="1:7" ht="45" customHeight="1" x14ac:dyDescent="0.25">
      <c r="A161" s="3" t="s">
        <v>1040</v>
      </c>
      <c r="B161" s="3" t="s">
        <v>2268</v>
      </c>
      <c r="C161" s="3" t="s">
        <v>2109</v>
      </c>
      <c r="D161" s="3" t="s">
        <v>2110</v>
      </c>
      <c r="E161" s="3" t="s">
        <v>2110</v>
      </c>
      <c r="F161" s="3" t="s">
        <v>2111</v>
      </c>
      <c r="G161" s="3" t="s">
        <v>2111</v>
      </c>
    </row>
    <row r="162" spans="1:7" ht="45" customHeight="1" x14ac:dyDescent="0.25">
      <c r="A162" s="3" t="s">
        <v>1045</v>
      </c>
      <c r="B162" s="3" t="s">
        <v>2269</v>
      </c>
      <c r="C162" s="3" t="s">
        <v>2109</v>
      </c>
      <c r="D162" s="3" t="s">
        <v>2110</v>
      </c>
      <c r="E162" s="3" t="s">
        <v>2110</v>
      </c>
      <c r="F162" s="3" t="s">
        <v>2111</v>
      </c>
      <c r="G162" s="3" t="s">
        <v>2111</v>
      </c>
    </row>
    <row r="163" spans="1:7" ht="45" customHeight="1" x14ac:dyDescent="0.25">
      <c r="A163" s="3" t="s">
        <v>1050</v>
      </c>
      <c r="B163" s="3" t="s">
        <v>2270</v>
      </c>
      <c r="C163" s="3" t="s">
        <v>2109</v>
      </c>
      <c r="D163" s="3" t="s">
        <v>2110</v>
      </c>
      <c r="E163" s="3" t="s">
        <v>2110</v>
      </c>
      <c r="F163" s="3" t="s">
        <v>2111</v>
      </c>
      <c r="G163" s="3" t="s">
        <v>2111</v>
      </c>
    </row>
    <row r="164" spans="1:7" ht="45" customHeight="1" x14ac:dyDescent="0.25">
      <c r="A164" s="3" t="s">
        <v>1058</v>
      </c>
      <c r="B164" s="3" t="s">
        <v>2271</v>
      </c>
      <c r="C164" s="3" t="s">
        <v>2109</v>
      </c>
      <c r="D164" s="3" t="s">
        <v>2110</v>
      </c>
      <c r="E164" s="3" t="s">
        <v>2110</v>
      </c>
      <c r="F164" s="3" t="s">
        <v>2111</v>
      </c>
      <c r="G164" s="3" t="s">
        <v>2111</v>
      </c>
    </row>
    <row r="165" spans="1:7" ht="45" customHeight="1" x14ac:dyDescent="0.25">
      <c r="A165" s="3" t="s">
        <v>1065</v>
      </c>
      <c r="B165" s="3" t="s">
        <v>2272</v>
      </c>
      <c r="C165" s="3" t="s">
        <v>2109</v>
      </c>
      <c r="D165" s="3" t="s">
        <v>2110</v>
      </c>
      <c r="E165" s="3" t="s">
        <v>2110</v>
      </c>
      <c r="F165" s="3" t="s">
        <v>2111</v>
      </c>
      <c r="G165" s="3" t="s">
        <v>2111</v>
      </c>
    </row>
    <row r="166" spans="1:7" ht="45" customHeight="1" x14ac:dyDescent="0.25">
      <c r="A166" s="3" t="s">
        <v>1070</v>
      </c>
      <c r="B166" s="3" t="s">
        <v>2273</v>
      </c>
      <c r="C166" s="3" t="s">
        <v>2109</v>
      </c>
      <c r="D166" s="3" t="s">
        <v>2110</v>
      </c>
      <c r="E166" s="3" t="s">
        <v>2110</v>
      </c>
      <c r="F166" s="3" t="s">
        <v>2111</v>
      </c>
      <c r="G166" s="3" t="s">
        <v>2111</v>
      </c>
    </row>
    <row r="167" spans="1:7" ht="45" customHeight="1" x14ac:dyDescent="0.25">
      <c r="A167" s="3" t="s">
        <v>1076</v>
      </c>
      <c r="B167" s="3" t="s">
        <v>2274</v>
      </c>
      <c r="C167" s="3" t="s">
        <v>2109</v>
      </c>
      <c r="D167" s="3" t="s">
        <v>2110</v>
      </c>
      <c r="E167" s="3" t="s">
        <v>2110</v>
      </c>
      <c r="F167" s="3" t="s">
        <v>2111</v>
      </c>
      <c r="G167" s="3" t="s">
        <v>2111</v>
      </c>
    </row>
    <row r="168" spans="1:7" ht="45" customHeight="1" x14ac:dyDescent="0.25">
      <c r="A168" s="3" t="s">
        <v>1081</v>
      </c>
      <c r="B168" s="3" t="s">
        <v>2275</v>
      </c>
      <c r="C168" s="3" t="s">
        <v>2109</v>
      </c>
      <c r="D168" s="3" t="s">
        <v>2110</v>
      </c>
      <c r="E168" s="3" t="s">
        <v>2110</v>
      </c>
      <c r="F168" s="3" t="s">
        <v>2111</v>
      </c>
      <c r="G168" s="3" t="s">
        <v>2111</v>
      </c>
    </row>
    <row r="169" spans="1:7" ht="45" customHeight="1" x14ac:dyDescent="0.25">
      <c r="A169" s="3" t="s">
        <v>1087</v>
      </c>
      <c r="B169" s="3" t="s">
        <v>2276</v>
      </c>
      <c r="C169" s="3" t="s">
        <v>2109</v>
      </c>
      <c r="D169" s="3" t="s">
        <v>2110</v>
      </c>
      <c r="E169" s="3" t="s">
        <v>2110</v>
      </c>
      <c r="F169" s="3" t="s">
        <v>2111</v>
      </c>
      <c r="G169" s="3" t="s">
        <v>2111</v>
      </c>
    </row>
    <row r="170" spans="1:7" ht="45" customHeight="1" x14ac:dyDescent="0.25">
      <c r="A170" s="3" t="s">
        <v>1093</v>
      </c>
      <c r="B170" s="3" t="s">
        <v>2277</v>
      </c>
      <c r="C170" s="3" t="s">
        <v>2109</v>
      </c>
      <c r="D170" s="3" t="s">
        <v>2110</v>
      </c>
      <c r="E170" s="3" t="s">
        <v>2110</v>
      </c>
      <c r="F170" s="3" t="s">
        <v>2111</v>
      </c>
      <c r="G170" s="3" t="s">
        <v>2111</v>
      </c>
    </row>
    <row r="171" spans="1:7" ht="45" customHeight="1" x14ac:dyDescent="0.25">
      <c r="A171" s="3" t="s">
        <v>1099</v>
      </c>
      <c r="B171" s="3" t="s">
        <v>2278</v>
      </c>
      <c r="C171" s="3" t="s">
        <v>2109</v>
      </c>
      <c r="D171" s="3" t="s">
        <v>2110</v>
      </c>
      <c r="E171" s="3" t="s">
        <v>2110</v>
      </c>
      <c r="F171" s="3" t="s">
        <v>2111</v>
      </c>
      <c r="G171" s="3" t="s">
        <v>2111</v>
      </c>
    </row>
    <row r="172" spans="1:7" ht="45" customHeight="1" x14ac:dyDescent="0.25">
      <c r="A172" s="3" t="s">
        <v>1106</v>
      </c>
      <c r="B172" s="3" t="s">
        <v>2279</v>
      </c>
      <c r="C172" s="3" t="s">
        <v>2109</v>
      </c>
      <c r="D172" s="3" t="s">
        <v>2110</v>
      </c>
      <c r="E172" s="3" t="s">
        <v>2110</v>
      </c>
      <c r="F172" s="3" t="s">
        <v>2111</v>
      </c>
      <c r="G172" s="3" t="s">
        <v>2111</v>
      </c>
    </row>
    <row r="173" spans="1:7" ht="45" customHeight="1" x14ac:dyDescent="0.25">
      <c r="A173" s="3" t="s">
        <v>1112</v>
      </c>
      <c r="B173" s="3" t="s">
        <v>2280</v>
      </c>
      <c r="C173" s="3" t="s">
        <v>2109</v>
      </c>
      <c r="D173" s="3" t="s">
        <v>2110</v>
      </c>
      <c r="E173" s="3" t="s">
        <v>2110</v>
      </c>
      <c r="F173" s="3" t="s">
        <v>2111</v>
      </c>
      <c r="G173" s="3" t="s">
        <v>2111</v>
      </c>
    </row>
    <row r="174" spans="1:7" ht="45" customHeight="1" x14ac:dyDescent="0.25">
      <c r="A174" s="3" t="s">
        <v>1119</v>
      </c>
      <c r="B174" s="3" t="s">
        <v>2281</v>
      </c>
      <c r="C174" s="3" t="s">
        <v>2109</v>
      </c>
      <c r="D174" s="3" t="s">
        <v>2110</v>
      </c>
      <c r="E174" s="3" t="s">
        <v>2110</v>
      </c>
      <c r="F174" s="3" t="s">
        <v>2111</v>
      </c>
      <c r="G174" s="3" t="s">
        <v>2111</v>
      </c>
    </row>
    <row r="175" spans="1:7" ht="45" customHeight="1" x14ac:dyDescent="0.25">
      <c r="A175" s="3" t="s">
        <v>1125</v>
      </c>
      <c r="B175" s="3" t="s">
        <v>2282</v>
      </c>
      <c r="C175" s="3" t="s">
        <v>2109</v>
      </c>
      <c r="D175" s="3" t="s">
        <v>2110</v>
      </c>
      <c r="E175" s="3" t="s">
        <v>2110</v>
      </c>
      <c r="F175" s="3" t="s">
        <v>2111</v>
      </c>
      <c r="G175" s="3" t="s">
        <v>2111</v>
      </c>
    </row>
    <row r="176" spans="1:7" ht="45" customHeight="1" x14ac:dyDescent="0.25">
      <c r="A176" s="3" t="s">
        <v>1129</v>
      </c>
      <c r="B176" s="3" t="s">
        <v>2283</v>
      </c>
      <c r="C176" s="3" t="s">
        <v>2109</v>
      </c>
      <c r="D176" s="3" t="s">
        <v>2110</v>
      </c>
      <c r="E176" s="3" t="s">
        <v>2110</v>
      </c>
      <c r="F176" s="3" t="s">
        <v>2111</v>
      </c>
      <c r="G176" s="3" t="s">
        <v>2111</v>
      </c>
    </row>
    <row r="177" spans="1:7" ht="45" customHeight="1" x14ac:dyDescent="0.25">
      <c r="A177" s="3" t="s">
        <v>1132</v>
      </c>
      <c r="B177" s="3" t="s">
        <v>2284</v>
      </c>
      <c r="C177" s="3" t="s">
        <v>2109</v>
      </c>
      <c r="D177" s="3" t="s">
        <v>2110</v>
      </c>
      <c r="E177" s="3" t="s">
        <v>2110</v>
      </c>
      <c r="F177" s="3" t="s">
        <v>2111</v>
      </c>
      <c r="G177" s="3" t="s">
        <v>2111</v>
      </c>
    </row>
    <row r="178" spans="1:7" ht="45" customHeight="1" x14ac:dyDescent="0.25">
      <c r="A178" s="3" t="s">
        <v>1134</v>
      </c>
      <c r="B178" s="3" t="s">
        <v>2285</v>
      </c>
      <c r="C178" s="3" t="s">
        <v>2109</v>
      </c>
      <c r="D178" s="3" t="s">
        <v>2110</v>
      </c>
      <c r="E178" s="3" t="s">
        <v>2110</v>
      </c>
      <c r="F178" s="3" t="s">
        <v>2111</v>
      </c>
      <c r="G178" s="3" t="s">
        <v>2111</v>
      </c>
    </row>
    <row r="179" spans="1:7" ht="45" customHeight="1" x14ac:dyDescent="0.25">
      <c r="A179" s="3" t="s">
        <v>1136</v>
      </c>
      <c r="B179" s="3" t="s">
        <v>2286</v>
      </c>
      <c r="C179" s="3" t="s">
        <v>2109</v>
      </c>
      <c r="D179" s="3" t="s">
        <v>2110</v>
      </c>
      <c r="E179" s="3" t="s">
        <v>2110</v>
      </c>
      <c r="F179" s="3" t="s">
        <v>2111</v>
      </c>
      <c r="G179" s="3" t="s">
        <v>2111</v>
      </c>
    </row>
    <row r="180" spans="1:7" ht="45" customHeight="1" x14ac:dyDescent="0.25">
      <c r="A180" s="3" t="s">
        <v>1138</v>
      </c>
      <c r="B180" s="3" t="s">
        <v>2287</v>
      </c>
      <c r="C180" s="3" t="s">
        <v>2109</v>
      </c>
      <c r="D180" s="3" t="s">
        <v>2110</v>
      </c>
      <c r="E180" s="3" t="s">
        <v>2110</v>
      </c>
      <c r="F180" s="3" t="s">
        <v>2111</v>
      </c>
      <c r="G180" s="3" t="s">
        <v>2111</v>
      </c>
    </row>
    <row r="181" spans="1:7" ht="45" customHeight="1" x14ac:dyDescent="0.25">
      <c r="A181" s="3" t="s">
        <v>1140</v>
      </c>
      <c r="B181" s="3" t="s">
        <v>2288</v>
      </c>
      <c r="C181" s="3" t="s">
        <v>2109</v>
      </c>
      <c r="D181" s="3" t="s">
        <v>2110</v>
      </c>
      <c r="E181" s="3" t="s">
        <v>2110</v>
      </c>
      <c r="F181" s="3" t="s">
        <v>2111</v>
      </c>
      <c r="G181" s="3" t="s">
        <v>2111</v>
      </c>
    </row>
    <row r="182" spans="1:7" ht="45" customHeight="1" x14ac:dyDescent="0.25">
      <c r="A182" s="3" t="s">
        <v>1145</v>
      </c>
      <c r="B182" s="3" t="s">
        <v>2289</v>
      </c>
      <c r="C182" s="3" t="s">
        <v>2109</v>
      </c>
      <c r="D182" s="3" t="s">
        <v>2110</v>
      </c>
      <c r="E182" s="3" t="s">
        <v>2110</v>
      </c>
      <c r="F182" s="3" t="s">
        <v>2111</v>
      </c>
      <c r="G182" s="3" t="s">
        <v>2111</v>
      </c>
    </row>
    <row r="183" spans="1:7" ht="45" customHeight="1" x14ac:dyDescent="0.25">
      <c r="A183" s="3" t="s">
        <v>1152</v>
      </c>
      <c r="B183" s="3" t="s">
        <v>2290</v>
      </c>
      <c r="C183" s="3" t="s">
        <v>2109</v>
      </c>
      <c r="D183" s="3" t="s">
        <v>2110</v>
      </c>
      <c r="E183" s="3" t="s">
        <v>2110</v>
      </c>
      <c r="F183" s="3" t="s">
        <v>2111</v>
      </c>
      <c r="G183" s="3" t="s">
        <v>2111</v>
      </c>
    </row>
    <row r="184" spans="1:7" ht="45" customHeight="1" x14ac:dyDescent="0.25">
      <c r="A184" s="3" t="s">
        <v>1159</v>
      </c>
      <c r="B184" s="3" t="s">
        <v>2291</v>
      </c>
      <c r="C184" s="3" t="s">
        <v>2109</v>
      </c>
      <c r="D184" s="3" t="s">
        <v>2110</v>
      </c>
      <c r="E184" s="3" t="s">
        <v>2110</v>
      </c>
      <c r="F184" s="3" t="s">
        <v>2111</v>
      </c>
      <c r="G184" s="3" t="s">
        <v>2111</v>
      </c>
    </row>
    <row r="185" spans="1:7" ht="45" customHeight="1" x14ac:dyDescent="0.25">
      <c r="A185" s="3" t="s">
        <v>1164</v>
      </c>
      <c r="B185" s="3" t="s">
        <v>2292</v>
      </c>
      <c r="C185" s="3" t="s">
        <v>2109</v>
      </c>
      <c r="D185" s="3" t="s">
        <v>2110</v>
      </c>
      <c r="E185" s="3" t="s">
        <v>2110</v>
      </c>
      <c r="F185" s="3" t="s">
        <v>2111</v>
      </c>
      <c r="G185" s="3" t="s">
        <v>2111</v>
      </c>
    </row>
    <row r="186" spans="1:7" ht="45" customHeight="1" x14ac:dyDescent="0.25">
      <c r="A186" s="3" t="s">
        <v>1171</v>
      </c>
      <c r="B186" s="3" t="s">
        <v>2293</v>
      </c>
      <c r="C186" s="3" t="s">
        <v>2109</v>
      </c>
      <c r="D186" s="3" t="s">
        <v>2110</v>
      </c>
      <c r="E186" s="3" t="s">
        <v>2110</v>
      </c>
      <c r="F186" s="3" t="s">
        <v>2111</v>
      </c>
      <c r="G186" s="3" t="s">
        <v>2111</v>
      </c>
    </row>
    <row r="187" spans="1:7" ht="45" customHeight="1" x14ac:dyDescent="0.25">
      <c r="A187" s="3" t="s">
        <v>1178</v>
      </c>
      <c r="B187" s="3" t="s">
        <v>2294</v>
      </c>
      <c r="C187" s="3" t="s">
        <v>2109</v>
      </c>
      <c r="D187" s="3" t="s">
        <v>2110</v>
      </c>
      <c r="E187" s="3" t="s">
        <v>2110</v>
      </c>
      <c r="F187" s="3" t="s">
        <v>2111</v>
      </c>
      <c r="G187" s="3" t="s">
        <v>2111</v>
      </c>
    </row>
    <row r="188" spans="1:7" ht="45" customHeight="1" x14ac:dyDescent="0.25">
      <c r="A188" s="3" t="s">
        <v>1184</v>
      </c>
      <c r="B188" s="3" t="s">
        <v>2295</v>
      </c>
      <c r="C188" s="3" t="s">
        <v>2109</v>
      </c>
      <c r="D188" s="3" t="s">
        <v>2110</v>
      </c>
      <c r="E188" s="3" t="s">
        <v>2110</v>
      </c>
      <c r="F188" s="3" t="s">
        <v>2111</v>
      </c>
      <c r="G188" s="3" t="s">
        <v>2111</v>
      </c>
    </row>
    <row r="189" spans="1:7" ht="45" customHeight="1" x14ac:dyDescent="0.25">
      <c r="A189" s="3" t="s">
        <v>1189</v>
      </c>
      <c r="B189" s="3" t="s">
        <v>2296</v>
      </c>
      <c r="C189" s="3" t="s">
        <v>2109</v>
      </c>
      <c r="D189" s="3" t="s">
        <v>2110</v>
      </c>
      <c r="E189" s="3" t="s">
        <v>2110</v>
      </c>
      <c r="F189" s="3" t="s">
        <v>2111</v>
      </c>
      <c r="G189" s="3" t="s">
        <v>2111</v>
      </c>
    </row>
    <row r="190" spans="1:7" ht="45" customHeight="1" x14ac:dyDescent="0.25">
      <c r="A190" s="3" t="s">
        <v>1195</v>
      </c>
      <c r="B190" s="3" t="s">
        <v>2297</v>
      </c>
      <c r="C190" s="3" t="s">
        <v>2109</v>
      </c>
      <c r="D190" s="3" t="s">
        <v>2110</v>
      </c>
      <c r="E190" s="3" t="s">
        <v>2110</v>
      </c>
      <c r="F190" s="3" t="s">
        <v>2111</v>
      </c>
      <c r="G190" s="3" t="s">
        <v>2111</v>
      </c>
    </row>
    <row r="191" spans="1:7" ht="45" customHeight="1" x14ac:dyDescent="0.25">
      <c r="A191" s="3" t="s">
        <v>1200</v>
      </c>
      <c r="B191" s="3" t="s">
        <v>2298</v>
      </c>
      <c r="C191" s="3" t="s">
        <v>2109</v>
      </c>
      <c r="D191" s="3" t="s">
        <v>2110</v>
      </c>
      <c r="E191" s="3" t="s">
        <v>2110</v>
      </c>
      <c r="F191" s="3" t="s">
        <v>2111</v>
      </c>
      <c r="G191" s="3" t="s">
        <v>2111</v>
      </c>
    </row>
    <row r="192" spans="1:7" ht="45" customHeight="1" x14ac:dyDescent="0.25">
      <c r="A192" s="3" t="s">
        <v>1205</v>
      </c>
      <c r="B192" s="3" t="s">
        <v>2299</v>
      </c>
      <c r="C192" s="3" t="s">
        <v>2109</v>
      </c>
      <c r="D192" s="3" t="s">
        <v>2110</v>
      </c>
      <c r="E192" s="3" t="s">
        <v>2110</v>
      </c>
      <c r="F192" s="3" t="s">
        <v>2111</v>
      </c>
      <c r="G192" s="3" t="s">
        <v>2111</v>
      </c>
    </row>
    <row r="193" spans="1:7" ht="45" customHeight="1" x14ac:dyDescent="0.25">
      <c r="A193" s="3" t="s">
        <v>1210</v>
      </c>
      <c r="B193" s="3" t="s">
        <v>2300</v>
      </c>
      <c r="C193" s="3" t="s">
        <v>2109</v>
      </c>
      <c r="D193" s="3" t="s">
        <v>2110</v>
      </c>
      <c r="E193" s="3" t="s">
        <v>2110</v>
      </c>
      <c r="F193" s="3" t="s">
        <v>2111</v>
      </c>
      <c r="G193" s="3" t="s">
        <v>2111</v>
      </c>
    </row>
    <row r="194" spans="1:7" ht="45" customHeight="1" x14ac:dyDescent="0.25">
      <c r="A194" s="3" t="s">
        <v>1214</v>
      </c>
      <c r="B194" s="3" t="s">
        <v>2301</v>
      </c>
      <c r="C194" s="3" t="s">
        <v>2109</v>
      </c>
      <c r="D194" s="3" t="s">
        <v>2110</v>
      </c>
      <c r="E194" s="3" t="s">
        <v>2110</v>
      </c>
      <c r="F194" s="3" t="s">
        <v>2111</v>
      </c>
      <c r="G194" s="3" t="s">
        <v>2111</v>
      </c>
    </row>
    <row r="195" spans="1:7" ht="45" customHeight="1" x14ac:dyDescent="0.25">
      <c r="A195" s="3" t="s">
        <v>1216</v>
      </c>
      <c r="B195" s="3" t="s">
        <v>2302</v>
      </c>
      <c r="C195" s="3" t="s">
        <v>2109</v>
      </c>
      <c r="D195" s="3" t="s">
        <v>2110</v>
      </c>
      <c r="E195" s="3" t="s">
        <v>2110</v>
      </c>
      <c r="F195" s="3" t="s">
        <v>2111</v>
      </c>
      <c r="G195" s="3" t="s">
        <v>2111</v>
      </c>
    </row>
    <row r="196" spans="1:7" ht="45" customHeight="1" x14ac:dyDescent="0.25">
      <c r="A196" s="3" t="s">
        <v>1219</v>
      </c>
      <c r="B196" s="3" t="s">
        <v>2303</v>
      </c>
      <c r="C196" s="3" t="s">
        <v>2109</v>
      </c>
      <c r="D196" s="3" t="s">
        <v>2110</v>
      </c>
      <c r="E196" s="3" t="s">
        <v>2110</v>
      </c>
      <c r="F196" s="3" t="s">
        <v>2111</v>
      </c>
      <c r="G196" s="3" t="s">
        <v>2111</v>
      </c>
    </row>
    <row r="197" spans="1:7" ht="45" customHeight="1" x14ac:dyDescent="0.25">
      <c r="A197" s="3" t="s">
        <v>1222</v>
      </c>
      <c r="B197" s="3" t="s">
        <v>2304</v>
      </c>
      <c r="C197" s="3" t="s">
        <v>2109</v>
      </c>
      <c r="D197" s="3" t="s">
        <v>2110</v>
      </c>
      <c r="E197" s="3" t="s">
        <v>2110</v>
      </c>
      <c r="F197" s="3" t="s">
        <v>2111</v>
      </c>
      <c r="G197" s="3" t="s">
        <v>2111</v>
      </c>
    </row>
    <row r="198" spans="1:7" ht="45" customHeight="1" x14ac:dyDescent="0.25">
      <c r="A198" s="3" t="s">
        <v>1225</v>
      </c>
      <c r="B198" s="3" t="s">
        <v>2305</v>
      </c>
      <c r="C198" s="3" t="s">
        <v>2109</v>
      </c>
      <c r="D198" s="3" t="s">
        <v>2110</v>
      </c>
      <c r="E198" s="3" t="s">
        <v>2110</v>
      </c>
      <c r="F198" s="3" t="s">
        <v>2111</v>
      </c>
      <c r="G198" s="3" t="s">
        <v>2111</v>
      </c>
    </row>
    <row r="199" spans="1:7" ht="45" customHeight="1" x14ac:dyDescent="0.25">
      <c r="A199" s="3" t="s">
        <v>1227</v>
      </c>
      <c r="B199" s="3" t="s">
        <v>2306</v>
      </c>
      <c r="C199" s="3" t="s">
        <v>2109</v>
      </c>
      <c r="D199" s="3" t="s">
        <v>2110</v>
      </c>
      <c r="E199" s="3" t="s">
        <v>2110</v>
      </c>
      <c r="F199" s="3" t="s">
        <v>2111</v>
      </c>
      <c r="G199" s="3" t="s">
        <v>2111</v>
      </c>
    </row>
    <row r="200" spans="1:7" ht="45" customHeight="1" x14ac:dyDescent="0.25">
      <c r="A200" s="3" t="s">
        <v>1231</v>
      </c>
      <c r="B200" s="3" t="s">
        <v>2307</v>
      </c>
      <c r="C200" s="3" t="s">
        <v>2109</v>
      </c>
      <c r="D200" s="3" t="s">
        <v>2110</v>
      </c>
      <c r="E200" s="3" t="s">
        <v>2110</v>
      </c>
      <c r="F200" s="3" t="s">
        <v>2111</v>
      </c>
      <c r="G200" s="3" t="s">
        <v>2111</v>
      </c>
    </row>
    <row r="201" spans="1:7" ht="45" customHeight="1" x14ac:dyDescent="0.25">
      <c r="A201" s="3" t="s">
        <v>1235</v>
      </c>
      <c r="B201" s="3" t="s">
        <v>2308</v>
      </c>
      <c r="C201" s="3" t="s">
        <v>2109</v>
      </c>
      <c r="D201" s="3" t="s">
        <v>2110</v>
      </c>
      <c r="E201" s="3" t="s">
        <v>2110</v>
      </c>
      <c r="F201" s="3" t="s">
        <v>2111</v>
      </c>
      <c r="G201" s="3" t="s">
        <v>2111</v>
      </c>
    </row>
    <row r="202" spans="1:7" ht="45" customHeight="1" x14ac:dyDescent="0.25">
      <c r="A202" s="3" t="s">
        <v>1240</v>
      </c>
      <c r="B202" s="3" t="s">
        <v>2309</v>
      </c>
      <c r="C202" s="3" t="s">
        <v>2109</v>
      </c>
      <c r="D202" s="3" t="s">
        <v>2110</v>
      </c>
      <c r="E202" s="3" t="s">
        <v>2110</v>
      </c>
      <c r="F202" s="3" t="s">
        <v>2111</v>
      </c>
      <c r="G202" s="3" t="s">
        <v>2111</v>
      </c>
    </row>
    <row r="203" spans="1:7" ht="45" customHeight="1" x14ac:dyDescent="0.25">
      <c r="A203" s="3" t="s">
        <v>1246</v>
      </c>
      <c r="B203" s="3" t="s">
        <v>2310</v>
      </c>
      <c r="C203" s="3" t="s">
        <v>2109</v>
      </c>
      <c r="D203" s="3" t="s">
        <v>2110</v>
      </c>
      <c r="E203" s="3" t="s">
        <v>2110</v>
      </c>
      <c r="F203" s="3" t="s">
        <v>2111</v>
      </c>
      <c r="G203" s="3" t="s">
        <v>2111</v>
      </c>
    </row>
    <row r="204" spans="1:7" ht="45" customHeight="1" x14ac:dyDescent="0.25">
      <c r="A204" s="3" t="s">
        <v>1251</v>
      </c>
      <c r="B204" s="3" t="s">
        <v>2311</v>
      </c>
      <c r="C204" s="3" t="s">
        <v>2109</v>
      </c>
      <c r="D204" s="3" t="s">
        <v>2110</v>
      </c>
      <c r="E204" s="3" t="s">
        <v>2110</v>
      </c>
      <c r="F204" s="3" t="s">
        <v>2111</v>
      </c>
      <c r="G204" s="3" t="s">
        <v>2111</v>
      </c>
    </row>
    <row r="205" spans="1:7" ht="45" customHeight="1" x14ac:dyDescent="0.25">
      <c r="A205" s="3" t="s">
        <v>1256</v>
      </c>
      <c r="B205" s="3" t="s">
        <v>2312</v>
      </c>
      <c r="C205" s="3" t="s">
        <v>2109</v>
      </c>
      <c r="D205" s="3" t="s">
        <v>2110</v>
      </c>
      <c r="E205" s="3" t="s">
        <v>2110</v>
      </c>
      <c r="F205" s="3" t="s">
        <v>2111</v>
      </c>
      <c r="G205" s="3" t="s">
        <v>2111</v>
      </c>
    </row>
    <row r="206" spans="1:7" ht="45" customHeight="1" x14ac:dyDescent="0.25">
      <c r="A206" s="3" t="s">
        <v>1263</v>
      </c>
      <c r="B206" s="3" t="s">
        <v>2313</v>
      </c>
      <c r="C206" s="3" t="s">
        <v>2109</v>
      </c>
      <c r="D206" s="3" t="s">
        <v>2110</v>
      </c>
      <c r="E206" s="3" t="s">
        <v>2110</v>
      </c>
      <c r="F206" s="3" t="s">
        <v>2111</v>
      </c>
      <c r="G206" s="3" t="s">
        <v>2111</v>
      </c>
    </row>
    <row r="207" spans="1:7" ht="45" customHeight="1" x14ac:dyDescent="0.25">
      <c r="A207" s="3" t="s">
        <v>1268</v>
      </c>
      <c r="B207" s="3" t="s">
        <v>2314</v>
      </c>
      <c r="C207" s="3" t="s">
        <v>2109</v>
      </c>
      <c r="D207" s="3" t="s">
        <v>2110</v>
      </c>
      <c r="E207" s="3" t="s">
        <v>2110</v>
      </c>
      <c r="F207" s="3" t="s">
        <v>2111</v>
      </c>
      <c r="G207" s="3" t="s">
        <v>2111</v>
      </c>
    </row>
    <row r="208" spans="1:7" ht="45" customHeight="1" x14ac:dyDescent="0.25">
      <c r="A208" s="3" t="s">
        <v>1275</v>
      </c>
      <c r="B208" s="3" t="s">
        <v>2315</v>
      </c>
      <c r="C208" s="3" t="s">
        <v>2109</v>
      </c>
      <c r="D208" s="3" t="s">
        <v>2110</v>
      </c>
      <c r="E208" s="3" t="s">
        <v>2110</v>
      </c>
      <c r="F208" s="3" t="s">
        <v>2111</v>
      </c>
      <c r="G208" s="3" t="s">
        <v>2111</v>
      </c>
    </row>
    <row r="209" spans="1:7" ht="45" customHeight="1" x14ac:dyDescent="0.25">
      <c r="A209" s="3" t="s">
        <v>1279</v>
      </c>
      <c r="B209" s="3" t="s">
        <v>2316</v>
      </c>
      <c r="C209" s="3" t="s">
        <v>2109</v>
      </c>
      <c r="D209" s="3" t="s">
        <v>2110</v>
      </c>
      <c r="E209" s="3" t="s">
        <v>2110</v>
      </c>
      <c r="F209" s="3" t="s">
        <v>2111</v>
      </c>
      <c r="G209" s="3" t="s">
        <v>2111</v>
      </c>
    </row>
    <row r="210" spans="1:7" ht="45" customHeight="1" x14ac:dyDescent="0.25">
      <c r="A210" s="3" t="s">
        <v>1282</v>
      </c>
      <c r="B210" s="3" t="s">
        <v>2317</v>
      </c>
      <c r="C210" s="3" t="s">
        <v>2109</v>
      </c>
      <c r="D210" s="3" t="s">
        <v>2110</v>
      </c>
      <c r="E210" s="3" t="s">
        <v>2110</v>
      </c>
      <c r="F210" s="3" t="s">
        <v>2111</v>
      </c>
      <c r="G210" s="3" t="s">
        <v>2111</v>
      </c>
    </row>
    <row r="211" spans="1:7" ht="45" customHeight="1" x14ac:dyDescent="0.25">
      <c r="A211" s="3" t="s">
        <v>1288</v>
      </c>
      <c r="B211" s="3" t="s">
        <v>2318</v>
      </c>
      <c r="C211" s="3" t="s">
        <v>2109</v>
      </c>
      <c r="D211" s="3" t="s">
        <v>2110</v>
      </c>
      <c r="E211" s="3" t="s">
        <v>2110</v>
      </c>
      <c r="F211" s="3" t="s">
        <v>2111</v>
      </c>
      <c r="G211" s="3" t="s">
        <v>2111</v>
      </c>
    </row>
    <row r="212" spans="1:7" ht="45" customHeight="1" x14ac:dyDescent="0.25">
      <c r="A212" s="3" t="s">
        <v>1292</v>
      </c>
      <c r="B212" s="3" t="s">
        <v>2319</v>
      </c>
      <c r="C212" s="3" t="s">
        <v>2109</v>
      </c>
      <c r="D212" s="3" t="s">
        <v>2110</v>
      </c>
      <c r="E212" s="3" t="s">
        <v>2110</v>
      </c>
      <c r="F212" s="3" t="s">
        <v>2111</v>
      </c>
      <c r="G212" s="3" t="s">
        <v>2111</v>
      </c>
    </row>
    <row r="213" spans="1:7" ht="45" customHeight="1" x14ac:dyDescent="0.25">
      <c r="A213" s="3" t="s">
        <v>1297</v>
      </c>
      <c r="B213" s="3" t="s">
        <v>2320</v>
      </c>
      <c r="C213" s="3" t="s">
        <v>2109</v>
      </c>
      <c r="D213" s="3" t="s">
        <v>2110</v>
      </c>
      <c r="E213" s="3" t="s">
        <v>2110</v>
      </c>
      <c r="F213" s="3" t="s">
        <v>2111</v>
      </c>
      <c r="G213" s="3" t="s">
        <v>2111</v>
      </c>
    </row>
    <row r="214" spans="1:7" ht="45" customHeight="1" x14ac:dyDescent="0.25">
      <c r="A214" s="3" t="s">
        <v>1303</v>
      </c>
      <c r="B214" s="3" t="s">
        <v>2321</v>
      </c>
      <c r="C214" s="3" t="s">
        <v>2109</v>
      </c>
      <c r="D214" s="3" t="s">
        <v>2110</v>
      </c>
      <c r="E214" s="3" t="s">
        <v>2110</v>
      </c>
      <c r="F214" s="3" t="s">
        <v>2111</v>
      </c>
      <c r="G214" s="3" t="s">
        <v>2111</v>
      </c>
    </row>
    <row r="215" spans="1:7" ht="45" customHeight="1" x14ac:dyDescent="0.25">
      <c r="A215" s="3" t="s">
        <v>1310</v>
      </c>
      <c r="B215" s="3" t="s">
        <v>2322</v>
      </c>
      <c r="C215" s="3" t="s">
        <v>2109</v>
      </c>
      <c r="D215" s="3" t="s">
        <v>2110</v>
      </c>
      <c r="E215" s="3" t="s">
        <v>2110</v>
      </c>
      <c r="F215" s="3" t="s">
        <v>2111</v>
      </c>
      <c r="G215" s="3" t="s">
        <v>2111</v>
      </c>
    </row>
    <row r="216" spans="1:7" ht="45" customHeight="1" x14ac:dyDescent="0.25">
      <c r="A216" s="3" t="s">
        <v>1315</v>
      </c>
      <c r="B216" s="3" t="s">
        <v>2323</v>
      </c>
      <c r="C216" s="3" t="s">
        <v>2109</v>
      </c>
      <c r="D216" s="3" t="s">
        <v>2110</v>
      </c>
      <c r="E216" s="3" t="s">
        <v>2110</v>
      </c>
      <c r="F216" s="3" t="s">
        <v>2111</v>
      </c>
      <c r="G216" s="3" t="s">
        <v>2111</v>
      </c>
    </row>
    <row r="217" spans="1:7" ht="45" customHeight="1" x14ac:dyDescent="0.25">
      <c r="A217" s="3" t="s">
        <v>1320</v>
      </c>
      <c r="B217" s="3" t="s">
        <v>2324</v>
      </c>
      <c r="C217" s="3" t="s">
        <v>2109</v>
      </c>
      <c r="D217" s="3" t="s">
        <v>2110</v>
      </c>
      <c r="E217" s="3" t="s">
        <v>2110</v>
      </c>
      <c r="F217" s="3" t="s">
        <v>2111</v>
      </c>
      <c r="G217" s="3" t="s">
        <v>2111</v>
      </c>
    </row>
    <row r="218" spans="1:7" ht="45" customHeight="1" x14ac:dyDescent="0.25">
      <c r="A218" s="3" t="s">
        <v>1324</v>
      </c>
      <c r="B218" s="3" t="s">
        <v>2325</v>
      </c>
      <c r="C218" s="3" t="s">
        <v>2109</v>
      </c>
      <c r="D218" s="3" t="s">
        <v>2110</v>
      </c>
      <c r="E218" s="3" t="s">
        <v>2110</v>
      </c>
      <c r="F218" s="3" t="s">
        <v>2111</v>
      </c>
      <c r="G218" s="3" t="s">
        <v>2111</v>
      </c>
    </row>
    <row r="219" spans="1:7" ht="45" customHeight="1" x14ac:dyDescent="0.25">
      <c r="A219" s="3" t="s">
        <v>1331</v>
      </c>
      <c r="B219" s="3" t="s">
        <v>2326</v>
      </c>
      <c r="C219" s="3" t="s">
        <v>2109</v>
      </c>
      <c r="D219" s="3" t="s">
        <v>2110</v>
      </c>
      <c r="E219" s="3" t="s">
        <v>2110</v>
      </c>
      <c r="F219" s="3" t="s">
        <v>2111</v>
      </c>
      <c r="G219" s="3" t="s">
        <v>2111</v>
      </c>
    </row>
    <row r="220" spans="1:7" ht="45" customHeight="1" x14ac:dyDescent="0.25">
      <c r="A220" s="3" t="s">
        <v>1337</v>
      </c>
      <c r="B220" s="3" t="s">
        <v>2327</v>
      </c>
      <c r="C220" s="3" t="s">
        <v>2109</v>
      </c>
      <c r="D220" s="3" t="s">
        <v>2110</v>
      </c>
      <c r="E220" s="3" t="s">
        <v>2110</v>
      </c>
      <c r="F220" s="3" t="s">
        <v>2111</v>
      </c>
      <c r="G220" s="3" t="s">
        <v>2111</v>
      </c>
    </row>
    <row r="221" spans="1:7" ht="45" customHeight="1" x14ac:dyDescent="0.25">
      <c r="A221" s="3" t="s">
        <v>1344</v>
      </c>
      <c r="B221" s="3" t="s">
        <v>2328</v>
      </c>
      <c r="C221" s="3" t="s">
        <v>2109</v>
      </c>
      <c r="D221" s="3" t="s">
        <v>2110</v>
      </c>
      <c r="E221" s="3" t="s">
        <v>2110</v>
      </c>
      <c r="F221" s="3" t="s">
        <v>2111</v>
      </c>
      <c r="G221" s="3" t="s">
        <v>2111</v>
      </c>
    </row>
    <row r="222" spans="1:7" ht="45" customHeight="1" x14ac:dyDescent="0.25">
      <c r="A222" s="3" t="s">
        <v>1350</v>
      </c>
      <c r="B222" s="3" t="s">
        <v>2329</v>
      </c>
      <c r="C222" s="3" t="s">
        <v>2109</v>
      </c>
      <c r="D222" s="3" t="s">
        <v>2110</v>
      </c>
      <c r="E222" s="3" t="s">
        <v>2110</v>
      </c>
      <c r="F222" s="3" t="s">
        <v>2111</v>
      </c>
      <c r="G222" s="3" t="s">
        <v>2111</v>
      </c>
    </row>
    <row r="223" spans="1:7" ht="45" customHeight="1" x14ac:dyDescent="0.25">
      <c r="A223" s="3" t="s">
        <v>1355</v>
      </c>
      <c r="B223" s="3" t="s">
        <v>2330</v>
      </c>
      <c r="C223" s="3" t="s">
        <v>2109</v>
      </c>
      <c r="D223" s="3" t="s">
        <v>2110</v>
      </c>
      <c r="E223" s="3" t="s">
        <v>2110</v>
      </c>
      <c r="F223" s="3" t="s">
        <v>2111</v>
      </c>
      <c r="G223" s="3" t="s">
        <v>2111</v>
      </c>
    </row>
    <row r="224" spans="1:7" ht="45" customHeight="1" x14ac:dyDescent="0.25">
      <c r="A224" s="3" t="s">
        <v>1359</v>
      </c>
      <c r="B224" s="3" t="s">
        <v>2331</v>
      </c>
      <c r="C224" s="3" t="s">
        <v>2109</v>
      </c>
      <c r="D224" s="3" t="s">
        <v>2110</v>
      </c>
      <c r="E224" s="3" t="s">
        <v>2110</v>
      </c>
      <c r="F224" s="3" t="s">
        <v>2111</v>
      </c>
      <c r="G224" s="3" t="s">
        <v>2111</v>
      </c>
    </row>
    <row r="225" spans="1:7" ht="45" customHeight="1" x14ac:dyDescent="0.25">
      <c r="A225" s="3" t="s">
        <v>1362</v>
      </c>
      <c r="B225" s="3" t="s">
        <v>2332</v>
      </c>
      <c r="C225" s="3" t="s">
        <v>2109</v>
      </c>
      <c r="D225" s="3" t="s">
        <v>2110</v>
      </c>
      <c r="E225" s="3" t="s">
        <v>2110</v>
      </c>
      <c r="F225" s="3" t="s">
        <v>2111</v>
      </c>
      <c r="G225" s="3" t="s">
        <v>2111</v>
      </c>
    </row>
    <row r="226" spans="1:7" ht="45" customHeight="1" x14ac:dyDescent="0.25">
      <c r="A226" s="3" t="s">
        <v>1368</v>
      </c>
      <c r="B226" s="3" t="s">
        <v>2333</v>
      </c>
      <c r="C226" s="3" t="s">
        <v>2109</v>
      </c>
      <c r="D226" s="3" t="s">
        <v>2110</v>
      </c>
      <c r="E226" s="3" t="s">
        <v>2110</v>
      </c>
      <c r="F226" s="3" t="s">
        <v>2111</v>
      </c>
      <c r="G226" s="3" t="s">
        <v>2111</v>
      </c>
    </row>
    <row r="227" spans="1:7" ht="45" customHeight="1" x14ac:dyDescent="0.25">
      <c r="A227" s="3" t="s">
        <v>1372</v>
      </c>
      <c r="B227" s="3" t="s">
        <v>2334</v>
      </c>
      <c r="C227" s="3" t="s">
        <v>2109</v>
      </c>
      <c r="D227" s="3" t="s">
        <v>2110</v>
      </c>
      <c r="E227" s="3" t="s">
        <v>2110</v>
      </c>
      <c r="F227" s="3" t="s">
        <v>2111</v>
      </c>
      <c r="G227" s="3" t="s">
        <v>2111</v>
      </c>
    </row>
    <row r="228" spans="1:7" ht="45" customHeight="1" x14ac:dyDescent="0.25">
      <c r="A228" s="3" t="s">
        <v>1375</v>
      </c>
      <c r="B228" s="3" t="s">
        <v>2335</v>
      </c>
      <c r="C228" s="3" t="s">
        <v>2109</v>
      </c>
      <c r="D228" s="3" t="s">
        <v>2110</v>
      </c>
      <c r="E228" s="3" t="s">
        <v>2110</v>
      </c>
      <c r="F228" s="3" t="s">
        <v>2111</v>
      </c>
      <c r="G228" s="3" t="s">
        <v>2111</v>
      </c>
    </row>
    <row r="229" spans="1:7" ht="45" customHeight="1" x14ac:dyDescent="0.25">
      <c r="A229" s="3" t="s">
        <v>1378</v>
      </c>
      <c r="B229" s="3" t="s">
        <v>2336</v>
      </c>
      <c r="C229" s="3" t="s">
        <v>2109</v>
      </c>
      <c r="D229" s="3" t="s">
        <v>2110</v>
      </c>
      <c r="E229" s="3" t="s">
        <v>2110</v>
      </c>
      <c r="F229" s="3" t="s">
        <v>2111</v>
      </c>
      <c r="G229" s="3" t="s">
        <v>2111</v>
      </c>
    </row>
    <row r="230" spans="1:7" ht="45" customHeight="1" x14ac:dyDescent="0.25">
      <c r="A230" s="3" t="s">
        <v>1383</v>
      </c>
      <c r="B230" s="3" t="s">
        <v>2337</v>
      </c>
      <c r="C230" s="3" t="s">
        <v>2109</v>
      </c>
      <c r="D230" s="3" t="s">
        <v>2110</v>
      </c>
      <c r="E230" s="3" t="s">
        <v>2110</v>
      </c>
      <c r="F230" s="3" t="s">
        <v>2111</v>
      </c>
      <c r="G230" s="3" t="s">
        <v>2111</v>
      </c>
    </row>
    <row r="231" spans="1:7" ht="45" customHeight="1" x14ac:dyDescent="0.25">
      <c r="A231" s="3" t="s">
        <v>1389</v>
      </c>
      <c r="B231" s="3" t="s">
        <v>2338</v>
      </c>
      <c r="C231" s="3" t="s">
        <v>2109</v>
      </c>
      <c r="D231" s="3" t="s">
        <v>2110</v>
      </c>
      <c r="E231" s="3" t="s">
        <v>2110</v>
      </c>
      <c r="F231" s="3" t="s">
        <v>2111</v>
      </c>
      <c r="G231" s="3" t="s">
        <v>2111</v>
      </c>
    </row>
    <row r="232" spans="1:7" ht="45" customHeight="1" x14ac:dyDescent="0.25">
      <c r="A232" s="3" t="s">
        <v>1395</v>
      </c>
      <c r="B232" s="3" t="s">
        <v>2339</v>
      </c>
      <c r="C232" s="3" t="s">
        <v>2109</v>
      </c>
      <c r="D232" s="3" t="s">
        <v>2110</v>
      </c>
      <c r="E232" s="3" t="s">
        <v>2110</v>
      </c>
      <c r="F232" s="3" t="s">
        <v>2111</v>
      </c>
      <c r="G232" s="3" t="s">
        <v>2111</v>
      </c>
    </row>
    <row r="233" spans="1:7" ht="45" customHeight="1" x14ac:dyDescent="0.25">
      <c r="A233" s="3" t="s">
        <v>1401</v>
      </c>
      <c r="B233" s="3" t="s">
        <v>2340</v>
      </c>
      <c r="C233" s="3" t="s">
        <v>2109</v>
      </c>
      <c r="D233" s="3" t="s">
        <v>2110</v>
      </c>
      <c r="E233" s="3" t="s">
        <v>2110</v>
      </c>
      <c r="F233" s="3" t="s">
        <v>2111</v>
      </c>
      <c r="G233" s="3" t="s">
        <v>2111</v>
      </c>
    </row>
    <row r="234" spans="1:7" ht="45" customHeight="1" x14ac:dyDescent="0.25">
      <c r="A234" s="3" t="s">
        <v>1408</v>
      </c>
      <c r="B234" s="3" t="s">
        <v>2341</v>
      </c>
      <c r="C234" s="3" t="s">
        <v>2109</v>
      </c>
      <c r="D234" s="3" t="s">
        <v>2110</v>
      </c>
      <c r="E234" s="3" t="s">
        <v>2110</v>
      </c>
      <c r="F234" s="3" t="s">
        <v>2111</v>
      </c>
      <c r="G234" s="3" t="s">
        <v>2111</v>
      </c>
    </row>
    <row r="235" spans="1:7" ht="45" customHeight="1" x14ac:dyDescent="0.25">
      <c r="A235" s="3" t="s">
        <v>1414</v>
      </c>
      <c r="B235" s="3" t="s">
        <v>2342</v>
      </c>
      <c r="C235" s="3" t="s">
        <v>2109</v>
      </c>
      <c r="D235" s="3" t="s">
        <v>2110</v>
      </c>
      <c r="E235" s="3" t="s">
        <v>2110</v>
      </c>
      <c r="F235" s="3" t="s">
        <v>2111</v>
      </c>
      <c r="G235" s="3" t="s">
        <v>2111</v>
      </c>
    </row>
    <row r="236" spans="1:7" ht="45" customHeight="1" x14ac:dyDescent="0.25">
      <c r="A236" s="3" t="s">
        <v>1418</v>
      </c>
      <c r="B236" s="3" t="s">
        <v>2343</v>
      </c>
      <c r="C236" s="3" t="s">
        <v>2109</v>
      </c>
      <c r="D236" s="3" t="s">
        <v>2110</v>
      </c>
      <c r="E236" s="3" t="s">
        <v>2110</v>
      </c>
      <c r="F236" s="3" t="s">
        <v>2111</v>
      </c>
      <c r="G236" s="3" t="s">
        <v>2111</v>
      </c>
    </row>
    <row r="237" spans="1:7" ht="45" customHeight="1" x14ac:dyDescent="0.25">
      <c r="A237" s="3" t="s">
        <v>1421</v>
      </c>
      <c r="B237" s="3" t="s">
        <v>2344</v>
      </c>
      <c r="C237" s="3" t="s">
        <v>2109</v>
      </c>
      <c r="D237" s="3" t="s">
        <v>2110</v>
      </c>
      <c r="E237" s="3" t="s">
        <v>2110</v>
      </c>
      <c r="F237" s="3" t="s">
        <v>2111</v>
      </c>
      <c r="G237" s="3" t="s">
        <v>2111</v>
      </c>
    </row>
    <row r="238" spans="1:7" ht="45" customHeight="1" x14ac:dyDescent="0.25">
      <c r="A238" s="3" t="s">
        <v>1423</v>
      </c>
      <c r="B238" s="3" t="s">
        <v>2345</v>
      </c>
      <c r="C238" s="3" t="s">
        <v>2109</v>
      </c>
      <c r="D238" s="3" t="s">
        <v>2110</v>
      </c>
      <c r="E238" s="3" t="s">
        <v>2110</v>
      </c>
      <c r="F238" s="3" t="s">
        <v>2111</v>
      </c>
      <c r="G238" s="3" t="s">
        <v>2111</v>
      </c>
    </row>
    <row r="239" spans="1:7" ht="45" customHeight="1" x14ac:dyDescent="0.25">
      <c r="A239" s="3" t="s">
        <v>1428</v>
      </c>
      <c r="B239" s="3" t="s">
        <v>2346</v>
      </c>
      <c r="C239" s="3" t="s">
        <v>2109</v>
      </c>
      <c r="D239" s="3" t="s">
        <v>2110</v>
      </c>
      <c r="E239" s="3" t="s">
        <v>2110</v>
      </c>
      <c r="F239" s="3" t="s">
        <v>2111</v>
      </c>
      <c r="G239" s="3" t="s">
        <v>2111</v>
      </c>
    </row>
    <row r="240" spans="1:7" ht="45" customHeight="1" x14ac:dyDescent="0.25">
      <c r="A240" s="3" t="s">
        <v>1432</v>
      </c>
      <c r="B240" s="3" t="s">
        <v>2347</v>
      </c>
      <c r="C240" s="3" t="s">
        <v>2109</v>
      </c>
      <c r="D240" s="3" t="s">
        <v>2110</v>
      </c>
      <c r="E240" s="3" t="s">
        <v>2110</v>
      </c>
      <c r="F240" s="3" t="s">
        <v>2111</v>
      </c>
      <c r="G240" s="3" t="s">
        <v>2111</v>
      </c>
    </row>
    <row r="241" spans="1:7" ht="45" customHeight="1" x14ac:dyDescent="0.25">
      <c r="A241" s="3" t="s">
        <v>1435</v>
      </c>
      <c r="B241" s="3" t="s">
        <v>2348</v>
      </c>
      <c r="C241" s="3" t="s">
        <v>2109</v>
      </c>
      <c r="D241" s="3" t="s">
        <v>2110</v>
      </c>
      <c r="E241" s="3" t="s">
        <v>2110</v>
      </c>
      <c r="F241" s="3" t="s">
        <v>2111</v>
      </c>
      <c r="G241" s="3" t="s">
        <v>2111</v>
      </c>
    </row>
    <row r="242" spans="1:7" ht="45" customHeight="1" x14ac:dyDescent="0.25">
      <c r="A242" s="3" t="s">
        <v>1437</v>
      </c>
      <c r="B242" s="3" t="s">
        <v>2349</v>
      </c>
      <c r="C242" s="3" t="s">
        <v>2109</v>
      </c>
      <c r="D242" s="3" t="s">
        <v>2110</v>
      </c>
      <c r="E242" s="3" t="s">
        <v>2110</v>
      </c>
      <c r="F242" s="3" t="s">
        <v>2111</v>
      </c>
      <c r="G242" s="3" t="s">
        <v>2111</v>
      </c>
    </row>
    <row r="243" spans="1:7" ht="45" customHeight="1" x14ac:dyDescent="0.25">
      <c r="A243" s="3" t="s">
        <v>1443</v>
      </c>
      <c r="B243" s="3" t="s">
        <v>2350</v>
      </c>
      <c r="C243" s="3" t="s">
        <v>2109</v>
      </c>
      <c r="D243" s="3" t="s">
        <v>2110</v>
      </c>
      <c r="E243" s="3" t="s">
        <v>2110</v>
      </c>
      <c r="F243" s="3" t="s">
        <v>2111</v>
      </c>
      <c r="G243" s="3" t="s">
        <v>2111</v>
      </c>
    </row>
    <row r="244" spans="1:7" ht="45" customHeight="1" x14ac:dyDescent="0.25">
      <c r="A244" s="3" t="s">
        <v>1449</v>
      </c>
      <c r="B244" s="3" t="s">
        <v>2351</v>
      </c>
      <c r="C244" s="3" t="s">
        <v>2109</v>
      </c>
      <c r="D244" s="3" t="s">
        <v>2110</v>
      </c>
      <c r="E244" s="3" t="s">
        <v>2110</v>
      </c>
      <c r="F244" s="3" t="s">
        <v>2111</v>
      </c>
      <c r="G244" s="3" t="s">
        <v>2111</v>
      </c>
    </row>
    <row r="245" spans="1:7" ht="45" customHeight="1" x14ac:dyDescent="0.25">
      <c r="A245" s="3" t="s">
        <v>1454</v>
      </c>
      <c r="B245" s="3" t="s">
        <v>2352</v>
      </c>
      <c r="C245" s="3" t="s">
        <v>2109</v>
      </c>
      <c r="D245" s="3" t="s">
        <v>2110</v>
      </c>
      <c r="E245" s="3" t="s">
        <v>2110</v>
      </c>
      <c r="F245" s="3" t="s">
        <v>2111</v>
      </c>
      <c r="G245" s="3" t="s">
        <v>2111</v>
      </c>
    </row>
    <row r="246" spans="1:7" ht="45" customHeight="1" x14ac:dyDescent="0.25">
      <c r="A246" s="3" t="s">
        <v>1458</v>
      </c>
      <c r="B246" s="3" t="s">
        <v>2353</v>
      </c>
      <c r="C246" s="3" t="s">
        <v>2109</v>
      </c>
      <c r="D246" s="3" t="s">
        <v>2110</v>
      </c>
      <c r="E246" s="3" t="s">
        <v>2110</v>
      </c>
      <c r="F246" s="3" t="s">
        <v>2111</v>
      </c>
      <c r="G246" s="3" t="s">
        <v>2111</v>
      </c>
    </row>
    <row r="247" spans="1:7" ht="45" customHeight="1" x14ac:dyDescent="0.25">
      <c r="A247" s="3" t="s">
        <v>1463</v>
      </c>
      <c r="B247" s="3" t="s">
        <v>2354</v>
      </c>
      <c r="C247" s="3" t="s">
        <v>2109</v>
      </c>
      <c r="D247" s="3" t="s">
        <v>2110</v>
      </c>
      <c r="E247" s="3" t="s">
        <v>2110</v>
      </c>
      <c r="F247" s="3" t="s">
        <v>2111</v>
      </c>
      <c r="G247" s="3" t="s">
        <v>2111</v>
      </c>
    </row>
    <row r="248" spans="1:7" ht="45" customHeight="1" x14ac:dyDescent="0.25">
      <c r="A248" s="3" t="s">
        <v>1465</v>
      </c>
      <c r="B248" s="3" t="s">
        <v>2355</v>
      </c>
      <c r="C248" s="3" t="s">
        <v>2109</v>
      </c>
      <c r="D248" s="3" t="s">
        <v>2110</v>
      </c>
      <c r="E248" s="3" t="s">
        <v>2110</v>
      </c>
      <c r="F248" s="3" t="s">
        <v>2111</v>
      </c>
      <c r="G248" s="3" t="s">
        <v>2111</v>
      </c>
    </row>
    <row r="249" spans="1:7" ht="45" customHeight="1" x14ac:dyDescent="0.25">
      <c r="A249" s="3" t="s">
        <v>1467</v>
      </c>
      <c r="B249" s="3" t="s">
        <v>2356</v>
      </c>
      <c r="C249" s="3" t="s">
        <v>2109</v>
      </c>
      <c r="D249" s="3" t="s">
        <v>2110</v>
      </c>
      <c r="E249" s="3" t="s">
        <v>2110</v>
      </c>
      <c r="F249" s="3" t="s">
        <v>2111</v>
      </c>
      <c r="G249" s="3" t="s">
        <v>2111</v>
      </c>
    </row>
    <row r="250" spans="1:7" ht="45" customHeight="1" x14ac:dyDescent="0.25">
      <c r="A250" s="3" t="s">
        <v>1474</v>
      </c>
      <c r="B250" s="3" t="s">
        <v>2357</v>
      </c>
      <c r="C250" s="3" t="s">
        <v>2109</v>
      </c>
      <c r="D250" s="3" t="s">
        <v>2110</v>
      </c>
      <c r="E250" s="3" t="s">
        <v>2110</v>
      </c>
      <c r="F250" s="3" t="s">
        <v>2111</v>
      </c>
      <c r="G250" s="3" t="s">
        <v>2111</v>
      </c>
    </row>
    <row r="251" spans="1:7" ht="45" customHeight="1" x14ac:dyDescent="0.25">
      <c r="A251" s="3" t="s">
        <v>1479</v>
      </c>
      <c r="B251" s="3" t="s">
        <v>2358</v>
      </c>
      <c r="C251" s="3" t="s">
        <v>2109</v>
      </c>
      <c r="D251" s="3" t="s">
        <v>2110</v>
      </c>
      <c r="E251" s="3" t="s">
        <v>2110</v>
      </c>
      <c r="F251" s="3" t="s">
        <v>2111</v>
      </c>
      <c r="G251" s="3" t="s">
        <v>2111</v>
      </c>
    </row>
    <row r="252" spans="1:7" ht="45" customHeight="1" x14ac:dyDescent="0.25">
      <c r="A252" s="3" t="s">
        <v>1485</v>
      </c>
      <c r="B252" s="3" t="s">
        <v>2359</v>
      </c>
      <c r="C252" s="3" t="s">
        <v>2109</v>
      </c>
      <c r="D252" s="3" t="s">
        <v>2110</v>
      </c>
      <c r="E252" s="3" t="s">
        <v>2110</v>
      </c>
      <c r="F252" s="3" t="s">
        <v>2111</v>
      </c>
      <c r="G252" s="3" t="s">
        <v>2111</v>
      </c>
    </row>
    <row r="253" spans="1:7" ht="45" customHeight="1" x14ac:dyDescent="0.25">
      <c r="A253" s="3" t="s">
        <v>1490</v>
      </c>
      <c r="B253" s="3" t="s">
        <v>2360</v>
      </c>
      <c r="C253" s="3" t="s">
        <v>2109</v>
      </c>
      <c r="D253" s="3" t="s">
        <v>2110</v>
      </c>
      <c r="E253" s="3" t="s">
        <v>2110</v>
      </c>
      <c r="F253" s="3" t="s">
        <v>2111</v>
      </c>
      <c r="G253" s="3" t="s">
        <v>2111</v>
      </c>
    </row>
    <row r="254" spans="1:7" ht="45" customHeight="1" x14ac:dyDescent="0.25">
      <c r="A254" s="3" t="s">
        <v>1495</v>
      </c>
      <c r="B254" s="3" t="s">
        <v>2361</v>
      </c>
      <c r="C254" s="3" t="s">
        <v>2109</v>
      </c>
      <c r="D254" s="3" t="s">
        <v>2110</v>
      </c>
      <c r="E254" s="3" t="s">
        <v>2110</v>
      </c>
      <c r="F254" s="3" t="s">
        <v>2111</v>
      </c>
      <c r="G254" s="3" t="s">
        <v>2111</v>
      </c>
    </row>
    <row r="255" spans="1:7" ht="45" customHeight="1" x14ac:dyDescent="0.25">
      <c r="A255" s="3" t="s">
        <v>1501</v>
      </c>
      <c r="B255" s="3" t="s">
        <v>2362</v>
      </c>
      <c r="C255" s="3" t="s">
        <v>2109</v>
      </c>
      <c r="D255" s="3" t="s">
        <v>2110</v>
      </c>
      <c r="E255" s="3" t="s">
        <v>2110</v>
      </c>
      <c r="F255" s="3" t="s">
        <v>2111</v>
      </c>
      <c r="G255" s="3" t="s">
        <v>2111</v>
      </c>
    </row>
    <row r="256" spans="1:7" ht="45" customHeight="1" x14ac:dyDescent="0.25">
      <c r="A256" s="3" t="s">
        <v>1507</v>
      </c>
      <c r="B256" s="3" t="s">
        <v>2363</v>
      </c>
      <c r="C256" s="3" t="s">
        <v>2109</v>
      </c>
      <c r="D256" s="3" t="s">
        <v>2110</v>
      </c>
      <c r="E256" s="3" t="s">
        <v>2110</v>
      </c>
      <c r="F256" s="3" t="s">
        <v>2111</v>
      </c>
      <c r="G256" s="3" t="s">
        <v>2111</v>
      </c>
    </row>
    <row r="257" spans="1:7" ht="45" customHeight="1" x14ac:dyDescent="0.25">
      <c r="A257" s="3" t="s">
        <v>1511</v>
      </c>
      <c r="B257" s="3" t="s">
        <v>2364</v>
      </c>
      <c r="C257" s="3" t="s">
        <v>2109</v>
      </c>
      <c r="D257" s="3" t="s">
        <v>2110</v>
      </c>
      <c r="E257" s="3" t="s">
        <v>2110</v>
      </c>
      <c r="F257" s="3" t="s">
        <v>2111</v>
      </c>
      <c r="G257" s="3" t="s">
        <v>2111</v>
      </c>
    </row>
    <row r="258" spans="1:7" ht="45" customHeight="1" x14ac:dyDescent="0.25">
      <c r="A258" s="3" t="s">
        <v>1517</v>
      </c>
      <c r="B258" s="3" t="s">
        <v>2365</v>
      </c>
      <c r="C258" s="3" t="s">
        <v>2109</v>
      </c>
      <c r="D258" s="3" t="s">
        <v>2110</v>
      </c>
      <c r="E258" s="3" t="s">
        <v>2110</v>
      </c>
      <c r="F258" s="3" t="s">
        <v>2111</v>
      </c>
      <c r="G258" s="3" t="s">
        <v>2111</v>
      </c>
    </row>
    <row r="259" spans="1:7" ht="45" customHeight="1" x14ac:dyDescent="0.25">
      <c r="A259" s="3" t="s">
        <v>1522</v>
      </c>
      <c r="B259" s="3" t="s">
        <v>2366</v>
      </c>
      <c r="C259" s="3" t="s">
        <v>2109</v>
      </c>
      <c r="D259" s="3" t="s">
        <v>2110</v>
      </c>
      <c r="E259" s="3" t="s">
        <v>2110</v>
      </c>
      <c r="F259" s="3" t="s">
        <v>2111</v>
      </c>
      <c r="G259" s="3" t="s">
        <v>2111</v>
      </c>
    </row>
    <row r="260" spans="1:7" ht="45" customHeight="1" x14ac:dyDescent="0.25">
      <c r="A260" s="3" t="s">
        <v>1528</v>
      </c>
      <c r="B260" s="3" t="s">
        <v>2367</v>
      </c>
      <c r="C260" s="3" t="s">
        <v>2109</v>
      </c>
      <c r="D260" s="3" t="s">
        <v>2110</v>
      </c>
      <c r="E260" s="3" t="s">
        <v>2110</v>
      </c>
      <c r="F260" s="3" t="s">
        <v>2111</v>
      </c>
      <c r="G260" s="3" t="s">
        <v>2111</v>
      </c>
    </row>
    <row r="261" spans="1:7" ht="45" customHeight="1" x14ac:dyDescent="0.25">
      <c r="A261" s="3" t="s">
        <v>1531</v>
      </c>
      <c r="B261" s="3" t="s">
        <v>2368</v>
      </c>
      <c r="C261" s="3" t="s">
        <v>2109</v>
      </c>
      <c r="D261" s="3" t="s">
        <v>2110</v>
      </c>
      <c r="E261" s="3" t="s">
        <v>2110</v>
      </c>
      <c r="F261" s="3" t="s">
        <v>2111</v>
      </c>
      <c r="G261" s="3" t="s">
        <v>2111</v>
      </c>
    </row>
    <row r="262" spans="1:7" ht="45" customHeight="1" x14ac:dyDescent="0.25">
      <c r="A262" s="3" t="s">
        <v>1538</v>
      </c>
      <c r="B262" s="3" t="s">
        <v>2369</v>
      </c>
      <c r="C262" s="3" t="s">
        <v>2109</v>
      </c>
      <c r="D262" s="3" t="s">
        <v>2110</v>
      </c>
      <c r="E262" s="3" t="s">
        <v>2110</v>
      </c>
      <c r="F262" s="3" t="s">
        <v>2111</v>
      </c>
      <c r="G262" s="3" t="s">
        <v>2111</v>
      </c>
    </row>
    <row r="263" spans="1:7" ht="45" customHeight="1" x14ac:dyDescent="0.25">
      <c r="A263" s="3" t="s">
        <v>1543</v>
      </c>
      <c r="B263" s="3" t="s">
        <v>2370</v>
      </c>
      <c r="C263" s="3" t="s">
        <v>2109</v>
      </c>
      <c r="D263" s="3" t="s">
        <v>2110</v>
      </c>
      <c r="E263" s="3" t="s">
        <v>2110</v>
      </c>
      <c r="F263" s="3" t="s">
        <v>2111</v>
      </c>
      <c r="G263" s="3" t="s">
        <v>2111</v>
      </c>
    </row>
    <row r="264" spans="1:7" ht="45" customHeight="1" x14ac:dyDescent="0.25">
      <c r="A264" s="3" t="s">
        <v>1548</v>
      </c>
      <c r="B264" s="3" t="s">
        <v>2371</v>
      </c>
      <c r="C264" s="3" t="s">
        <v>2109</v>
      </c>
      <c r="D264" s="3" t="s">
        <v>2110</v>
      </c>
      <c r="E264" s="3" t="s">
        <v>2110</v>
      </c>
      <c r="F264" s="3" t="s">
        <v>2111</v>
      </c>
      <c r="G264" s="3" t="s">
        <v>2111</v>
      </c>
    </row>
    <row r="265" spans="1:7" ht="45" customHeight="1" x14ac:dyDescent="0.25">
      <c r="A265" s="3" t="s">
        <v>1553</v>
      </c>
      <c r="B265" s="3" t="s">
        <v>2372</v>
      </c>
      <c r="C265" s="3" t="s">
        <v>2109</v>
      </c>
      <c r="D265" s="3" t="s">
        <v>2110</v>
      </c>
      <c r="E265" s="3" t="s">
        <v>2110</v>
      </c>
      <c r="F265" s="3" t="s">
        <v>2111</v>
      </c>
      <c r="G265" s="3" t="s">
        <v>2111</v>
      </c>
    </row>
    <row r="266" spans="1:7" ht="45" customHeight="1" x14ac:dyDescent="0.25">
      <c r="A266" s="3" t="s">
        <v>1556</v>
      </c>
      <c r="B266" s="3" t="s">
        <v>2373</v>
      </c>
      <c r="C266" s="3" t="s">
        <v>2109</v>
      </c>
      <c r="D266" s="3" t="s">
        <v>2110</v>
      </c>
      <c r="E266" s="3" t="s">
        <v>2110</v>
      </c>
      <c r="F266" s="3" t="s">
        <v>2111</v>
      </c>
      <c r="G266" s="3" t="s">
        <v>2111</v>
      </c>
    </row>
    <row r="267" spans="1:7" ht="45" customHeight="1" x14ac:dyDescent="0.25">
      <c r="A267" s="3" t="s">
        <v>1558</v>
      </c>
      <c r="B267" s="3" t="s">
        <v>2374</v>
      </c>
      <c r="C267" s="3" t="s">
        <v>2109</v>
      </c>
      <c r="D267" s="3" t="s">
        <v>2110</v>
      </c>
      <c r="E267" s="3" t="s">
        <v>2110</v>
      </c>
      <c r="F267" s="3" t="s">
        <v>2111</v>
      </c>
      <c r="G267" s="3" t="s">
        <v>2111</v>
      </c>
    </row>
    <row r="268" spans="1:7" ht="45" customHeight="1" x14ac:dyDescent="0.25">
      <c r="A268" s="3" t="s">
        <v>1561</v>
      </c>
      <c r="B268" s="3" t="s">
        <v>2375</v>
      </c>
      <c r="C268" s="3" t="s">
        <v>2109</v>
      </c>
      <c r="D268" s="3" t="s">
        <v>2110</v>
      </c>
      <c r="E268" s="3" t="s">
        <v>2110</v>
      </c>
      <c r="F268" s="3" t="s">
        <v>2111</v>
      </c>
      <c r="G268" s="3" t="s">
        <v>2111</v>
      </c>
    </row>
    <row r="269" spans="1:7" ht="45" customHeight="1" x14ac:dyDescent="0.25">
      <c r="A269" s="3" t="s">
        <v>1563</v>
      </c>
      <c r="B269" s="3" t="s">
        <v>2376</v>
      </c>
      <c r="C269" s="3" t="s">
        <v>2109</v>
      </c>
      <c r="D269" s="3" t="s">
        <v>2110</v>
      </c>
      <c r="E269" s="3" t="s">
        <v>2110</v>
      </c>
      <c r="F269" s="3" t="s">
        <v>2111</v>
      </c>
      <c r="G269" s="3" t="s">
        <v>2111</v>
      </c>
    </row>
    <row r="270" spans="1:7" ht="45" customHeight="1" x14ac:dyDescent="0.25">
      <c r="A270" s="3" t="s">
        <v>1565</v>
      </c>
      <c r="B270" s="3" t="s">
        <v>2377</v>
      </c>
      <c r="C270" s="3" t="s">
        <v>2109</v>
      </c>
      <c r="D270" s="3" t="s">
        <v>2110</v>
      </c>
      <c r="E270" s="3" t="s">
        <v>2110</v>
      </c>
      <c r="F270" s="3" t="s">
        <v>2111</v>
      </c>
      <c r="G270" s="3" t="s">
        <v>2111</v>
      </c>
    </row>
    <row r="271" spans="1:7" ht="45" customHeight="1" x14ac:dyDescent="0.25">
      <c r="A271" s="3" t="s">
        <v>1567</v>
      </c>
      <c r="B271" s="3" t="s">
        <v>2378</v>
      </c>
      <c r="C271" s="3" t="s">
        <v>2109</v>
      </c>
      <c r="D271" s="3" t="s">
        <v>2110</v>
      </c>
      <c r="E271" s="3" t="s">
        <v>2110</v>
      </c>
      <c r="F271" s="3" t="s">
        <v>2111</v>
      </c>
      <c r="G271" s="3" t="s">
        <v>2111</v>
      </c>
    </row>
    <row r="272" spans="1:7" ht="45" customHeight="1" x14ac:dyDescent="0.25">
      <c r="A272" s="3" t="s">
        <v>1572</v>
      </c>
      <c r="B272" s="3" t="s">
        <v>2379</v>
      </c>
      <c r="C272" s="3" t="s">
        <v>2109</v>
      </c>
      <c r="D272" s="3" t="s">
        <v>2110</v>
      </c>
      <c r="E272" s="3" t="s">
        <v>2110</v>
      </c>
      <c r="F272" s="3" t="s">
        <v>2111</v>
      </c>
      <c r="G272" s="3" t="s">
        <v>2111</v>
      </c>
    </row>
    <row r="273" spans="1:7" ht="45" customHeight="1" x14ac:dyDescent="0.25">
      <c r="A273" s="3" t="s">
        <v>1576</v>
      </c>
      <c r="B273" s="3" t="s">
        <v>2380</v>
      </c>
      <c r="C273" s="3" t="s">
        <v>2109</v>
      </c>
      <c r="D273" s="3" t="s">
        <v>2110</v>
      </c>
      <c r="E273" s="3" t="s">
        <v>2110</v>
      </c>
      <c r="F273" s="3" t="s">
        <v>2111</v>
      </c>
      <c r="G273" s="3" t="s">
        <v>2111</v>
      </c>
    </row>
    <row r="274" spans="1:7" ht="45" customHeight="1" x14ac:dyDescent="0.25">
      <c r="A274" s="3" t="s">
        <v>1582</v>
      </c>
      <c r="B274" s="3" t="s">
        <v>2381</v>
      </c>
      <c r="C274" s="3" t="s">
        <v>2109</v>
      </c>
      <c r="D274" s="3" t="s">
        <v>2110</v>
      </c>
      <c r="E274" s="3" t="s">
        <v>2110</v>
      </c>
      <c r="F274" s="3" t="s">
        <v>2111</v>
      </c>
      <c r="G274" s="3" t="s">
        <v>2111</v>
      </c>
    </row>
    <row r="275" spans="1:7" ht="45" customHeight="1" x14ac:dyDescent="0.25">
      <c r="A275" s="3" t="s">
        <v>1586</v>
      </c>
      <c r="B275" s="3" t="s">
        <v>2382</v>
      </c>
      <c r="C275" s="3" t="s">
        <v>2109</v>
      </c>
      <c r="D275" s="3" t="s">
        <v>2110</v>
      </c>
      <c r="E275" s="3" t="s">
        <v>2110</v>
      </c>
      <c r="F275" s="3" t="s">
        <v>2111</v>
      </c>
      <c r="G275" s="3" t="s">
        <v>2111</v>
      </c>
    </row>
    <row r="276" spans="1:7" ht="45" customHeight="1" x14ac:dyDescent="0.25">
      <c r="A276" s="3" t="s">
        <v>1590</v>
      </c>
      <c r="B276" s="3" t="s">
        <v>2383</v>
      </c>
      <c r="C276" s="3" t="s">
        <v>2109</v>
      </c>
      <c r="D276" s="3" t="s">
        <v>2110</v>
      </c>
      <c r="E276" s="3" t="s">
        <v>2110</v>
      </c>
      <c r="F276" s="3" t="s">
        <v>2111</v>
      </c>
      <c r="G276" s="3" t="s">
        <v>2111</v>
      </c>
    </row>
    <row r="277" spans="1:7" ht="45" customHeight="1" x14ac:dyDescent="0.25">
      <c r="A277" s="3" t="s">
        <v>1593</v>
      </c>
      <c r="B277" s="3" t="s">
        <v>2384</v>
      </c>
      <c r="C277" s="3" t="s">
        <v>2109</v>
      </c>
      <c r="D277" s="3" t="s">
        <v>2110</v>
      </c>
      <c r="E277" s="3" t="s">
        <v>2110</v>
      </c>
      <c r="F277" s="3" t="s">
        <v>2111</v>
      </c>
      <c r="G277" s="3" t="s">
        <v>2111</v>
      </c>
    </row>
    <row r="278" spans="1:7" ht="45" customHeight="1" x14ac:dyDescent="0.25">
      <c r="A278" s="3" t="s">
        <v>1596</v>
      </c>
      <c r="B278" s="3" t="s">
        <v>2385</v>
      </c>
      <c r="C278" s="3" t="s">
        <v>2109</v>
      </c>
      <c r="D278" s="3" t="s">
        <v>2110</v>
      </c>
      <c r="E278" s="3" t="s">
        <v>2110</v>
      </c>
      <c r="F278" s="3" t="s">
        <v>2111</v>
      </c>
      <c r="G278" s="3" t="s">
        <v>2111</v>
      </c>
    </row>
    <row r="279" spans="1:7" ht="45" customHeight="1" x14ac:dyDescent="0.25">
      <c r="A279" s="3" t="s">
        <v>1603</v>
      </c>
      <c r="B279" s="3" t="s">
        <v>2386</v>
      </c>
      <c r="C279" s="3" t="s">
        <v>2109</v>
      </c>
      <c r="D279" s="3" t="s">
        <v>2110</v>
      </c>
      <c r="E279" s="3" t="s">
        <v>2110</v>
      </c>
      <c r="F279" s="3" t="s">
        <v>2111</v>
      </c>
      <c r="G279" s="3" t="s">
        <v>2111</v>
      </c>
    </row>
    <row r="280" spans="1:7" ht="45" customHeight="1" x14ac:dyDescent="0.25">
      <c r="A280" s="3" t="s">
        <v>1607</v>
      </c>
      <c r="B280" s="3" t="s">
        <v>2387</v>
      </c>
      <c r="C280" s="3" t="s">
        <v>2109</v>
      </c>
      <c r="D280" s="3" t="s">
        <v>2110</v>
      </c>
      <c r="E280" s="3" t="s">
        <v>2110</v>
      </c>
      <c r="F280" s="3" t="s">
        <v>2111</v>
      </c>
      <c r="G280" s="3" t="s">
        <v>2111</v>
      </c>
    </row>
    <row r="281" spans="1:7" ht="45" customHeight="1" x14ac:dyDescent="0.25">
      <c r="A281" s="3" t="s">
        <v>1613</v>
      </c>
      <c r="B281" s="3" t="s">
        <v>2388</v>
      </c>
      <c r="C281" s="3" t="s">
        <v>2109</v>
      </c>
      <c r="D281" s="3" t="s">
        <v>2110</v>
      </c>
      <c r="E281" s="3" t="s">
        <v>2110</v>
      </c>
      <c r="F281" s="3" t="s">
        <v>2111</v>
      </c>
      <c r="G281" s="3" t="s">
        <v>2111</v>
      </c>
    </row>
    <row r="282" spans="1:7" ht="45" customHeight="1" x14ac:dyDescent="0.25">
      <c r="A282" s="3" t="s">
        <v>1616</v>
      </c>
      <c r="B282" s="3" t="s">
        <v>2389</v>
      </c>
      <c r="C282" s="3" t="s">
        <v>2109</v>
      </c>
      <c r="D282" s="3" t="s">
        <v>2110</v>
      </c>
      <c r="E282" s="3" t="s">
        <v>2110</v>
      </c>
      <c r="F282" s="3" t="s">
        <v>2111</v>
      </c>
      <c r="G282" s="3" t="s">
        <v>2111</v>
      </c>
    </row>
    <row r="283" spans="1:7" ht="45" customHeight="1" x14ac:dyDescent="0.25">
      <c r="A283" s="3" t="s">
        <v>1621</v>
      </c>
      <c r="B283" s="3" t="s">
        <v>2390</v>
      </c>
      <c r="C283" s="3" t="s">
        <v>2109</v>
      </c>
      <c r="D283" s="3" t="s">
        <v>2110</v>
      </c>
      <c r="E283" s="3" t="s">
        <v>2110</v>
      </c>
      <c r="F283" s="3" t="s">
        <v>2111</v>
      </c>
      <c r="G283" s="3" t="s">
        <v>2111</v>
      </c>
    </row>
    <row r="284" spans="1:7" ht="45" customHeight="1" x14ac:dyDescent="0.25">
      <c r="A284" s="3" t="s">
        <v>1626</v>
      </c>
      <c r="B284" s="3" t="s">
        <v>2391</v>
      </c>
      <c r="C284" s="3" t="s">
        <v>2109</v>
      </c>
      <c r="D284" s="3" t="s">
        <v>2110</v>
      </c>
      <c r="E284" s="3" t="s">
        <v>2110</v>
      </c>
      <c r="F284" s="3" t="s">
        <v>2111</v>
      </c>
      <c r="G284" s="3" t="s">
        <v>2111</v>
      </c>
    </row>
    <row r="285" spans="1:7" ht="45" customHeight="1" x14ac:dyDescent="0.25">
      <c r="A285" s="3" t="s">
        <v>1631</v>
      </c>
      <c r="B285" s="3" t="s">
        <v>2392</v>
      </c>
      <c r="C285" s="3" t="s">
        <v>2109</v>
      </c>
      <c r="D285" s="3" t="s">
        <v>2110</v>
      </c>
      <c r="E285" s="3" t="s">
        <v>2110</v>
      </c>
      <c r="F285" s="3" t="s">
        <v>2111</v>
      </c>
      <c r="G285" s="3" t="s">
        <v>2111</v>
      </c>
    </row>
    <row r="286" spans="1:7" ht="45" customHeight="1" x14ac:dyDescent="0.25">
      <c r="A286" s="3" t="s">
        <v>1636</v>
      </c>
      <c r="B286" s="3" t="s">
        <v>2393</v>
      </c>
      <c r="C286" s="3" t="s">
        <v>2109</v>
      </c>
      <c r="D286" s="3" t="s">
        <v>2110</v>
      </c>
      <c r="E286" s="3" t="s">
        <v>2110</v>
      </c>
      <c r="F286" s="3" t="s">
        <v>2111</v>
      </c>
      <c r="G286" s="3" t="s">
        <v>2111</v>
      </c>
    </row>
    <row r="287" spans="1:7" ht="45" customHeight="1" x14ac:dyDescent="0.25">
      <c r="A287" s="3" t="s">
        <v>1639</v>
      </c>
      <c r="B287" s="3" t="s">
        <v>2394</v>
      </c>
      <c r="C287" s="3" t="s">
        <v>2109</v>
      </c>
      <c r="D287" s="3" t="s">
        <v>2110</v>
      </c>
      <c r="E287" s="3" t="s">
        <v>2110</v>
      </c>
      <c r="F287" s="3" t="s">
        <v>2111</v>
      </c>
      <c r="G287" s="3" t="s">
        <v>2111</v>
      </c>
    </row>
    <row r="288" spans="1:7" ht="45" customHeight="1" x14ac:dyDescent="0.25">
      <c r="A288" s="3" t="s">
        <v>1645</v>
      </c>
      <c r="B288" s="3" t="s">
        <v>2395</v>
      </c>
      <c r="C288" s="3" t="s">
        <v>2109</v>
      </c>
      <c r="D288" s="3" t="s">
        <v>2110</v>
      </c>
      <c r="E288" s="3" t="s">
        <v>2110</v>
      </c>
      <c r="F288" s="3" t="s">
        <v>2111</v>
      </c>
      <c r="G288" s="3" t="s">
        <v>2111</v>
      </c>
    </row>
    <row r="289" spans="1:7" ht="45" customHeight="1" x14ac:dyDescent="0.25">
      <c r="A289" s="3" t="s">
        <v>1650</v>
      </c>
      <c r="B289" s="3" t="s">
        <v>2396</v>
      </c>
      <c r="C289" s="3" t="s">
        <v>2109</v>
      </c>
      <c r="D289" s="3" t="s">
        <v>2110</v>
      </c>
      <c r="E289" s="3" t="s">
        <v>2110</v>
      </c>
      <c r="F289" s="3" t="s">
        <v>2111</v>
      </c>
      <c r="G289" s="3" t="s">
        <v>2111</v>
      </c>
    </row>
    <row r="290" spans="1:7" ht="45" customHeight="1" x14ac:dyDescent="0.25">
      <c r="A290" s="3" t="s">
        <v>1652</v>
      </c>
      <c r="B290" s="3" t="s">
        <v>2397</v>
      </c>
      <c r="C290" s="3" t="s">
        <v>2109</v>
      </c>
      <c r="D290" s="3" t="s">
        <v>2110</v>
      </c>
      <c r="E290" s="3" t="s">
        <v>2110</v>
      </c>
      <c r="F290" s="3" t="s">
        <v>2111</v>
      </c>
      <c r="G290" s="3" t="s">
        <v>2111</v>
      </c>
    </row>
    <row r="291" spans="1:7" ht="45" customHeight="1" x14ac:dyDescent="0.25">
      <c r="A291" s="3" t="s">
        <v>1658</v>
      </c>
      <c r="B291" s="3" t="s">
        <v>2398</v>
      </c>
      <c r="C291" s="3" t="s">
        <v>2109</v>
      </c>
      <c r="D291" s="3" t="s">
        <v>2110</v>
      </c>
      <c r="E291" s="3" t="s">
        <v>2110</v>
      </c>
      <c r="F291" s="3" t="s">
        <v>2111</v>
      </c>
      <c r="G291" s="3" t="s">
        <v>2111</v>
      </c>
    </row>
    <row r="292" spans="1:7" ht="45" customHeight="1" x14ac:dyDescent="0.25">
      <c r="A292" s="3" t="s">
        <v>1661</v>
      </c>
      <c r="B292" s="3" t="s">
        <v>2399</v>
      </c>
      <c r="C292" s="3" t="s">
        <v>2109</v>
      </c>
      <c r="D292" s="3" t="s">
        <v>2110</v>
      </c>
      <c r="E292" s="3" t="s">
        <v>2110</v>
      </c>
      <c r="F292" s="3" t="s">
        <v>2111</v>
      </c>
      <c r="G292" s="3" t="s">
        <v>2111</v>
      </c>
    </row>
    <row r="293" spans="1:7" ht="45" customHeight="1" x14ac:dyDescent="0.25">
      <c r="A293" s="3" t="s">
        <v>1663</v>
      </c>
      <c r="B293" s="3" t="s">
        <v>2400</v>
      </c>
      <c r="C293" s="3" t="s">
        <v>2109</v>
      </c>
      <c r="D293" s="3" t="s">
        <v>2110</v>
      </c>
      <c r="E293" s="3" t="s">
        <v>2110</v>
      </c>
      <c r="F293" s="3" t="s">
        <v>2111</v>
      </c>
      <c r="G293" s="3" t="s">
        <v>2111</v>
      </c>
    </row>
    <row r="294" spans="1:7" ht="45" customHeight="1" x14ac:dyDescent="0.25">
      <c r="A294" s="3" t="s">
        <v>1665</v>
      </c>
      <c r="B294" s="3" t="s">
        <v>2401</v>
      </c>
      <c r="C294" s="3" t="s">
        <v>2109</v>
      </c>
      <c r="D294" s="3" t="s">
        <v>2110</v>
      </c>
      <c r="E294" s="3" t="s">
        <v>2110</v>
      </c>
      <c r="F294" s="3" t="s">
        <v>2111</v>
      </c>
      <c r="G294" s="3" t="s">
        <v>2111</v>
      </c>
    </row>
    <row r="295" spans="1:7" ht="45" customHeight="1" x14ac:dyDescent="0.25">
      <c r="A295" s="3" t="s">
        <v>1667</v>
      </c>
      <c r="B295" s="3" t="s">
        <v>2402</v>
      </c>
      <c r="C295" s="3" t="s">
        <v>2109</v>
      </c>
      <c r="D295" s="3" t="s">
        <v>2110</v>
      </c>
      <c r="E295" s="3" t="s">
        <v>2110</v>
      </c>
      <c r="F295" s="3" t="s">
        <v>2111</v>
      </c>
      <c r="G295" s="3" t="s">
        <v>2111</v>
      </c>
    </row>
    <row r="296" spans="1:7" ht="45" customHeight="1" x14ac:dyDescent="0.25">
      <c r="A296" s="3" t="s">
        <v>1672</v>
      </c>
      <c r="B296" s="3" t="s">
        <v>2403</v>
      </c>
      <c r="C296" s="3" t="s">
        <v>2109</v>
      </c>
      <c r="D296" s="3" t="s">
        <v>2110</v>
      </c>
      <c r="E296" s="3" t="s">
        <v>2110</v>
      </c>
      <c r="F296" s="3" t="s">
        <v>2111</v>
      </c>
      <c r="G296" s="3" t="s">
        <v>2111</v>
      </c>
    </row>
    <row r="297" spans="1:7" ht="45" customHeight="1" x14ac:dyDescent="0.25">
      <c r="A297" s="3" t="s">
        <v>1676</v>
      </c>
      <c r="B297" s="3" t="s">
        <v>2404</v>
      </c>
      <c r="C297" s="3" t="s">
        <v>2109</v>
      </c>
      <c r="D297" s="3" t="s">
        <v>2110</v>
      </c>
      <c r="E297" s="3" t="s">
        <v>2110</v>
      </c>
      <c r="F297" s="3" t="s">
        <v>2111</v>
      </c>
      <c r="G297" s="3" t="s">
        <v>2111</v>
      </c>
    </row>
    <row r="298" spans="1:7" ht="45" customHeight="1" x14ac:dyDescent="0.25">
      <c r="A298" s="3" t="s">
        <v>1680</v>
      </c>
      <c r="B298" s="3" t="s">
        <v>2405</v>
      </c>
      <c r="C298" s="3" t="s">
        <v>2109</v>
      </c>
      <c r="D298" s="3" t="s">
        <v>2110</v>
      </c>
      <c r="E298" s="3" t="s">
        <v>2110</v>
      </c>
      <c r="F298" s="3" t="s">
        <v>2111</v>
      </c>
      <c r="G298" s="3" t="s">
        <v>2111</v>
      </c>
    </row>
    <row r="299" spans="1:7" ht="45" customHeight="1" x14ac:dyDescent="0.25">
      <c r="A299" s="3" t="s">
        <v>1685</v>
      </c>
      <c r="B299" s="3" t="s">
        <v>2406</v>
      </c>
      <c r="C299" s="3" t="s">
        <v>2109</v>
      </c>
      <c r="D299" s="3" t="s">
        <v>2110</v>
      </c>
      <c r="E299" s="3" t="s">
        <v>2110</v>
      </c>
      <c r="F299" s="3" t="s">
        <v>2111</v>
      </c>
      <c r="G299" s="3" t="s">
        <v>2111</v>
      </c>
    </row>
    <row r="300" spans="1:7" ht="45" customHeight="1" x14ac:dyDescent="0.25">
      <c r="A300" s="3" t="s">
        <v>1691</v>
      </c>
      <c r="B300" s="3" t="s">
        <v>2407</v>
      </c>
      <c r="C300" s="3" t="s">
        <v>2109</v>
      </c>
      <c r="D300" s="3" t="s">
        <v>2110</v>
      </c>
      <c r="E300" s="3" t="s">
        <v>2110</v>
      </c>
      <c r="F300" s="3" t="s">
        <v>2111</v>
      </c>
      <c r="G300" s="3" t="s">
        <v>2111</v>
      </c>
    </row>
    <row r="301" spans="1:7" ht="45" customHeight="1" x14ac:dyDescent="0.25">
      <c r="A301" s="3" t="s">
        <v>1697</v>
      </c>
      <c r="B301" s="3" t="s">
        <v>2408</v>
      </c>
      <c r="C301" s="3" t="s">
        <v>2109</v>
      </c>
      <c r="D301" s="3" t="s">
        <v>2110</v>
      </c>
      <c r="E301" s="3" t="s">
        <v>2110</v>
      </c>
      <c r="F301" s="3" t="s">
        <v>2111</v>
      </c>
      <c r="G301" s="3" t="s">
        <v>2111</v>
      </c>
    </row>
    <row r="302" spans="1:7" ht="45" customHeight="1" x14ac:dyDescent="0.25">
      <c r="A302" s="3" t="s">
        <v>1704</v>
      </c>
      <c r="B302" s="3" t="s">
        <v>2409</v>
      </c>
      <c r="C302" s="3" t="s">
        <v>2109</v>
      </c>
      <c r="D302" s="3" t="s">
        <v>2110</v>
      </c>
      <c r="E302" s="3" t="s">
        <v>2110</v>
      </c>
      <c r="F302" s="3" t="s">
        <v>2111</v>
      </c>
      <c r="G302" s="3" t="s">
        <v>2111</v>
      </c>
    </row>
    <row r="303" spans="1:7" ht="45" customHeight="1" x14ac:dyDescent="0.25">
      <c r="A303" s="3" t="s">
        <v>1711</v>
      </c>
      <c r="B303" s="3" t="s">
        <v>2410</v>
      </c>
      <c r="C303" s="3" t="s">
        <v>2109</v>
      </c>
      <c r="D303" s="3" t="s">
        <v>2110</v>
      </c>
      <c r="E303" s="3" t="s">
        <v>2110</v>
      </c>
      <c r="F303" s="3" t="s">
        <v>2111</v>
      </c>
      <c r="G303" s="3" t="s">
        <v>2111</v>
      </c>
    </row>
    <row r="304" spans="1:7" ht="45" customHeight="1" x14ac:dyDescent="0.25">
      <c r="A304" s="3" t="s">
        <v>1717</v>
      </c>
      <c r="B304" s="3" t="s">
        <v>2411</v>
      </c>
      <c r="C304" s="3" t="s">
        <v>2109</v>
      </c>
      <c r="D304" s="3" t="s">
        <v>2110</v>
      </c>
      <c r="E304" s="3" t="s">
        <v>2110</v>
      </c>
      <c r="F304" s="3" t="s">
        <v>2111</v>
      </c>
      <c r="G304" s="3" t="s">
        <v>2111</v>
      </c>
    </row>
    <row r="305" spans="1:7" ht="45" customHeight="1" x14ac:dyDescent="0.25">
      <c r="A305" s="3" t="s">
        <v>1720</v>
      </c>
      <c r="B305" s="3" t="s">
        <v>2412</v>
      </c>
      <c r="C305" s="3" t="s">
        <v>2109</v>
      </c>
      <c r="D305" s="3" t="s">
        <v>2110</v>
      </c>
      <c r="E305" s="3" t="s">
        <v>2110</v>
      </c>
      <c r="F305" s="3" t="s">
        <v>2111</v>
      </c>
      <c r="G305" s="3" t="s">
        <v>2111</v>
      </c>
    </row>
    <row r="306" spans="1:7" ht="45" customHeight="1" x14ac:dyDescent="0.25">
      <c r="A306" s="3" t="s">
        <v>1722</v>
      </c>
      <c r="B306" s="3" t="s">
        <v>2413</v>
      </c>
      <c r="C306" s="3" t="s">
        <v>2109</v>
      </c>
      <c r="D306" s="3" t="s">
        <v>2110</v>
      </c>
      <c r="E306" s="3" t="s">
        <v>2110</v>
      </c>
      <c r="F306" s="3" t="s">
        <v>2111</v>
      </c>
      <c r="G306" s="3" t="s">
        <v>2111</v>
      </c>
    </row>
    <row r="307" spans="1:7" ht="45" customHeight="1" x14ac:dyDescent="0.25">
      <c r="A307" s="3" t="s">
        <v>1725</v>
      </c>
      <c r="B307" s="3" t="s">
        <v>2414</v>
      </c>
      <c r="C307" s="3" t="s">
        <v>2109</v>
      </c>
      <c r="D307" s="3" t="s">
        <v>2110</v>
      </c>
      <c r="E307" s="3" t="s">
        <v>2110</v>
      </c>
      <c r="F307" s="3" t="s">
        <v>2111</v>
      </c>
      <c r="G307" s="3" t="s">
        <v>2111</v>
      </c>
    </row>
    <row r="308" spans="1:7" ht="45" customHeight="1" x14ac:dyDescent="0.25">
      <c r="A308" s="3" t="s">
        <v>1731</v>
      </c>
      <c r="B308" s="3" t="s">
        <v>2415</v>
      </c>
      <c r="C308" s="3" t="s">
        <v>2109</v>
      </c>
      <c r="D308" s="3" t="s">
        <v>2110</v>
      </c>
      <c r="E308" s="3" t="s">
        <v>2110</v>
      </c>
      <c r="F308" s="3" t="s">
        <v>2111</v>
      </c>
      <c r="G308" s="3" t="s">
        <v>2111</v>
      </c>
    </row>
    <row r="309" spans="1:7" ht="45" customHeight="1" x14ac:dyDescent="0.25">
      <c r="A309" s="3" t="s">
        <v>1738</v>
      </c>
      <c r="B309" s="3" t="s">
        <v>2416</v>
      </c>
      <c r="C309" s="3" t="s">
        <v>2109</v>
      </c>
      <c r="D309" s="3" t="s">
        <v>2110</v>
      </c>
      <c r="E309" s="3" t="s">
        <v>2110</v>
      </c>
      <c r="F309" s="3" t="s">
        <v>2111</v>
      </c>
      <c r="G309" s="3" t="s">
        <v>2111</v>
      </c>
    </row>
    <row r="310" spans="1:7" ht="45" customHeight="1" x14ac:dyDescent="0.25">
      <c r="A310" s="3" t="s">
        <v>1745</v>
      </c>
      <c r="B310" s="3" t="s">
        <v>2417</v>
      </c>
      <c r="C310" s="3" t="s">
        <v>2109</v>
      </c>
      <c r="D310" s="3" t="s">
        <v>2110</v>
      </c>
      <c r="E310" s="3" t="s">
        <v>2110</v>
      </c>
      <c r="F310" s="3" t="s">
        <v>2111</v>
      </c>
      <c r="G310" s="3" t="s">
        <v>2111</v>
      </c>
    </row>
    <row r="311" spans="1:7" ht="45" customHeight="1" x14ac:dyDescent="0.25">
      <c r="A311" s="3" t="s">
        <v>1752</v>
      </c>
      <c r="B311" s="3" t="s">
        <v>2418</v>
      </c>
      <c r="C311" s="3" t="s">
        <v>2109</v>
      </c>
      <c r="D311" s="3" t="s">
        <v>2110</v>
      </c>
      <c r="E311" s="3" t="s">
        <v>2110</v>
      </c>
      <c r="F311" s="3" t="s">
        <v>2111</v>
      </c>
      <c r="G311" s="3" t="s">
        <v>2111</v>
      </c>
    </row>
    <row r="312" spans="1:7" ht="45" customHeight="1" x14ac:dyDescent="0.25">
      <c r="A312" s="3" t="s">
        <v>1756</v>
      </c>
      <c r="B312" s="3" t="s">
        <v>2419</v>
      </c>
      <c r="C312" s="3" t="s">
        <v>2109</v>
      </c>
      <c r="D312" s="3" t="s">
        <v>2110</v>
      </c>
      <c r="E312" s="3" t="s">
        <v>2110</v>
      </c>
      <c r="F312" s="3" t="s">
        <v>2111</v>
      </c>
      <c r="G312" s="3" t="s">
        <v>2111</v>
      </c>
    </row>
    <row r="313" spans="1:7" ht="45" customHeight="1" x14ac:dyDescent="0.25">
      <c r="A313" s="3" t="s">
        <v>1760</v>
      </c>
      <c r="B313" s="3" t="s">
        <v>2420</v>
      </c>
      <c r="C313" s="3" t="s">
        <v>2109</v>
      </c>
      <c r="D313" s="3" t="s">
        <v>2110</v>
      </c>
      <c r="E313" s="3" t="s">
        <v>2110</v>
      </c>
      <c r="F313" s="3" t="s">
        <v>2111</v>
      </c>
      <c r="G313" s="3" t="s">
        <v>2111</v>
      </c>
    </row>
    <row r="314" spans="1:7" ht="45" customHeight="1" x14ac:dyDescent="0.25">
      <c r="A314" s="3" t="s">
        <v>1766</v>
      </c>
      <c r="B314" s="3" t="s">
        <v>2421</v>
      </c>
      <c r="C314" s="3" t="s">
        <v>2109</v>
      </c>
      <c r="D314" s="3" t="s">
        <v>2110</v>
      </c>
      <c r="E314" s="3" t="s">
        <v>2110</v>
      </c>
      <c r="F314" s="3" t="s">
        <v>2111</v>
      </c>
      <c r="G314" s="3" t="s">
        <v>2111</v>
      </c>
    </row>
    <row r="315" spans="1:7" ht="45" customHeight="1" x14ac:dyDescent="0.25">
      <c r="A315" s="3" t="s">
        <v>1772</v>
      </c>
      <c r="B315" s="3" t="s">
        <v>2422</v>
      </c>
      <c r="C315" s="3" t="s">
        <v>2109</v>
      </c>
      <c r="D315" s="3" t="s">
        <v>2110</v>
      </c>
      <c r="E315" s="3" t="s">
        <v>2110</v>
      </c>
      <c r="F315" s="3" t="s">
        <v>2111</v>
      </c>
      <c r="G315" s="3" t="s">
        <v>2111</v>
      </c>
    </row>
    <row r="316" spans="1:7" ht="45" customHeight="1" x14ac:dyDescent="0.25">
      <c r="A316" s="3" t="s">
        <v>1776</v>
      </c>
      <c r="B316" s="3" t="s">
        <v>2423</v>
      </c>
      <c r="C316" s="3" t="s">
        <v>2109</v>
      </c>
      <c r="D316" s="3" t="s">
        <v>2110</v>
      </c>
      <c r="E316" s="3" t="s">
        <v>2110</v>
      </c>
      <c r="F316" s="3" t="s">
        <v>2111</v>
      </c>
      <c r="G316" s="3" t="s">
        <v>2111</v>
      </c>
    </row>
    <row r="317" spans="1:7" ht="45" customHeight="1" x14ac:dyDescent="0.25">
      <c r="A317" s="3" t="s">
        <v>1781</v>
      </c>
      <c r="B317" s="3" t="s">
        <v>2424</v>
      </c>
      <c r="C317" s="3" t="s">
        <v>2109</v>
      </c>
      <c r="D317" s="3" t="s">
        <v>2110</v>
      </c>
      <c r="E317" s="3" t="s">
        <v>2110</v>
      </c>
      <c r="F317" s="3" t="s">
        <v>2111</v>
      </c>
      <c r="G317" s="3" t="s">
        <v>2111</v>
      </c>
    </row>
    <row r="318" spans="1:7" ht="45" customHeight="1" x14ac:dyDescent="0.25">
      <c r="A318" s="3" t="s">
        <v>1786</v>
      </c>
      <c r="B318" s="3" t="s">
        <v>2425</v>
      </c>
      <c r="C318" s="3" t="s">
        <v>2109</v>
      </c>
      <c r="D318" s="3" t="s">
        <v>2110</v>
      </c>
      <c r="E318" s="3" t="s">
        <v>2110</v>
      </c>
      <c r="F318" s="3" t="s">
        <v>2111</v>
      </c>
      <c r="G318" s="3" t="s">
        <v>2111</v>
      </c>
    </row>
    <row r="319" spans="1:7" ht="45" customHeight="1" x14ac:dyDescent="0.25">
      <c r="A319" s="3" t="s">
        <v>1791</v>
      </c>
      <c r="B319" s="3" t="s">
        <v>2426</v>
      </c>
      <c r="C319" s="3" t="s">
        <v>2109</v>
      </c>
      <c r="D319" s="3" t="s">
        <v>2110</v>
      </c>
      <c r="E319" s="3" t="s">
        <v>2110</v>
      </c>
      <c r="F319" s="3" t="s">
        <v>2111</v>
      </c>
      <c r="G319" s="3" t="s">
        <v>2111</v>
      </c>
    </row>
    <row r="320" spans="1:7" ht="45" customHeight="1" x14ac:dyDescent="0.25">
      <c r="A320" s="3" t="s">
        <v>1797</v>
      </c>
      <c r="B320" s="3" t="s">
        <v>2427</v>
      </c>
      <c r="C320" s="3" t="s">
        <v>2109</v>
      </c>
      <c r="D320" s="3" t="s">
        <v>2110</v>
      </c>
      <c r="E320" s="3" t="s">
        <v>2110</v>
      </c>
      <c r="F320" s="3" t="s">
        <v>2111</v>
      </c>
      <c r="G320" s="3" t="s">
        <v>2111</v>
      </c>
    </row>
    <row r="321" spans="1:7" ht="45" customHeight="1" x14ac:dyDescent="0.25">
      <c r="A321" s="3" t="s">
        <v>1805</v>
      </c>
      <c r="B321" s="3" t="s">
        <v>2428</v>
      </c>
      <c r="C321" s="3" t="s">
        <v>2109</v>
      </c>
      <c r="D321" s="3" t="s">
        <v>2110</v>
      </c>
      <c r="E321" s="3" t="s">
        <v>2110</v>
      </c>
      <c r="F321" s="3" t="s">
        <v>2111</v>
      </c>
      <c r="G321" s="3" t="s">
        <v>2111</v>
      </c>
    </row>
    <row r="322" spans="1:7" ht="45" customHeight="1" x14ac:dyDescent="0.25">
      <c r="A322" s="3" t="s">
        <v>1810</v>
      </c>
      <c r="B322" s="3" t="s">
        <v>2429</v>
      </c>
      <c r="C322" s="3" t="s">
        <v>2109</v>
      </c>
      <c r="D322" s="3" t="s">
        <v>2110</v>
      </c>
      <c r="E322" s="3" t="s">
        <v>2110</v>
      </c>
      <c r="F322" s="3" t="s">
        <v>2111</v>
      </c>
      <c r="G322" s="3" t="s">
        <v>2111</v>
      </c>
    </row>
    <row r="323" spans="1:7" ht="45" customHeight="1" x14ac:dyDescent="0.25">
      <c r="A323" s="3" t="s">
        <v>1815</v>
      </c>
      <c r="B323" s="3" t="s">
        <v>2430</v>
      </c>
      <c r="C323" s="3" t="s">
        <v>2109</v>
      </c>
      <c r="D323" s="3" t="s">
        <v>2110</v>
      </c>
      <c r="E323" s="3" t="s">
        <v>2110</v>
      </c>
      <c r="F323" s="3" t="s">
        <v>2111</v>
      </c>
      <c r="G323" s="3" t="s">
        <v>2111</v>
      </c>
    </row>
    <row r="324" spans="1:7" ht="45" customHeight="1" x14ac:dyDescent="0.25">
      <c r="A324" s="3" t="s">
        <v>1820</v>
      </c>
      <c r="B324" s="3" t="s">
        <v>2431</v>
      </c>
      <c r="C324" s="3" t="s">
        <v>2109</v>
      </c>
      <c r="D324" s="3" t="s">
        <v>2110</v>
      </c>
      <c r="E324" s="3" t="s">
        <v>2110</v>
      </c>
      <c r="F324" s="3" t="s">
        <v>2111</v>
      </c>
      <c r="G324" s="3" t="s">
        <v>2111</v>
      </c>
    </row>
    <row r="325" spans="1:7" ht="45" customHeight="1" x14ac:dyDescent="0.25">
      <c r="A325" s="3" t="s">
        <v>1825</v>
      </c>
      <c r="B325" s="3" t="s">
        <v>2432</v>
      </c>
      <c r="C325" s="3" t="s">
        <v>2109</v>
      </c>
      <c r="D325" s="3" t="s">
        <v>2110</v>
      </c>
      <c r="E325" s="3" t="s">
        <v>2110</v>
      </c>
      <c r="F325" s="3" t="s">
        <v>2111</v>
      </c>
      <c r="G325" s="3" t="s">
        <v>2111</v>
      </c>
    </row>
    <row r="326" spans="1:7" ht="45" customHeight="1" x14ac:dyDescent="0.25">
      <c r="A326" s="3" t="s">
        <v>1831</v>
      </c>
      <c r="B326" s="3" t="s">
        <v>2433</v>
      </c>
      <c r="C326" s="3" t="s">
        <v>2109</v>
      </c>
      <c r="D326" s="3" t="s">
        <v>2110</v>
      </c>
      <c r="E326" s="3" t="s">
        <v>2110</v>
      </c>
      <c r="F326" s="3" t="s">
        <v>2111</v>
      </c>
      <c r="G326" s="3" t="s">
        <v>2111</v>
      </c>
    </row>
    <row r="327" spans="1:7" ht="45" customHeight="1" x14ac:dyDescent="0.25">
      <c r="A327" s="3" t="s">
        <v>1836</v>
      </c>
      <c r="B327" s="3" t="s">
        <v>2434</v>
      </c>
      <c r="C327" s="3" t="s">
        <v>2109</v>
      </c>
      <c r="D327" s="3" t="s">
        <v>2110</v>
      </c>
      <c r="E327" s="3" t="s">
        <v>2110</v>
      </c>
      <c r="F327" s="3" t="s">
        <v>2111</v>
      </c>
      <c r="G327" s="3" t="s">
        <v>2111</v>
      </c>
    </row>
    <row r="328" spans="1:7" ht="45" customHeight="1" x14ac:dyDescent="0.25">
      <c r="A328" s="3" t="s">
        <v>1841</v>
      </c>
      <c r="B328" s="3" t="s">
        <v>2435</v>
      </c>
      <c r="C328" s="3" t="s">
        <v>2109</v>
      </c>
      <c r="D328" s="3" t="s">
        <v>2110</v>
      </c>
      <c r="E328" s="3" t="s">
        <v>2110</v>
      </c>
      <c r="F328" s="3" t="s">
        <v>2111</v>
      </c>
      <c r="G328" s="3" t="s">
        <v>2111</v>
      </c>
    </row>
    <row r="329" spans="1:7" ht="45" customHeight="1" x14ac:dyDescent="0.25">
      <c r="A329" s="3" t="s">
        <v>1846</v>
      </c>
      <c r="B329" s="3" t="s">
        <v>2436</v>
      </c>
      <c r="C329" s="3" t="s">
        <v>2109</v>
      </c>
      <c r="D329" s="3" t="s">
        <v>2110</v>
      </c>
      <c r="E329" s="3" t="s">
        <v>2110</v>
      </c>
      <c r="F329" s="3" t="s">
        <v>2111</v>
      </c>
      <c r="G329" s="3" t="s">
        <v>2111</v>
      </c>
    </row>
    <row r="330" spans="1:7" ht="45" customHeight="1" x14ac:dyDescent="0.25">
      <c r="A330" s="3" t="s">
        <v>1854</v>
      </c>
      <c r="B330" s="3" t="s">
        <v>2437</v>
      </c>
      <c r="C330" s="3" t="s">
        <v>2109</v>
      </c>
      <c r="D330" s="3" t="s">
        <v>2110</v>
      </c>
      <c r="E330" s="3" t="s">
        <v>2110</v>
      </c>
      <c r="F330" s="3" t="s">
        <v>2111</v>
      </c>
      <c r="G330" s="3" t="s">
        <v>2111</v>
      </c>
    </row>
    <row r="331" spans="1:7" ht="45" customHeight="1" x14ac:dyDescent="0.25">
      <c r="A331" s="3" t="s">
        <v>1859</v>
      </c>
      <c r="B331" s="3" t="s">
        <v>2438</v>
      </c>
      <c r="C331" s="3" t="s">
        <v>2109</v>
      </c>
      <c r="D331" s="3" t="s">
        <v>2110</v>
      </c>
      <c r="E331" s="3" t="s">
        <v>2110</v>
      </c>
      <c r="F331" s="3" t="s">
        <v>2111</v>
      </c>
      <c r="G331" s="3" t="s">
        <v>2111</v>
      </c>
    </row>
    <row r="332" spans="1:7" ht="45" customHeight="1" x14ac:dyDescent="0.25">
      <c r="A332" s="3" t="s">
        <v>1865</v>
      </c>
      <c r="B332" s="3" t="s">
        <v>2439</v>
      </c>
      <c r="C332" s="3" t="s">
        <v>2109</v>
      </c>
      <c r="D332" s="3" t="s">
        <v>2110</v>
      </c>
      <c r="E332" s="3" t="s">
        <v>2110</v>
      </c>
      <c r="F332" s="3" t="s">
        <v>2111</v>
      </c>
      <c r="G332" s="3" t="s">
        <v>2111</v>
      </c>
    </row>
    <row r="333" spans="1:7" ht="45" customHeight="1" x14ac:dyDescent="0.25">
      <c r="A333" s="3" t="s">
        <v>1870</v>
      </c>
      <c r="B333" s="3" t="s">
        <v>2440</v>
      </c>
      <c r="C333" s="3" t="s">
        <v>2109</v>
      </c>
      <c r="D333" s="3" t="s">
        <v>2110</v>
      </c>
      <c r="E333" s="3" t="s">
        <v>2110</v>
      </c>
      <c r="F333" s="3" t="s">
        <v>2111</v>
      </c>
      <c r="G333" s="3" t="s">
        <v>2111</v>
      </c>
    </row>
    <row r="334" spans="1:7" ht="45" customHeight="1" x14ac:dyDescent="0.25">
      <c r="A334" s="3" t="s">
        <v>1875</v>
      </c>
      <c r="B334" s="3" t="s">
        <v>2441</v>
      </c>
      <c r="C334" s="3" t="s">
        <v>2109</v>
      </c>
      <c r="D334" s="3" t="s">
        <v>2110</v>
      </c>
      <c r="E334" s="3" t="s">
        <v>2110</v>
      </c>
      <c r="F334" s="3" t="s">
        <v>2111</v>
      </c>
      <c r="G334" s="3" t="s">
        <v>2111</v>
      </c>
    </row>
    <row r="335" spans="1:7" ht="45" customHeight="1" x14ac:dyDescent="0.25">
      <c r="A335" s="3" t="s">
        <v>1880</v>
      </c>
      <c r="B335" s="3" t="s">
        <v>2442</v>
      </c>
      <c r="C335" s="3" t="s">
        <v>2109</v>
      </c>
      <c r="D335" s="3" t="s">
        <v>2110</v>
      </c>
      <c r="E335" s="3" t="s">
        <v>2110</v>
      </c>
      <c r="F335" s="3" t="s">
        <v>2111</v>
      </c>
      <c r="G335" s="3" t="s">
        <v>2111</v>
      </c>
    </row>
    <row r="336" spans="1:7" ht="45" customHeight="1" x14ac:dyDescent="0.25">
      <c r="A336" s="3" t="s">
        <v>1886</v>
      </c>
      <c r="B336" s="3" t="s">
        <v>2443</v>
      </c>
      <c r="C336" s="3" t="s">
        <v>2109</v>
      </c>
      <c r="D336" s="3" t="s">
        <v>2110</v>
      </c>
      <c r="E336" s="3" t="s">
        <v>2110</v>
      </c>
      <c r="F336" s="3" t="s">
        <v>2111</v>
      </c>
      <c r="G336" s="3" t="s">
        <v>2111</v>
      </c>
    </row>
    <row r="337" spans="1:7" ht="45" customHeight="1" x14ac:dyDescent="0.25">
      <c r="A337" s="3" t="s">
        <v>1892</v>
      </c>
      <c r="B337" s="3" t="s">
        <v>2444</v>
      </c>
      <c r="C337" s="3" t="s">
        <v>2109</v>
      </c>
      <c r="D337" s="3" t="s">
        <v>2110</v>
      </c>
      <c r="E337" s="3" t="s">
        <v>2110</v>
      </c>
      <c r="F337" s="3" t="s">
        <v>2111</v>
      </c>
      <c r="G337" s="3" t="s">
        <v>2111</v>
      </c>
    </row>
    <row r="338" spans="1:7" ht="45" customHeight="1" x14ac:dyDescent="0.25">
      <c r="A338" s="3" t="s">
        <v>1894</v>
      </c>
      <c r="B338" s="3" t="s">
        <v>2445</v>
      </c>
      <c r="C338" s="3" t="s">
        <v>2109</v>
      </c>
      <c r="D338" s="3" t="s">
        <v>2110</v>
      </c>
      <c r="E338" s="3" t="s">
        <v>2110</v>
      </c>
      <c r="F338" s="3" t="s">
        <v>2111</v>
      </c>
      <c r="G338" s="3" t="s">
        <v>2111</v>
      </c>
    </row>
    <row r="339" spans="1:7" ht="45" customHeight="1" x14ac:dyDescent="0.25">
      <c r="A339" s="3" t="s">
        <v>1900</v>
      </c>
      <c r="B339" s="3" t="s">
        <v>2446</v>
      </c>
      <c r="C339" s="3" t="s">
        <v>2109</v>
      </c>
      <c r="D339" s="3" t="s">
        <v>2110</v>
      </c>
      <c r="E339" s="3" t="s">
        <v>2110</v>
      </c>
      <c r="F339" s="3" t="s">
        <v>2111</v>
      </c>
      <c r="G339" s="3" t="s">
        <v>2111</v>
      </c>
    </row>
    <row r="340" spans="1:7" ht="45" customHeight="1" x14ac:dyDescent="0.25">
      <c r="A340" s="3" t="s">
        <v>1905</v>
      </c>
      <c r="B340" s="3" t="s">
        <v>2447</v>
      </c>
      <c r="C340" s="3" t="s">
        <v>2109</v>
      </c>
      <c r="D340" s="3" t="s">
        <v>2110</v>
      </c>
      <c r="E340" s="3" t="s">
        <v>2110</v>
      </c>
      <c r="F340" s="3" t="s">
        <v>2111</v>
      </c>
      <c r="G340" s="3" t="s">
        <v>2111</v>
      </c>
    </row>
    <row r="341" spans="1:7" ht="45" customHeight="1" x14ac:dyDescent="0.25">
      <c r="A341" s="3" t="s">
        <v>1911</v>
      </c>
      <c r="B341" s="3" t="s">
        <v>2448</v>
      </c>
      <c r="C341" s="3" t="s">
        <v>2109</v>
      </c>
      <c r="D341" s="3" t="s">
        <v>2110</v>
      </c>
      <c r="E341" s="3" t="s">
        <v>2110</v>
      </c>
      <c r="F341" s="3" t="s">
        <v>2111</v>
      </c>
      <c r="G341" s="3" t="s">
        <v>2111</v>
      </c>
    </row>
    <row r="342" spans="1:7" ht="45" customHeight="1" x14ac:dyDescent="0.25">
      <c r="A342" s="3" t="s">
        <v>1915</v>
      </c>
      <c r="B342" s="3" t="s">
        <v>2449</v>
      </c>
      <c r="C342" s="3" t="s">
        <v>2109</v>
      </c>
      <c r="D342" s="3" t="s">
        <v>2110</v>
      </c>
      <c r="E342" s="3" t="s">
        <v>2110</v>
      </c>
      <c r="F342" s="3" t="s">
        <v>2111</v>
      </c>
      <c r="G342" s="3" t="s">
        <v>2111</v>
      </c>
    </row>
    <row r="343" spans="1:7" ht="45" customHeight="1" x14ac:dyDescent="0.25">
      <c r="A343" s="3" t="s">
        <v>1920</v>
      </c>
      <c r="B343" s="3" t="s">
        <v>2450</v>
      </c>
      <c r="C343" s="3" t="s">
        <v>2109</v>
      </c>
      <c r="D343" s="3" t="s">
        <v>2110</v>
      </c>
      <c r="E343" s="3" t="s">
        <v>2110</v>
      </c>
      <c r="F343" s="3" t="s">
        <v>2111</v>
      </c>
      <c r="G343" s="3" t="s">
        <v>2111</v>
      </c>
    </row>
    <row r="344" spans="1:7" ht="45" customHeight="1" x14ac:dyDescent="0.25">
      <c r="A344" s="3" t="s">
        <v>1925</v>
      </c>
      <c r="B344" s="3" t="s">
        <v>2451</v>
      </c>
      <c r="C344" s="3" t="s">
        <v>2109</v>
      </c>
      <c r="D344" s="3" t="s">
        <v>2110</v>
      </c>
      <c r="E344" s="3" t="s">
        <v>2110</v>
      </c>
      <c r="F344" s="3" t="s">
        <v>2111</v>
      </c>
      <c r="G344" s="3" t="s">
        <v>2111</v>
      </c>
    </row>
    <row r="345" spans="1:7" ht="45" customHeight="1" x14ac:dyDescent="0.25">
      <c r="A345" s="3" t="s">
        <v>1929</v>
      </c>
      <c r="B345" s="3" t="s">
        <v>2452</v>
      </c>
      <c r="C345" s="3" t="s">
        <v>2109</v>
      </c>
      <c r="D345" s="3" t="s">
        <v>2110</v>
      </c>
      <c r="E345" s="3" t="s">
        <v>2110</v>
      </c>
      <c r="F345" s="3" t="s">
        <v>2111</v>
      </c>
      <c r="G345" s="3" t="s">
        <v>2111</v>
      </c>
    </row>
    <row r="346" spans="1:7" ht="45" customHeight="1" x14ac:dyDescent="0.25">
      <c r="A346" s="3" t="s">
        <v>1933</v>
      </c>
      <c r="B346" s="3" t="s">
        <v>2453</v>
      </c>
      <c r="C346" s="3" t="s">
        <v>2109</v>
      </c>
      <c r="D346" s="3" t="s">
        <v>2110</v>
      </c>
      <c r="E346" s="3" t="s">
        <v>2110</v>
      </c>
      <c r="F346" s="3" t="s">
        <v>2111</v>
      </c>
      <c r="G346" s="3" t="s">
        <v>2111</v>
      </c>
    </row>
    <row r="347" spans="1:7" ht="45" customHeight="1" x14ac:dyDescent="0.25">
      <c r="A347" s="3" t="s">
        <v>1937</v>
      </c>
      <c r="B347" s="3" t="s">
        <v>2454</v>
      </c>
      <c r="C347" s="3" t="s">
        <v>2109</v>
      </c>
      <c r="D347" s="3" t="s">
        <v>2110</v>
      </c>
      <c r="E347" s="3" t="s">
        <v>2110</v>
      </c>
      <c r="F347" s="3" t="s">
        <v>2111</v>
      </c>
      <c r="G347" s="3" t="s">
        <v>2111</v>
      </c>
    </row>
    <row r="348" spans="1:7" ht="45" customHeight="1" x14ac:dyDescent="0.25">
      <c r="A348" s="3" t="s">
        <v>1942</v>
      </c>
      <c r="B348" s="3" t="s">
        <v>2455</v>
      </c>
      <c r="C348" s="3" t="s">
        <v>2109</v>
      </c>
      <c r="D348" s="3" t="s">
        <v>2110</v>
      </c>
      <c r="E348" s="3" t="s">
        <v>2110</v>
      </c>
      <c r="F348" s="3" t="s">
        <v>2111</v>
      </c>
      <c r="G348" s="3" t="s">
        <v>2111</v>
      </c>
    </row>
    <row r="349" spans="1:7" ht="45" customHeight="1" x14ac:dyDescent="0.25">
      <c r="A349" s="3" t="s">
        <v>1946</v>
      </c>
      <c r="B349" s="3" t="s">
        <v>2456</v>
      </c>
      <c r="C349" s="3" t="s">
        <v>2109</v>
      </c>
      <c r="D349" s="3" t="s">
        <v>2110</v>
      </c>
      <c r="E349" s="3" t="s">
        <v>2110</v>
      </c>
      <c r="F349" s="3" t="s">
        <v>2111</v>
      </c>
      <c r="G349" s="3" t="s">
        <v>2111</v>
      </c>
    </row>
    <row r="350" spans="1:7" ht="45" customHeight="1" x14ac:dyDescent="0.25">
      <c r="A350" s="3" t="s">
        <v>1950</v>
      </c>
      <c r="B350" s="3" t="s">
        <v>2457</v>
      </c>
      <c r="C350" s="3" t="s">
        <v>2109</v>
      </c>
      <c r="D350" s="3" t="s">
        <v>2110</v>
      </c>
      <c r="E350" s="3" t="s">
        <v>2110</v>
      </c>
      <c r="F350" s="3" t="s">
        <v>2111</v>
      </c>
      <c r="G350" s="3" t="s">
        <v>2111</v>
      </c>
    </row>
    <row r="351" spans="1:7" ht="45" customHeight="1" x14ac:dyDescent="0.25">
      <c r="A351" s="3" t="s">
        <v>1953</v>
      </c>
      <c r="B351" s="3" t="s">
        <v>2458</v>
      </c>
      <c r="C351" s="3" t="s">
        <v>2109</v>
      </c>
      <c r="D351" s="3" t="s">
        <v>2110</v>
      </c>
      <c r="E351" s="3" t="s">
        <v>2110</v>
      </c>
      <c r="F351" s="3" t="s">
        <v>2111</v>
      </c>
      <c r="G351" s="3" t="s">
        <v>2111</v>
      </c>
    </row>
    <row r="352" spans="1:7" ht="45" customHeight="1" x14ac:dyDescent="0.25">
      <c r="A352" s="3" t="s">
        <v>1959</v>
      </c>
      <c r="B352" s="3" t="s">
        <v>2459</v>
      </c>
      <c r="C352" s="3" t="s">
        <v>2109</v>
      </c>
      <c r="D352" s="3" t="s">
        <v>2110</v>
      </c>
      <c r="E352" s="3" t="s">
        <v>2110</v>
      </c>
      <c r="F352" s="3" t="s">
        <v>2111</v>
      </c>
      <c r="G352" s="3" t="s">
        <v>2111</v>
      </c>
    </row>
    <row r="353" spans="1:7" ht="45" customHeight="1" x14ac:dyDescent="0.25">
      <c r="A353" s="3" t="s">
        <v>1964</v>
      </c>
      <c r="B353" s="3" t="s">
        <v>2460</v>
      </c>
      <c r="C353" s="3" t="s">
        <v>2109</v>
      </c>
      <c r="D353" s="3" t="s">
        <v>2110</v>
      </c>
      <c r="E353" s="3" t="s">
        <v>2110</v>
      </c>
      <c r="F353" s="3" t="s">
        <v>2111</v>
      </c>
      <c r="G353" s="3" t="s">
        <v>2111</v>
      </c>
    </row>
    <row r="354" spans="1:7" ht="45" customHeight="1" x14ac:dyDescent="0.25">
      <c r="A354" s="3" t="s">
        <v>1966</v>
      </c>
      <c r="B354" s="3" t="s">
        <v>2461</v>
      </c>
      <c r="C354" s="3" t="s">
        <v>2109</v>
      </c>
      <c r="D354" s="3" t="s">
        <v>2110</v>
      </c>
      <c r="E354" s="3" t="s">
        <v>2110</v>
      </c>
      <c r="F354" s="3" t="s">
        <v>2111</v>
      </c>
      <c r="G354" s="3" t="s">
        <v>2111</v>
      </c>
    </row>
    <row r="355" spans="1:7" ht="45" customHeight="1" x14ac:dyDescent="0.25">
      <c r="A355" s="3" t="s">
        <v>1971</v>
      </c>
      <c r="B355" s="3" t="s">
        <v>2462</v>
      </c>
      <c r="C355" s="3" t="s">
        <v>2109</v>
      </c>
      <c r="D355" s="3" t="s">
        <v>2110</v>
      </c>
      <c r="E355" s="3" t="s">
        <v>2110</v>
      </c>
      <c r="F355" s="3" t="s">
        <v>2111</v>
      </c>
      <c r="G355" s="3" t="s">
        <v>2111</v>
      </c>
    </row>
    <row r="356" spans="1:7" ht="45" customHeight="1" x14ac:dyDescent="0.25">
      <c r="A356" s="3" t="s">
        <v>1974</v>
      </c>
      <c r="B356" s="3" t="s">
        <v>2463</v>
      </c>
      <c r="C356" s="3" t="s">
        <v>2109</v>
      </c>
      <c r="D356" s="3" t="s">
        <v>2110</v>
      </c>
      <c r="E356" s="3" t="s">
        <v>2110</v>
      </c>
      <c r="F356" s="3" t="s">
        <v>2111</v>
      </c>
      <c r="G356" s="3" t="s">
        <v>2111</v>
      </c>
    </row>
    <row r="357" spans="1:7" ht="45" customHeight="1" x14ac:dyDescent="0.25">
      <c r="A357" s="3" t="s">
        <v>1978</v>
      </c>
      <c r="B357" s="3" t="s">
        <v>2464</v>
      </c>
      <c r="C357" s="3" t="s">
        <v>2109</v>
      </c>
      <c r="D357" s="3" t="s">
        <v>2110</v>
      </c>
      <c r="E357" s="3" t="s">
        <v>2110</v>
      </c>
      <c r="F357" s="3" t="s">
        <v>2111</v>
      </c>
      <c r="G357" s="3" t="s">
        <v>2111</v>
      </c>
    </row>
    <row r="358" spans="1:7" ht="45" customHeight="1" x14ac:dyDescent="0.25">
      <c r="A358" s="3" t="s">
        <v>1981</v>
      </c>
      <c r="B358" s="3" t="s">
        <v>2465</v>
      </c>
      <c r="C358" s="3" t="s">
        <v>2109</v>
      </c>
      <c r="D358" s="3" t="s">
        <v>2110</v>
      </c>
      <c r="E358" s="3" t="s">
        <v>2110</v>
      </c>
      <c r="F358" s="3" t="s">
        <v>2111</v>
      </c>
      <c r="G358" s="3" t="s">
        <v>2111</v>
      </c>
    </row>
    <row r="359" spans="1:7" ht="45" customHeight="1" x14ac:dyDescent="0.25">
      <c r="A359" s="3" t="s">
        <v>1985</v>
      </c>
      <c r="B359" s="3" t="s">
        <v>2466</v>
      </c>
      <c r="C359" s="3" t="s">
        <v>2109</v>
      </c>
      <c r="D359" s="3" t="s">
        <v>2110</v>
      </c>
      <c r="E359" s="3" t="s">
        <v>2110</v>
      </c>
      <c r="F359" s="3" t="s">
        <v>2111</v>
      </c>
      <c r="G359" s="3" t="s">
        <v>2111</v>
      </c>
    </row>
    <row r="360" spans="1:7" ht="45" customHeight="1" x14ac:dyDescent="0.25">
      <c r="A360" s="3" t="s">
        <v>1991</v>
      </c>
      <c r="B360" s="3" t="s">
        <v>2467</v>
      </c>
      <c r="C360" s="3" t="s">
        <v>2109</v>
      </c>
      <c r="D360" s="3" t="s">
        <v>2110</v>
      </c>
      <c r="E360" s="3" t="s">
        <v>2110</v>
      </c>
      <c r="F360" s="3" t="s">
        <v>2111</v>
      </c>
      <c r="G360" s="3" t="s">
        <v>2111</v>
      </c>
    </row>
    <row r="361" spans="1:7" ht="45" customHeight="1" x14ac:dyDescent="0.25">
      <c r="A361" s="3" t="s">
        <v>1996</v>
      </c>
      <c r="B361" s="3" t="s">
        <v>2468</v>
      </c>
      <c r="C361" s="3" t="s">
        <v>2109</v>
      </c>
      <c r="D361" s="3" t="s">
        <v>2110</v>
      </c>
      <c r="E361" s="3" t="s">
        <v>2110</v>
      </c>
      <c r="F361" s="3" t="s">
        <v>2111</v>
      </c>
      <c r="G361" s="3" t="s">
        <v>2111</v>
      </c>
    </row>
    <row r="362" spans="1:7" ht="45" customHeight="1" x14ac:dyDescent="0.25">
      <c r="A362" s="3" t="s">
        <v>1998</v>
      </c>
      <c r="B362" s="3" t="s">
        <v>2469</v>
      </c>
      <c r="C362" s="3" t="s">
        <v>2109</v>
      </c>
      <c r="D362" s="3" t="s">
        <v>2110</v>
      </c>
      <c r="E362" s="3" t="s">
        <v>2110</v>
      </c>
      <c r="F362" s="3" t="s">
        <v>2111</v>
      </c>
      <c r="G362" s="3" t="s">
        <v>2111</v>
      </c>
    </row>
    <row r="363" spans="1:7" ht="45" customHeight="1" x14ac:dyDescent="0.25">
      <c r="A363" s="3" t="s">
        <v>2000</v>
      </c>
      <c r="B363" s="3" t="s">
        <v>2470</v>
      </c>
      <c r="C363" s="3" t="s">
        <v>2109</v>
      </c>
      <c r="D363" s="3" t="s">
        <v>2110</v>
      </c>
      <c r="E363" s="3" t="s">
        <v>2110</v>
      </c>
      <c r="F363" s="3" t="s">
        <v>2111</v>
      </c>
      <c r="G363" s="3" t="s">
        <v>2111</v>
      </c>
    </row>
    <row r="364" spans="1:7" ht="45" customHeight="1" x14ac:dyDescent="0.25">
      <c r="A364" s="3" t="s">
        <v>2002</v>
      </c>
      <c r="B364" s="3" t="s">
        <v>2471</v>
      </c>
      <c r="C364" s="3" t="s">
        <v>2109</v>
      </c>
      <c r="D364" s="3" t="s">
        <v>2110</v>
      </c>
      <c r="E364" s="3" t="s">
        <v>2110</v>
      </c>
      <c r="F364" s="3" t="s">
        <v>2111</v>
      </c>
      <c r="G364" s="3" t="s">
        <v>2111</v>
      </c>
    </row>
    <row r="365" spans="1:7" ht="45" customHeight="1" x14ac:dyDescent="0.25">
      <c r="A365" s="3" t="s">
        <v>2005</v>
      </c>
      <c r="B365" s="3" t="s">
        <v>2472</v>
      </c>
      <c r="C365" s="3" t="s">
        <v>2109</v>
      </c>
      <c r="D365" s="3" t="s">
        <v>2110</v>
      </c>
      <c r="E365" s="3" t="s">
        <v>2110</v>
      </c>
      <c r="F365" s="3" t="s">
        <v>2111</v>
      </c>
      <c r="G365" s="3" t="s">
        <v>2111</v>
      </c>
    </row>
    <row r="366" spans="1:7" ht="45" customHeight="1" x14ac:dyDescent="0.25">
      <c r="A366" s="3" t="s">
        <v>2010</v>
      </c>
      <c r="B366" s="3" t="s">
        <v>2473</v>
      </c>
      <c r="C366" s="3" t="s">
        <v>2109</v>
      </c>
      <c r="D366" s="3" t="s">
        <v>2110</v>
      </c>
      <c r="E366" s="3" t="s">
        <v>2110</v>
      </c>
      <c r="F366" s="3" t="s">
        <v>2111</v>
      </c>
      <c r="G366" s="3" t="s">
        <v>2111</v>
      </c>
    </row>
    <row r="367" spans="1:7" ht="45" customHeight="1" x14ac:dyDescent="0.25">
      <c r="A367" s="3" t="s">
        <v>2016</v>
      </c>
      <c r="B367" s="3" t="s">
        <v>2474</v>
      </c>
      <c r="C367" s="3" t="s">
        <v>2109</v>
      </c>
      <c r="D367" s="3" t="s">
        <v>2110</v>
      </c>
      <c r="E367" s="3" t="s">
        <v>2110</v>
      </c>
      <c r="F367" s="3" t="s">
        <v>2111</v>
      </c>
      <c r="G367" s="3" t="s">
        <v>2111</v>
      </c>
    </row>
    <row r="368" spans="1:7" ht="45" customHeight="1" x14ac:dyDescent="0.25">
      <c r="A368" s="3" t="s">
        <v>2021</v>
      </c>
      <c r="B368" s="3" t="s">
        <v>2475</v>
      </c>
      <c r="C368" s="3" t="s">
        <v>2109</v>
      </c>
      <c r="D368" s="3" t="s">
        <v>2110</v>
      </c>
      <c r="E368" s="3" t="s">
        <v>2110</v>
      </c>
      <c r="F368" s="3" t="s">
        <v>2111</v>
      </c>
      <c r="G368" s="3" t="s">
        <v>2111</v>
      </c>
    </row>
    <row r="369" spans="1:7" ht="45" customHeight="1" x14ac:dyDescent="0.25">
      <c r="A369" s="3" t="s">
        <v>2026</v>
      </c>
      <c r="B369" s="3" t="s">
        <v>2476</v>
      </c>
      <c r="C369" s="3" t="s">
        <v>2109</v>
      </c>
      <c r="D369" s="3" t="s">
        <v>2110</v>
      </c>
      <c r="E369" s="3" t="s">
        <v>2110</v>
      </c>
      <c r="F369" s="3" t="s">
        <v>2111</v>
      </c>
      <c r="G369" s="3" t="s">
        <v>2111</v>
      </c>
    </row>
    <row r="370" spans="1:7" ht="45" customHeight="1" x14ac:dyDescent="0.25">
      <c r="A370" s="3" t="s">
        <v>2030</v>
      </c>
      <c r="B370" s="3" t="s">
        <v>2477</v>
      </c>
      <c r="C370" s="3" t="s">
        <v>2109</v>
      </c>
      <c r="D370" s="3" t="s">
        <v>2110</v>
      </c>
      <c r="E370" s="3" t="s">
        <v>2110</v>
      </c>
      <c r="F370" s="3" t="s">
        <v>2111</v>
      </c>
      <c r="G370" s="3" t="s">
        <v>2111</v>
      </c>
    </row>
    <row r="371" spans="1:7" ht="45" customHeight="1" x14ac:dyDescent="0.25">
      <c r="A371" s="3" t="s">
        <v>2034</v>
      </c>
      <c r="B371" s="3" t="s">
        <v>2478</v>
      </c>
      <c r="C371" s="3" t="s">
        <v>2109</v>
      </c>
      <c r="D371" s="3" t="s">
        <v>2110</v>
      </c>
      <c r="E371" s="3" t="s">
        <v>2110</v>
      </c>
      <c r="F371" s="3" t="s">
        <v>2111</v>
      </c>
      <c r="G371" s="3" t="s">
        <v>2111</v>
      </c>
    </row>
    <row r="372" spans="1:7" ht="45" customHeight="1" x14ac:dyDescent="0.25">
      <c r="A372" s="3" t="s">
        <v>2040</v>
      </c>
      <c r="B372" s="3" t="s">
        <v>2479</v>
      </c>
      <c r="C372" s="3" t="s">
        <v>2109</v>
      </c>
      <c r="D372" s="3" t="s">
        <v>2110</v>
      </c>
      <c r="E372" s="3" t="s">
        <v>2110</v>
      </c>
      <c r="F372" s="3" t="s">
        <v>2111</v>
      </c>
      <c r="G372" s="3" t="s">
        <v>2111</v>
      </c>
    </row>
    <row r="373" spans="1:7" ht="45" customHeight="1" x14ac:dyDescent="0.25">
      <c r="A373" s="3" t="s">
        <v>2046</v>
      </c>
      <c r="B373" s="3" t="s">
        <v>2480</v>
      </c>
      <c r="C373" s="3" t="s">
        <v>2109</v>
      </c>
      <c r="D373" s="3" t="s">
        <v>2110</v>
      </c>
      <c r="E373" s="3" t="s">
        <v>2110</v>
      </c>
      <c r="F373" s="3" t="s">
        <v>2111</v>
      </c>
      <c r="G373" s="3" t="s">
        <v>2111</v>
      </c>
    </row>
    <row r="374" spans="1:7" ht="45" customHeight="1" x14ac:dyDescent="0.25">
      <c r="A374" s="3" t="s">
        <v>2051</v>
      </c>
      <c r="B374" s="3" t="s">
        <v>2481</v>
      </c>
      <c r="C374" s="3" t="s">
        <v>2109</v>
      </c>
      <c r="D374" s="3" t="s">
        <v>2110</v>
      </c>
      <c r="E374" s="3" t="s">
        <v>2110</v>
      </c>
      <c r="F374" s="3" t="s">
        <v>2111</v>
      </c>
      <c r="G374" s="3" t="s">
        <v>2111</v>
      </c>
    </row>
    <row r="375" spans="1:7" ht="45" customHeight="1" x14ac:dyDescent="0.25">
      <c r="A375" s="3" t="s">
        <v>2054</v>
      </c>
      <c r="B375" s="3" t="s">
        <v>2482</v>
      </c>
      <c r="C375" s="3" t="s">
        <v>2109</v>
      </c>
      <c r="D375" s="3" t="s">
        <v>2110</v>
      </c>
      <c r="E375" s="3" t="s">
        <v>2110</v>
      </c>
      <c r="F375" s="3" t="s">
        <v>2111</v>
      </c>
      <c r="G375" s="3" t="s">
        <v>2111</v>
      </c>
    </row>
    <row r="376" spans="1:7" ht="45" customHeight="1" x14ac:dyDescent="0.25">
      <c r="A376" s="3" t="s">
        <v>2058</v>
      </c>
      <c r="B376" s="3" t="s">
        <v>2483</v>
      </c>
      <c r="C376" s="3" t="s">
        <v>2109</v>
      </c>
      <c r="D376" s="3" t="s">
        <v>2110</v>
      </c>
      <c r="E376" s="3" t="s">
        <v>2110</v>
      </c>
      <c r="F376" s="3" t="s">
        <v>2111</v>
      </c>
      <c r="G376" s="3" t="s">
        <v>2111</v>
      </c>
    </row>
    <row r="377" spans="1:7" ht="45" customHeight="1" x14ac:dyDescent="0.25">
      <c r="A377" s="3" t="s">
        <v>2063</v>
      </c>
      <c r="B377" s="3" t="s">
        <v>2484</v>
      </c>
      <c r="C377" s="3" t="s">
        <v>2109</v>
      </c>
      <c r="D377" s="3" t="s">
        <v>2110</v>
      </c>
      <c r="E377" s="3" t="s">
        <v>2110</v>
      </c>
      <c r="F377" s="3" t="s">
        <v>2111</v>
      </c>
      <c r="G377" s="3" t="s">
        <v>2111</v>
      </c>
    </row>
    <row r="378" spans="1:7" ht="45" customHeight="1" x14ac:dyDescent="0.25">
      <c r="A378" s="3" t="s">
        <v>2066</v>
      </c>
      <c r="B378" s="3" t="s">
        <v>2485</v>
      </c>
      <c r="C378" s="3" t="s">
        <v>2109</v>
      </c>
      <c r="D378" s="3" t="s">
        <v>2110</v>
      </c>
      <c r="E378" s="3" t="s">
        <v>2110</v>
      </c>
      <c r="F378" s="3" t="s">
        <v>2111</v>
      </c>
      <c r="G378" s="3" t="s">
        <v>2111</v>
      </c>
    </row>
    <row r="379" spans="1:7" ht="45" customHeight="1" x14ac:dyDescent="0.25">
      <c r="A379" s="3" t="s">
        <v>2069</v>
      </c>
      <c r="B379" s="3" t="s">
        <v>2486</v>
      </c>
      <c r="C379" s="3" t="s">
        <v>2109</v>
      </c>
      <c r="D379" s="3" t="s">
        <v>2110</v>
      </c>
      <c r="E379" s="3" t="s">
        <v>2110</v>
      </c>
      <c r="F379" s="3" t="s">
        <v>2111</v>
      </c>
      <c r="G379" s="3" t="s">
        <v>2111</v>
      </c>
    </row>
    <row r="380" spans="1:7" ht="45" customHeight="1" x14ac:dyDescent="0.25">
      <c r="A380" s="3" t="s">
        <v>2072</v>
      </c>
      <c r="B380" s="3" t="s">
        <v>2487</v>
      </c>
      <c r="C380" s="3" t="s">
        <v>2109</v>
      </c>
      <c r="D380" s="3" t="s">
        <v>2110</v>
      </c>
      <c r="E380" s="3" t="s">
        <v>2110</v>
      </c>
      <c r="F380" s="3" t="s">
        <v>2111</v>
      </c>
      <c r="G380" s="3" t="s">
        <v>2111</v>
      </c>
    </row>
    <row r="381" spans="1:7" ht="45" customHeight="1" x14ac:dyDescent="0.25">
      <c r="A381" s="3" t="s">
        <v>2076</v>
      </c>
      <c r="B381" s="3" t="s">
        <v>2488</v>
      </c>
      <c r="C381" s="3" t="s">
        <v>2109</v>
      </c>
      <c r="D381" s="3" t="s">
        <v>2110</v>
      </c>
      <c r="E381" s="3" t="s">
        <v>2110</v>
      </c>
      <c r="F381" s="3" t="s">
        <v>2111</v>
      </c>
      <c r="G381" s="3" t="s">
        <v>2111</v>
      </c>
    </row>
    <row r="382" spans="1:7" ht="45" customHeight="1" x14ac:dyDescent="0.25">
      <c r="A382" s="3" t="s">
        <v>2079</v>
      </c>
      <c r="B382" s="3" t="s">
        <v>2489</v>
      </c>
      <c r="C382" s="3" t="s">
        <v>2109</v>
      </c>
      <c r="D382" s="3" t="s">
        <v>2110</v>
      </c>
      <c r="E382" s="3" t="s">
        <v>2110</v>
      </c>
      <c r="F382" s="3" t="s">
        <v>2111</v>
      </c>
      <c r="G382" s="3" t="s">
        <v>2111</v>
      </c>
    </row>
    <row r="383" spans="1:7" ht="45" customHeight="1" x14ac:dyDescent="0.25">
      <c r="A383" s="3" t="s">
        <v>2082</v>
      </c>
      <c r="B383" s="3" t="s">
        <v>2490</v>
      </c>
      <c r="C383" s="3" t="s">
        <v>2109</v>
      </c>
      <c r="D383" s="3" t="s">
        <v>2110</v>
      </c>
      <c r="E383" s="3" t="s">
        <v>2110</v>
      </c>
      <c r="F383" s="3" t="s">
        <v>2111</v>
      </c>
      <c r="G383" s="3" t="s">
        <v>2111</v>
      </c>
    </row>
    <row r="384" spans="1:7" ht="45" customHeight="1" x14ac:dyDescent="0.25">
      <c r="A384" s="3" t="s">
        <v>2085</v>
      </c>
      <c r="B384" s="3" t="s">
        <v>2491</v>
      </c>
      <c r="C384" s="3" t="s">
        <v>2109</v>
      </c>
      <c r="D384" s="3" t="s">
        <v>2110</v>
      </c>
      <c r="E384" s="3" t="s">
        <v>2110</v>
      </c>
      <c r="F384" s="3" t="s">
        <v>2111</v>
      </c>
      <c r="G384" s="3" t="s">
        <v>2111</v>
      </c>
    </row>
    <row r="385" spans="1:7" ht="45" customHeight="1" x14ac:dyDescent="0.25">
      <c r="A385" s="3" t="s">
        <v>2089</v>
      </c>
      <c r="B385" s="3" t="s">
        <v>2492</v>
      </c>
      <c r="C385" s="3" t="s">
        <v>2109</v>
      </c>
      <c r="D385" s="3" t="s">
        <v>2110</v>
      </c>
      <c r="E385" s="3" t="s">
        <v>2110</v>
      </c>
      <c r="F385" s="3" t="s">
        <v>2111</v>
      </c>
      <c r="G385" s="3" t="s">
        <v>2111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8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2493</v>
      </c>
      <c r="D2" t="s">
        <v>2494</v>
      </c>
    </row>
    <row r="3" spans="1:4" ht="30" x14ac:dyDescent="0.25">
      <c r="A3" s="1" t="s">
        <v>2102</v>
      </c>
      <c r="B3" s="1"/>
      <c r="C3" s="1" t="s">
        <v>2495</v>
      </c>
      <c r="D3" s="1" t="s">
        <v>2496</v>
      </c>
    </row>
    <row r="4" spans="1:4" ht="45" customHeight="1" x14ac:dyDescent="0.25">
      <c r="A4" s="3" t="s">
        <v>93</v>
      </c>
      <c r="B4" s="3" t="s">
        <v>2497</v>
      </c>
      <c r="C4" s="3" t="s">
        <v>2498</v>
      </c>
      <c r="D4" s="3" t="s">
        <v>2499</v>
      </c>
    </row>
    <row r="5" spans="1:4" ht="45" customHeight="1" x14ac:dyDescent="0.25">
      <c r="A5" s="3" t="s">
        <v>104</v>
      </c>
      <c r="B5" s="3" t="s">
        <v>2500</v>
      </c>
      <c r="C5" s="3" t="s">
        <v>2498</v>
      </c>
      <c r="D5" s="3" t="s">
        <v>2499</v>
      </c>
    </row>
    <row r="6" spans="1:4" ht="45" customHeight="1" x14ac:dyDescent="0.25">
      <c r="A6" s="3" t="s">
        <v>112</v>
      </c>
      <c r="B6" s="3" t="s">
        <v>2501</v>
      </c>
      <c r="C6" s="3" t="s">
        <v>2498</v>
      </c>
      <c r="D6" s="3" t="s">
        <v>2499</v>
      </c>
    </row>
    <row r="7" spans="1:4" ht="45" customHeight="1" x14ac:dyDescent="0.25">
      <c r="A7" s="3" t="s">
        <v>119</v>
      </c>
      <c r="B7" s="3" t="s">
        <v>2502</v>
      </c>
      <c r="C7" s="3" t="s">
        <v>2498</v>
      </c>
      <c r="D7" s="3" t="s">
        <v>2499</v>
      </c>
    </row>
    <row r="8" spans="1:4" ht="45" customHeight="1" x14ac:dyDescent="0.25">
      <c r="A8" s="3" t="s">
        <v>126</v>
      </c>
      <c r="B8" s="3" t="s">
        <v>2503</v>
      </c>
      <c r="C8" s="3" t="s">
        <v>2498</v>
      </c>
      <c r="D8" s="3" t="s">
        <v>2499</v>
      </c>
    </row>
    <row r="9" spans="1:4" ht="45" customHeight="1" x14ac:dyDescent="0.25">
      <c r="A9" s="3" t="s">
        <v>134</v>
      </c>
      <c r="B9" s="3" t="s">
        <v>2504</v>
      </c>
      <c r="C9" s="3" t="s">
        <v>2498</v>
      </c>
      <c r="D9" s="3" t="s">
        <v>2499</v>
      </c>
    </row>
    <row r="10" spans="1:4" ht="45" customHeight="1" x14ac:dyDescent="0.25">
      <c r="A10" s="3" t="s">
        <v>140</v>
      </c>
      <c r="B10" s="3" t="s">
        <v>2505</v>
      </c>
      <c r="C10" s="3" t="s">
        <v>2498</v>
      </c>
      <c r="D10" s="3" t="s">
        <v>2499</v>
      </c>
    </row>
    <row r="11" spans="1:4" ht="45" customHeight="1" x14ac:dyDescent="0.25">
      <c r="A11" s="3" t="s">
        <v>148</v>
      </c>
      <c r="B11" s="3" t="s">
        <v>2506</v>
      </c>
      <c r="C11" s="3" t="s">
        <v>2498</v>
      </c>
      <c r="D11" s="3" t="s">
        <v>2499</v>
      </c>
    </row>
    <row r="12" spans="1:4" ht="45" customHeight="1" x14ac:dyDescent="0.25">
      <c r="A12" s="3" t="s">
        <v>155</v>
      </c>
      <c r="B12" s="3" t="s">
        <v>2507</v>
      </c>
      <c r="C12" s="3" t="s">
        <v>2498</v>
      </c>
      <c r="D12" s="3" t="s">
        <v>2499</v>
      </c>
    </row>
    <row r="13" spans="1:4" ht="45" customHeight="1" x14ac:dyDescent="0.25">
      <c r="A13" s="3" t="s">
        <v>162</v>
      </c>
      <c r="B13" s="3" t="s">
        <v>2508</v>
      </c>
      <c r="C13" s="3" t="s">
        <v>2498</v>
      </c>
      <c r="D13" s="3" t="s">
        <v>2499</v>
      </c>
    </row>
    <row r="14" spans="1:4" ht="45" customHeight="1" x14ac:dyDescent="0.25">
      <c r="A14" s="3" t="s">
        <v>171</v>
      </c>
      <c r="B14" s="3" t="s">
        <v>2509</v>
      </c>
      <c r="C14" s="3" t="s">
        <v>2510</v>
      </c>
      <c r="D14" s="3" t="s">
        <v>2111</v>
      </c>
    </row>
    <row r="15" spans="1:4" ht="45" customHeight="1" x14ac:dyDescent="0.25">
      <c r="A15" s="3" t="s">
        <v>177</v>
      </c>
      <c r="B15" s="3" t="s">
        <v>2511</v>
      </c>
      <c r="C15" s="3" t="s">
        <v>2498</v>
      </c>
      <c r="D15" s="3" t="s">
        <v>2499</v>
      </c>
    </row>
    <row r="16" spans="1:4" ht="45" customHeight="1" x14ac:dyDescent="0.25">
      <c r="A16" s="3" t="s">
        <v>184</v>
      </c>
      <c r="B16" s="3" t="s">
        <v>2512</v>
      </c>
      <c r="C16" s="3" t="s">
        <v>2498</v>
      </c>
      <c r="D16" s="3" t="s">
        <v>2499</v>
      </c>
    </row>
    <row r="17" spans="1:4" ht="45" customHeight="1" x14ac:dyDescent="0.25">
      <c r="A17" s="3" t="s">
        <v>191</v>
      </c>
      <c r="B17" s="3" t="s">
        <v>2513</v>
      </c>
      <c r="C17" s="3" t="s">
        <v>2510</v>
      </c>
      <c r="D17" s="3" t="s">
        <v>2111</v>
      </c>
    </row>
    <row r="18" spans="1:4" ht="45" customHeight="1" x14ac:dyDescent="0.25">
      <c r="A18" s="3" t="s">
        <v>200</v>
      </c>
      <c r="B18" s="3" t="s">
        <v>2514</v>
      </c>
      <c r="C18" s="3" t="s">
        <v>2510</v>
      </c>
      <c r="D18" s="3" t="s">
        <v>2111</v>
      </c>
    </row>
    <row r="19" spans="1:4" ht="45" customHeight="1" x14ac:dyDescent="0.25">
      <c r="A19" s="3" t="s">
        <v>207</v>
      </c>
      <c r="B19" s="3" t="s">
        <v>2515</v>
      </c>
      <c r="C19" s="3" t="s">
        <v>2510</v>
      </c>
      <c r="D19" s="3" t="s">
        <v>2111</v>
      </c>
    </row>
    <row r="20" spans="1:4" ht="45" customHeight="1" x14ac:dyDescent="0.25">
      <c r="A20" s="3" t="s">
        <v>212</v>
      </c>
      <c r="B20" s="3" t="s">
        <v>2516</v>
      </c>
      <c r="C20" s="3" t="s">
        <v>2510</v>
      </c>
      <c r="D20" s="3" t="s">
        <v>2111</v>
      </c>
    </row>
    <row r="21" spans="1:4" ht="45" customHeight="1" x14ac:dyDescent="0.25">
      <c r="A21" s="3" t="s">
        <v>216</v>
      </c>
      <c r="B21" s="3" t="s">
        <v>2517</v>
      </c>
      <c r="C21" s="3" t="s">
        <v>2510</v>
      </c>
      <c r="D21" s="3" t="s">
        <v>2111</v>
      </c>
    </row>
    <row r="22" spans="1:4" ht="45" customHeight="1" x14ac:dyDescent="0.25">
      <c r="A22" s="3" t="s">
        <v>220</v>
      </c>
      <c r="B22" s="3" t="s">
        <v>2518</v>
      </c>
      <c r="C22" s="3" t="s">
        <v>2510</v>
      </c>
      <c r="D22" s="3" t="s">
        <v>2111</v>
      </c>
    </row>
    <row r="23" spans="1:4" ht="45" customHeight="1" x14ac:dyDescent="0.25">
      <c r="A23" s="3" t="s">
        <v>227</v>
      </c>
      <c r="B23" s="3" t="s">
        <v>2519</v>
      </c>
      <c r="C23" s="3" t="s">
        <v>2498</v>
      </c>
      <c r="D23" s="3" t="s">
        <v>2499</v>
      </c>
    </row>
    <row r="24" spans="1:4" ht="45" customHeight="1" x14ac:dyDescent="0.25">
      <c r="A24" s="3" t="s">
        <v>233</v>
      </c>
      <c r="B24" s="3" t="s">
        <v>2520</v>
      </c>
      <c r="C24" s="3" t="s">
        <v>2498</v>
      </c>
      <c r="D24" s="3" t="s">
        <v>2499</v>
      </c>
    </row>
    <row r="25" spans="1:4" ht="45" customHeight="1" x14ac:dyDescent="0.25">
      <c r="A25" s="3" t="s">
        <v>240</v>
      </c>
      <c r="B25" s="3" t="s">
        <v>2521</v>
      </c>
      <c r="C25" s="3" t="s">
        <v>2510</v>
      </c>
      <c r="D25" s="3" t="s">
        <v>2111</v>
      </c>
    </row>
    <row r="26" spans="1:4" ht="45" customHeight="1" x14ac:dyDescent="0.25">
      <c r="A26" s="3" t="s">
        <v>248</v>
      </c>
      <c r="B26" s="3" t="s">
        <v>2522</v>
      </c>
      <c r="C26" s="3" t="s">
        <v>2498</v>
      </c>
      <c r="D26" s="3" t="s">
        <v>2499</v>
      </c>
    </row>
    <row r="27" spans="1:4" ht="45" customHeight="1" x14ac:dyDescent="0.25">
      <c r="A27" s="3" t="s">
        <v>254</v>
      </c>
      <c r="B27" s="3" t="s">
        <v>2523</v>
      </c>
      <c r="C27" s="3" t="s">
        <v>2510</v>
      </c>
      <c r="D27" s="3" t="s">
        <v>2111</v>
      </c>
    </row>
    <row r="28" spans="1:4" ht="45" customHeight="1" x14ac:dyDescent="0.25">
      <c r="A28" s="3" t="s">
        <v>260</v>
      </c>
      <c r="B28" s="3" t="s">
        <v>2524</v>
      </c>
      <c r="C28" s="3" t="s">
        <v>2498</v>
      </c>
      <c r="D28" s="3" t="s">
        <v>2499</v>
      </c>
    </row>
    <row r="29" spans="1:4" ht="45" customHeight="1" x14ac:dyDescent="0.25">
      <c r="A29" s="3" t="s">
        <v>267</v>
      </c>
      <c r="B29" s="3" t="s">
        <v>2525</v>
      </c>
      <c r="C29" s="3" t="s">
        <v>2498</v>
      </c>
      <c r="D29" s="3" t="s">
        <v>2499</v>
      </c>
    </row>
    <row r="30" spans="1:4" ht="45" customHeight="1" x14ac:dyDescent="0.25">
      <c r="A30" s="3" t="s">
        <v>274</v>
      </c>
      <c r="B30" s="3" t="s">
        <v>2526</v>
      </c>
      <c r="C30" s="3" t="s">
        <v>2498</v>
      </c>
      <c r="D30" s="3" t="s">
        <v>2499</v>
      </c>
    </row>
    <row r="31" spans="1:4" ht="45" customHeight="1" x14ac:dyDescent="0.25">
      <c r="A31" s="3" t="s">
        <v>278</v>
      </c>
      <c r="B31" s="3" t="s">
        <v>2527</v>
      </c>
      <c r="C31" s="3" t="s">
        <v>2498</v>
      </c>
      <c r="D31" s="3" t="s">
        <v>2499</v>
      </c>
    </row>
    <row r="32" spans="1:4" ht="45" customHeight="1" x14ac:dyDescent="0.25">
      <c r="A32" s="3" t="s">
        <v>285</v>
      </c>
      <c r="B32" s="3" t="s">
        <v>2528</v>
      </c>
      <c r="C32" s="3" t="s">
        <v>2498</v>
      </c>
      <c r="D32" s="3" t="s">
        <v>2499</v>
      </c>
    </row>
    <row r="33" spans="1:4" ht="45" customHeight="1" x14ac:dyDescent="0.25">
      <c r="A33" s="3" t="s">
        <v>292</v>
      </c>
      <c r="B33" s="3" t="s">
        <v>2529</v>
      </c>
      <c r="C33" s="3" t="s">
        <v>2498</v>
      </c>
      <c r="D33" s="3" t="s">
        <v>2499</v>
      </c>
    </row>
    <row r="34" spans="1:4" ht="45" customHeight="1" x14ac:dyDescent="0.25">
      <c r="A34" s="3" t="s">
        <v>298</v>
      </c>
      <c r="B34" s="3" t="s">
        <v>2530</v>
      </c>
      <c r="C34" s="3" t="s">
        <v>2498</v>
      </c>
      <c r="D34" s="3" t="s">
        <v>2499</v>
      </c>
    </row>
    <row r="35" spans="1:4" ht="45" customHeight="1" x14ac:dyDescent="0.25">
      <c r="A35" s="3" t="s">
        <v>307</v>
      </c>
      <c r="B35" s="3" t="s">
        <v>2531</v>
      </c>
      <c r="C35" s="3" t="s">
        <v>2532</v>
      </c>
      <c r="D35" s="3" t="s">
        <v>2533</v>
      </c>
    </row>
    <row r="36" spans="1:4" ht="45" customHeight="1" x14ac:dyDescent="0.25">
      <c r="A36" s="3" t="s">
        <v>315</v>
      </c>
      <c r="B36" s="3" t="s">
        <v>2534</v>
      </c>
      <c r="C36" s="3" t="s">
        <v>2532</v>
      </c>
      <c r="D36" s="3" t="s">
        <v>2533</v>
      </c>
    </row>
    <row r="37" spans="1:4" ht="45" customHeight="1" x14ac:dyDescent="0.25">
      <c r="A37" s="3" t="s">
        <v>322</v>
      </c>
      <c r="B37" s="3" t="s">
        <v>2535</v>
      </c>
      <c r="C37" s="3" t="s">
        <v>2532</v>
      </c>
      <c r="D37" s="3" t="s">
        <v>2533</v>
      </c>
    </row>
    <row r="38" spans="1:4" ht="45" customHeight="1" x14ac:dyDescent="0.25">
      <c r="A38" s="3" t="s">
        <v>328</v>
      </c>
      <c r="B38" s="3" t="s">
        <v>2536</v>
      </c>
      <c r="C38" s="3" t="s">
        <v>2532</v>
      </c>
      <c r="D38" s="3" t="s">
        <v>2533</v>
      </c>
    </row>
    <row r="39" spans="1:4" ht="45" customHeight="1" x14ac:dyDescent="0.25">
      <c r="A39" s="3" t="s">
        <v>337</v>
      </c>
      <c r="B39" s="3" t="s">
        <v>2537</v>
      </c>
      <c r="C39" s="3" t="s">
        <v>2538</v>
      </c>
      <c r="D39" s="3" t="s">
        <v>2539</v>
      </c>
    </row>
    <row r="40" spans="1:4" ht="45" customHeight="1" x14ac:dyDescent="0.25">
      <c r="A40" s="3" t="s">
        <v>344</v>
      </c>
      <c r="B40" s="3" t="s">
        <v>2540</v>
      </c>
      <c r="C40" s="3" t="s">
        <v>2532</v>
      </c>
      <c r="D40" s="3" t="s">
        <v>2533</v>
      </c>
    </row>
    <row r="41" spans="1:4" ht="45" customHeight="1" x14ac:dyDescent="0.25">
      <c r="A41" s="3" t="s">
        <v>351</v>
      </c>
      <c r="B41" s="3" t="s">
        <v>2541</v>
      </c>
      <c r="C41" s="3" t="s">
        <v>2532</v>
      </c>
      <c r="D41" s="3" t="s">
        <v>2533</v>
      </c>
    </row>
    <row r="42" spans="1:4" ht="45" customHeight="1" x14ac:dyDescent="0.25">
      <c r="A42" s="3" t="s">
        <v>358</v>
      </c>
      <c r="B42" s="3" t="s">
        <v>2542</v>
      </c>
      <c r="C42" s="3" t="s">
        <v>2532</v>
      </c>
      <c r="D42" s="3" t="s">
        <v>2533</v>
      </c>
    </row>
    <row r="43" spans="1:4" ht="45" customHeight="1" x14ac:dyDescent="0.25">
      <c r="A43" s="3" t="s">
        <v>365</v>
      </c>
      <c r="B43" s="3" t="s">
        <v>2543</v>
      </c>
      <c r="C43" s="3" t="s">
        <v>2532</v>
      </c>
      <c r="D43" s="3" t="s">
        <v>2533</v>
      </c>
    </row>
    <row r="44" spans="1:4" ht="45" customHeight="1" x14ac:dyDescent="0.25">
      <c r="A44" s="3" t="s">
        <v>372</v>
      </c>
      <c r="B44" s="3" t="s">
        <v>2544</v>
      </c>
      <c r="C44" s="3" t="s">
        <v>2538</v>
      </c>
      <c r="D44" s="3" t="s">
        <v>2539</v>
      </c>
    </row>
    <row r="45" spans="1:4" ht="45" customHeight="1" x14ac:dyDescent="0.25">
      <c r="A45" s="3" t="s">
        <v>378</v>
      </c>
      <c r="B45" s="3" t="s">
        <v>2545</v>
      </c>
      <c r="C45" s="3" t="s">
        <v>2532</v>
      </c>
      <c r="D45" s="3" t="s">
        <v>2533</v>
      </c>
    </row>
    <row r="46" spans="1:4" ht="45" customHeight="1" x14ac:dyDescent="0.25">
      <c r="A46" s="3" t="s">
        <v>383</v>
      </c>
      <c r="B46" s="3" t="s">
        <v>2546</v>
      </c>
      <c r="C46" s="3" t="s">
        <v>2538</v>
      </c>
      <c r="D46" s="3" t="s">
        <v>2539</v>
      </c>
    </row>
    <row r="47" spans="1:4" ht="45" customHeight="1" x14ac:dyDescent="0.25">
      <c r="A47" s="3" t="s">
        <v>388</v>
      </c>
      <c r="B47" s="3" t="s">
        <v>2547</v>
      </c>
      <c r="C47" s="3" t="s">
        <v>2538</v>
      </c>
      <c r="D47" s="3" t="s">
        <v>2539</v>
      </c>
    </row>
    <row r="48" spans="1:4" ht="45" customHeight="1" x14ac:dyDescent="0.25">
      <c r="A48" s="3" t="s">
        <v>392</v>
      </c>
      <c r="B48" s="3" t="s">
        <v>2548</v>
      </c>
      <c r="C48" s="3" t="s">
        <v>2538</v>
      </c>
      <c r="D48" s="3" t="s">
        <v>2539</v>
      </c>
    </row>
    <row r="49" spans="1:4" ht="45" customHeight="1" x14ac:dyDescent="0.25">
      <c r="A49" s="3" t="s">
        <v>399</v>
      </c>
      <c r="B49" s="3" t="s">
        <v>2549</v>
      </c>
      <c r="C49" s="3" t="s">
        <v>2538</v>
      </c>
      <c r="D49" s="3" t="s">
        <v>2539</v>
      </c>
    </row>
    <row r="50" spans="1:4" ht="45" customHeight="1" x14ac:dyDescent="0.25">
      <c r="A50" s="3" t="s">
        <v>404</v>
      </c>
      <c r="B50" s="3" t="s">
        <v>2550</v>
      </c>
      <c r="C50" s="3" t="s">
        <v>2538</v>
      </c>
      <c r="D50" s="3" t="s">
        <v>2539</v>
      </c>
    </row>
    <row r="51" spans="1:4" ht="45" customHeight="1" x14ac:dyDescent="0.25">
      <c r="A51" s="3" t="s">
        <v>409</v>
      </c>
      <c r="B51" s="3" t="s">
        <v>2551</v>
      </c>
      <c r="C51" s="3" t="s">
        <v>2538</v>
      </c>
      <c r="D51" s="3" t="s">
        <v>2539</v>
      </c>
    </row>
    <row r="52" spans="1:4" ht="45" customHeight="1" x14ac:dyDescent="0.25">
      <c r="A52" s="3" t="s">
        <v>415</v>
      </c>
      <c r="B52" s="3" t="s">
        <v>2552</v>
      </c>
      <c r="C52" s="3" t="s">
        <v>2538</v>
      </c>
      <c r="D52" s="3" t="s">
        <v>2539</v>
      </c>
    </row>
    <row r="53" spans="1:4" ht="45" customHeight="1" x14ac:dyDescent="0.25">
      <c r="A53" s="3" t="s">
        <v>423</v>
      </c>
      <c r="B53" s="3" t="s">
        <v>2553</v>
      </c>
      <c r="C53" s="3" t="s">
        <v>2538</v>
      </c>
      <c r="D53" s="3" t="s">
        <v>2539</v>
      </c>
    </row>
    <row r="54" spans="1:4" ht="45" customHeight="1" x14ac:dyDescent="0.25">
      <c r="A54" s="3" t="s">
        <v>427</v>
      </c>
      <c r="B54" s="3" t="s">
        <v>2554</v>
      </c>
      <c r="C54" s="3" t="s">
        <v>2538</v>
      </c>
      <c r="D54" s="3" t="s">
        <v>2539</v>
      </c>
    </row>
    <row r="55" spans="1:4" ht="45" customHeight="1" x14ac:dyDescent="0.25">
      <c r="A55" s="3" t="s">
        <v>436</v>
      </c>
      <c r="B55" s="3" t="s">
        <v>2555</v>
      </c>
      <c r="C55" s="3" t="s">
        <v>2538</v>
      </c>
      <c r="D55" s="3" t="s">
        <v>2539</v>
      </c>
    </row>
    <row r="56" spans="1:4" ht="45" customHeight="1" x14ac:dyDescent="0.25">
      <c r="A56" s="3" t="s">
        <v>443</v>
      </c>
      <c r="B56" s="3" t="s">
        <v>2556</v>
      </c>
      <c r="C56" s="3" t="s">
        <v>2532</v>
      </c>
      <c r="D56" s="3" t="s">
        <v>2533</v>
      </c>
    </row>
    <row r="57" spans="1:4" ht="45" customHeight="1" x14ac:dyDescent="0.25">
      <c r="A57" s="3" t="s">
        <v>448</v>
      </c>
      <c r="B57" s="3" t="s">
        <v>2557</v>
      </c>
      <c r="C57" s="3" t="s">
        <v>2538</v>
      </c>
      <c r="D57" s="3" t="s">
        <v>2539</v>
      </c>
    </row>
    <row r="58" spans="1:4" ht="45" customHeight="1" x14ac:dyDescent="0.25">
      <c r="A58" s="3" t="s">
        <v>452</v>
      </c>
      <c r="B58" s="3" t="s">
        <v>2558</v>
      </c>
      <c r="C58" s="3" t="s">
        <v>2538</v>
      </c>
      <c r="D58" s="3" t="s">
        <v>2539</v>
      </c>
    </row>
    <row r="59" spans="1:4" ht="45" customHeight="1" x14ac:dyDescent="0.25">
      <c r="A59" s="3" t="s">
        <v>456</v>
      </c>
      <c r="B59" s="3" t="s">
        <v>2559</v>
      </c>
      <c r="C59" s="3" t="s">
        <v>2538</v>
      </c>
      <c r="D59" s="3" t="s">
        <v>2539</v>
      </c>
    </row>
    <row r="60" spans="1:4" ht="45" customHeight="1" x14ac:dyDescent="0.25">
      <c r="A60" s="3" t="s">
        <v>460</v>
      </c>
      <c r="B60" s="3" t="s">
        <v>2560</v>
      </c>
      <c r="C60" s="3" t="s">
        <v>2538</v>
      </c>
      <c r="D60" s="3" t="s">
        <v>2539</v>
      </c>
    </row>
    <row r="61" spans="1:4" ht="45" customHeight="1" x14ac:dyDescent="0.25">
      <c r="A61" s="3" t="s">
        <v>465</v>
      </c>
      <c r="B61" s="3" t="s">
        <v>2561</v>
      </c>
      <c r="C61" s="3" t="s">
        <v>2538</v>
      </c>
      <c r="D61" s="3" t="s">
        <v>2539</v>
      </c>
    </row>
    <row r="62" spans="1:4" ht="45" customHeight="1" x14ac:dyDescent="0.25">
      <c r="A62" s="3" t="s">
        <v>470</v>
      </c>
      <c r="B62" s="3" t="s">
        <v>2562</v>
      </c>
      <c r="C62" s="3" t="s">
        <v>2538</v>
      </c>
      <c r="D62" s="3" t="s">
        <v>2539</v>
      </c>
    </row>
    <row r="63" spans="1:4" ht="45" customHeight="1" x14ac:dyDescent="0.25">
      <c r="A63" s="3" t="s">
        <v>477</v>
      </c>
      <c r="B63" s="3" t="s">
        <v>2563</v>
      </c>
      <c r="C63" s="3" t="s">
        <v>2538</v>
      </c>
      <c r="D63" s="3" t="s">
        <v>2539</v>
      </c>
    </row>
    <row r="64" spans="1:4" ht="45" customHeight="1" x14ac:dyDescent="0.25">
      <c r="A64" s="3" t="s">
        <v>481</v>
      </c>
      <c r="B64" s="3" t="s">
        <v>2564</v>
      </c>
      <c r="C64" s="3" t="s">
        <v>2538</v>
      </c>
      <c r="D64" s="3" t="s">
        <v>2539</v>
      </c>
    </row>
    <row r="65" spans="1:4" ht="45" customHeight="1" x14ac:dyDescent="0.25">
      <c r="A65" s="3" t="s">
        <v>485</v>
      </c>
      <c r="B65" s="3" t="s">
        <v>2565</v>
      </c>
      <c r="C65" s="3" t="s">
        <v>2538</v>
      </c>
      <c r="D65" s="3" t="s">
        <v>2539</v>
      </c>
    </row>
    <row r="66" spans="1:4" ht="45" customHeight="1" x14ac:dyDescent="0.25">
      <c r="A66" s="3" t="s">
        <v>491</v>
      </c>
      <c r="B66" s="3" t="s">
        <v>2566</v>
      </c>
      <c r="C66" s="3" t="s">
        <v>2538</v>
      </c>
      <c r="D66" s="3" t="s">
        <v>2539</v>
      </c>
    </row>
    <row r="67" spans="1:4" ht="45" customHeight="1" x14ac:dyDescent="0.25">
      <c r="A67" s="3" t="s">
        <v>496</v>
      </c>
      <c r="B67" s="3" t="s">
        <v>2567</v>
      </c>
      <c r="C67" s="3" t="s">
        <v>2538</v>
      </c>
      <c r="D67" s="3" t="s">
        <v>2539</v>
      </c>
    </row>
    <row r="68" spans="1:4" ht="45" customHeight="1" x14ac:dyDescent="0.25">
      <c r="A68" s="3" t="s">
        <v>501</v>
      </c>
      <c r="B68" s="3" t="s">
        <v>2568</v>
      </c>
      <c r="C68" s="3" t="s">
        <v>2538</v>
      </c>
      <c r="D68" s="3" t="s">
        <v>2539</v>
      </c>
    </row>
    <row r="69" spans="1:4" ht="45" customHeight="1" x14ac:dyDescent="0.25">
      <c r="A69" s="3" t="s">
        <v>508</v>
      </c>
      <c r="B69" s="3" t="s">
        <v>2569</v>
      </c>
      <c r="C69" s="3" t="s">
        <v>2538</v>
      </c>
      <c r="D69" s="3" t="s">
        <v>2539</v>
      </c>
    </row>
    <row r="70" spans="1:4" ht="45" customHeight="1" x14ac:dyDescent="0.25">
      <c r="A70" s="3" t="s">
        <v>513</v>
      </c>
      <c r="B70" s="3" t="s">
        <v>2570</v>
      </c>
      <c r="C70" s="3" t="s">
        <v>2538</v>
      </c>
      <c r="D70" s="3" t="s">
        <v>2539</v>
      </c>
    </row>
    <row r="71" spans="1:4" ht="45" customHeight="1" x14ac:dyDescent="0.25">
      <c r="A71" s="3" t="s">
        <v>519</v>
      </c>
      <c r="B71" s="3" t="s">
        <v>2571</v>
      </c>
      <c r="C71" s="3" t="s">
        <v>2538</v>
      </c>
      <c r="D71" s="3" t="s">
        <v>2539</v>
      </c>
    </row>
    <row r="72" spans="1:4" ht="45" customHeight="1" x14ac:dyDescent="0.25">
      <c r="A72" s="3" t="s">
        <v>524</v>
      </c>
      <c r="B72" s="3" t="s">
        <v>2572</v>
      </c>
      <c r="C72" s="3" t="s">
        <v>2538</v>
      </c>
      <c r="D72" s="3" t="s">
        <v>2539</v>
      </c>
    </row>
    <row r="73" spans="1:4" ht="45" customHeight="1" x14ac:dyDescent="0.25">
      <c r="A73" s="3" t="s">
        <v>530</v>
      </c>
      <c r="B73" s="3" t="s">
        <v>2573</v>
      </c>
      <c r="C73" s="3" t="s">
        <v>2538</v>
      </c>
      <c r="D73" s="3" t="s">
        <v>2539</v>
      </c>
    </row>
    <row r="74" spans="1:4" ht="45" customHeight="1" x14ac:dyDescent="0.25">
      <c r="A74" s="3" t="s">
        <v>532</v>
      </c>
      <c r="B74" s="3" t="s">
        <v>2574</v>
      </c>
      <c r="C74" s="3" t="s">
        <v>2538</v>
      </c>
      <c r="D74" s="3" t="s">
        <v>2539</v>
      </c>
    </row>
    <row r="75" spans="1:4" ht="45" customHeight="1" x14ac:dyDescent="0.25">
      <c r="A75" s="3" t="s">
        <v>534</v>
      </c>
      <c r="B75" s="3" t="s">
        <v>2575</v>
      </c>
      <c r="C75" s="3" t="s">
        <v>2538</v>
      </c>
      <c r="D75" s="3" t="s">
        <v>2539</v>
      </c>
    </row>
    <row r="76" spans="1:4" ht="45" customHeight="1" x14ac:dyDescent="0.25">
      <c r="A76" s="3" t="s">
        <v>536</v>
      </c>
      <c r="B76" s="3" t="s">
        <v>2576</v>
      </c>
      <c r="C76" s="3" t="s">
        <v>2538</v>
      </c>
      <c r="D76" s="3" t="s">
        <v>2539</v>
      </c>
    </row>
    <row r="77" spans="1:4" ht="45" customHeight="1" x14ac:dyDescent="0.25">
      <c r="A77" s="3" t="s">
        <v>538</v>
      </c>
      <c r="B77" s="3" t="s">
        <v>2577</v>
      </c>
      <c r="C77" s="3" t="s">
        <v>2538</v>
      </c>
      <c r="D77" s="3" t="s">
        <v>2539</v>
      </c>
    </row>
    <row r="78" spans="1:4" ht="45" customHeight="1" x14ac:dyDescent="0.25">
      <c r="A78" s="3" t="s">
        <v>540</v>
      </c>
      <c r="B78" s="3" t="s">
        <v>2578</v>
      </c>
      <c r="C78" s="3" t="s">
        <v>2538</v>
      </c>
      <c r="D78" s="3" t="s">
        <v>2539</v>
      </c>
    </row>
    <row r="79" spans="1:4" ht="45" customHeight="1" x14ac:dyDescent="0.25">
      <c r="A79" s="3" t="s">
        <v>542</v>
      </c>
      <c r="B79" s="3" t="s">
        <v>2579</v>
      </c>
      <c r="C79" s="3" t="s">
        <v>2538</v>
      </c>
      <c r="D79" s="3" t="s">
        <v>2539</v>
      </c>
    </row>
    <row r="80" spans="1:4" ht="45" customHeight="1" x14ac:dyDescent="0.25">
      <c r="A80" s="3" t="s">
        <v>547</v>
      </c>
      <c r="B80" s="3" t="s">
        <v>2580</v>
      </c>
      <c r="C80" s="3" t="s">
        <v>2538</v>
      </c>
      <c r="D80" s="3" t="s">
        <v>2539</v>
      </c>
    </row>
    <row r="81" spans="1:4" ht="45" customHeight="1" x14ac:dyDescent="0.25">
      <c r="A81" s="3" t="s">
        <v>553</v>
      </c>
      <c r="B81" s="3" t="s">
        <v>2581</v>
      </c>
      <c r="C81" s="3" t="s">
        <v>2538</v>
      </c>
      <c r="D81" s="3" t="s">
        <v>2539</v>
      </c>
    </row>
    <row r="82" spans="1:4" ht="45" customHeight="1" x14ac:dyDescent="0.25">
      <c r="A82" s="3" t="s">
        <v>561</v>
      </c>
      <c r="B82" s="3" t="s">
        <v>2582</v>
      </c>
      <c r="C82" s="3" t="s">
        <v>2538</v>
      </c>
      <c r="D82" s="3" t="s">
        <v>2539</v>
      </c>
    </row>
    <row r="83" spans="1:4" ht="45" customHeight="1" x14ac:dyDescent="0.25">
      <c r="A83" s="3" t="s">
        <v>568</v>
      </c>
      <c r="B83" s="3" t="s">
        <v>2583</v>
      </c>
      <c r="C83" s="3" t="s">
        <v>2538</v>
      </c>
      <c r="D83" s="3" t="s">
        <v>2539</v>
      </c>
    </row>
    <row r="84" spans="1:4" ht="45" customHeight="1" x14ac:dyDescent="0.25">
      <c r="A84" s="3" t="s">
        <v>574</v>
      </c>
      <c r="B84" s="3" t="s">
        <v>2584</v>
      </c>
      <c r="C84" s="3" t="s">
        <v>2532</v>
      </c>
      <c r="D84" s="3" t="s">
        <v>2533</v>
      </c>
    </row>
    <row r="85" spans="1:4" ht="45" customHeight="1" x14ac:dyDescent="0.25">
      <c r="A85" s="3" t="s">
        <v>579</v>
      </c>
      <c r="B85" s="3" t="s">
        <v>2585</v>
      </c>
      <c r="C85" s="3" t="s">
        <v>2538</v>
      </c>
      <c r="D85" s="3" t="s">
        <v>2539</v>
      </c>
    </row>
    <row r="86" spans="1:4" ht="45" customHeight="1" x14ac:dyDescent="0.25">
      <c r="A86" s="3" t="s">
        <v>585</v>
      </c>
      <c r="B86" s="3" t="s">
        <v>2586</v>
      </c>
      <c r="C86" s="3" t="s">
        <v>2532</v>
      </c>
      <c r="D86" s="3" t="s">
        <v>2533</v>
      </c>
    </row>
    <row r="87" spans="1:4" ht="45" customHeight="1" x14ac:dyDescent="0.25">
      <c r="A87" s="3" t="s">
        <v>591</v>
      </c>
      <c r="B87" s="3" t="s">
        <v>2587</v>
      </c>
      <c r="C87" s="3" t="s">
        <v>2532</v>
      </c>
      <c r="D87" s="3" t="s">
        <v>2533</v>
      </c>
    </row>
    <row r="88" spans="1:4" ht="45" customHeight="1" x14ac:dyDescent="0.25">
      <c r="A88" s="3" t="s">
        <v>596</v>
      </c>
      <c r="B88" s="3" t="s">
        <v>2588</v>
      </c>
      <c r="C88" s="3" t="s">
        <v>2532</v>
      </c>
      <c r="D88" s="3" t="s">
        <v>2533</v>
      </c>
    </row>
    <row r="89" spans="1:4" ht="45" customHeight="1" x14ac:dyDescent="0.25">
      <c r="A89" s="3" t="s">
        <v>600</v>
      </c>
      <c r="B89" s="3" t="s">
        <v>2589</v>
      </c>
      <c r="C89" s="3" t="s">
        <v>2532</v>
      </c>
      <c r="D89" s="3" t="s">
        <v>2533</v>
      </c>
    </row>
    <row r="90" spans="1:4" ht="45" customHeight="1" x14ac:dyDescent="0.25">
      <c r="A90" s="3" t="s">
        <v>607</v>
      </c>
      <c r="B90" s="3" t="s">
        <v>2590</v>
      </c>
      <c r="C90" s="3" t="s">
        <v>2532</v>
      </c>
      <c r="D90" s="3" t="s">
        <v>2533</v>
      </c>
    </row>
    <row r="91" spans="1:4" ht="45" customHeight="1" x14ac:dyDescent="0.25">
      <c r="A91" s="3" t="s">
        <v>614</v>
      </c>
      <c r="B91" s="3" t="s">
        <v>2591</v>
      </c>
      <c r="C91" s="3" t="s">
        <v>2532</v>
      </c>
      <c r="D91" s="3" t="s">
        <v>2533</v>
      </c>
    </row>
    <row r="92" spans="1:4" ht="45" customHeight="1" x14ac:dyDescent="0.25">
      <c r="A92" s="3" t="s">
        <v>620</v>
      </c>
      <c r="B92" s="3" t="s">
        <v>2592</v>
      </c>
      <c r="C92" s="3" t="s">
        <v>2532</v>
      </c>
      <c r="D92" s="3" t="s">
        <v>2533</v>
      </c>
    </row>
    <row r="93" spans="1:4" ht="45" customHeight="1" x14ac:dyDescent="0.25">
      <c r="A93" s="3" t="s">
        <v>626</v>
      </c>
      <c r="B93" s="3" t="s">
        <v>2593</v>
      </c>
      <c r="C93" s="3" t="s">
        <v>2532</v>
      </c>
      <c r="D93" s="3" t="s">
        <v>2533</v>
      </c>
    </row>
    <row r="94" spans="1:4" ht="45" customHeight="1" x14ac:dyDescent="0.25">
      <c r="A94" s="3" t="s">
        <v>633</v>
      </c>
      <c r="B94" s="3" t="s">
        <v>2594</v>
      </c>
      <c r="C94" s="3" t="s">
        <v>2532</v>
      </c>
      <c r="D94" s="3" t="s">
        <v>2533</v>
      </c>
    </row>
    <row r="95" spans="1:4" ht="45" customHeight="1" x14ac:dyDescent="0.25">
      <c r="A95" s="3" t="s">
        <v>639</v>
      </c>
      <c r="B95" s="3" t="s">
        <v>2595</v>
      </c>
      <c r="C95" s="3" t="s">
        <v>2532</v>
      </c>
      <c r="D95" s="3" t="s">
        <v>2533</v>
      </c>
    </row>
    <row r="96" spans="1:4" ht="45" customHeight="1" x14ac:dyDescent="0.25">
      <c r="A96" s="3" t="s">
        <v>645</v>
      </c>
      <c r="B96" s="3" t="s">
        <v>2596</v>
      </c>
      <c r="C96" s="3" t="s">
        <v>2532</v>
      </c>
      <c r="D96" s="3" t="s">
        <v>2533</v>
      </c>
    </row>
    <row r="97" spans="1:4" ht="45" customHeight="1" x14ac:dyDescent="0.25">
      <c r="A97" s="3" t="s">
        <v>651</v>
      </c>
      <c r="B97" s="3" t="s">
        <v>2597</v>
      </c>
      <c r="C97" s="3" t="s">
        <v>2532</v>
      </c>
      <c r="D97" s="3" t="s">
        <v>2533</v>
      </c>
    </row>
    <row r="98" spans="1:4" ht="45" customHeight="1" x14ac:dyDescent="0.25">
      <c r="A98" s="3" t="s">
        <v>659</v>
      </c>
      <c r="B98" s="3" t="s">
        <v>2598</v>
      </c>
      <c r="C98" s="3" t="s">
        <v>2532</v>
      </c>
      <c r="D98" s="3" t="s">
        <v>2533</v>
      </c>
    </row>
    <row r="99" spans="1:4" ht="45" customHeight="1" x14ac:dyDescent="0.25">
      <c r="A99" s="3" t="s">
        <v>665</v>
      </c>
      <c r="B99" s="3" t="s">
        <v>2599</v>
      </c>
      <c r="C99" s="3" t="s">
        <v>2532</v>
      </c>
      <c r="D99" s="3" t="s">
        <v>2533</v>
      </c>
    </row>
    <row r="100" spans="1:4" ht="45" customHeight="1" x14ac:dyDescent="0.25">
      <c r="A100" s="3" t="s">
        <v>672</v>
      </c>
      <c r="B100" s="3" t="s">
        <v>2600</v>
      </c>
      <c r="C100" s="3" t="s">
        <v>2532</v>
      </c>
      <c r="D100" s="3" t="s">
        <v>2533</v>
      </c>
    </row>
    <row r="101" spans="1:4" ht="45" customHeight="1" x14ac:dyDescent="0.25">
      <c r="A101" s="3" t="s">
        <v>679</v>
      </c>
      <c r="B101" s="3" t="s">
        <v>2601</v>
      </c>
      <c r="C101" s="3" t="s">
        <v>2532</v>
      </c>
      <c r="D101" s="3" t="s">
        <v>2533</v>
      </c>
    </row>
    <row r="102" spans="1:4" ht="45" customHeight="1" x14ac:dyDescent="0.25">
      <c r="A102" s="3" t="s">
        <v>686</v>
      </c>
      <c r="B102" s="3" t="s">
        <v>2602</v>
      </c>
      <c r="C102" s="3" t="s">
        <v>2532</v>
      </c>
      <c r="D102" s="3" t="s">
        <v>2533</v>
      </c>
    </row>
    <row r="103" spans="1:4" ht="45" customHeight="1" x14ac:dyDescent="0.25">
      <c r="A103" s="3" t="s">
        <v>692</v>
      </c>
      <c r="B103" s="3" t="s">
        <v>2603</v>
      </c>
      <c r="C103" s="3" t="s">
        <v>2532</v>
      </c>
      <c r="D103" s="3" t="s">
        <v>2533</v>
      </c>
    </row>
    <row r="104" spans="1:4" ht="45" customHeight="1" x14ac:dyDescent="0.25">
      <c r="A104" s="3" t="s">
        <v>699</v>
      </c>
      <c r="B104" s="3" t="s">
        <v>2604</v>
      </c>
      <c r="C104" s="3" t="s">
        <v>2532</v>
      </c>
      <c r="D104" s="3" t="s">
        <v>2533</v>
      </c>
    </row>
    <row r="105" spans="1:4" ht="45" customHeight="1" x14ac:dyDescent="0.25">
      <c r="A105" s="3" t="s">
        <v>705</v>
      </c>
      <c r="B105" s="3" t="s">
        <v>2605</v>
      </c>
      <c r="C105" s="3" t="s">
        <v>2532</v>
      </c>
      <c r="D105" s="3" t="s">
        <v>2533</v>
      </c>
    </row>
    <row r="106" spans="1:4" ht="45" customHeight="1" x14ac:dyDescent="0.25">
      <c r="A106" s="3" t="s">
        <v>710</v>
      </c>
      <c r="B106" s="3" t="s">
        <v>2606</v>
      </c>
      <c r="C106" s="3" t="s">
        <v>2532</v>
      </c>
      <c r="D106" s="3" t="s">
        <v>2533</v>
      </c>
    </row>
    <row r="107" spans="1:4" ht="45" customHeight="1" x14ac:dyDescent="0.25">
      <c r="A107" s="3" t="s">
        <v>718</v>
      </c>
      <c r="B107" s="3" t="s">
        <v>2607</v>
      </c>
      <c r="C107" s="3" t="s">
        <v>2538</v>
      </c>
      <c r="D107" s="3" t="s">
        <v>2539</v>
      </c>
    </row>
    <row r="108" spans="1:4" ht="45" customHeight="1" x14ac:dyDescent="0.25">
      <c r="A108" s="3" t="s">
        <v>725</v>
      </c>
      <c r="B108" s="3" t="s">
        <v>2608</v>
      </c>
      <c r="C108" s="3" t="s">
        <v>2532</v>
      </c>
      <c r="D108" s="3" t="s">
        <v>2533</v>
      </c>
    </row>
    <row r="109" spans="1:4" ht="45" customHeight="1" x14ac:dyDescent="0.25">
      <c r="A109" s="3" t="s">
        <v>733</v>
      </c>
      <c r="B109" s="3" t="s">
        <v>2609</v>
      </c>
      <c r="C109" s="3" t="s">
        <v>2538</v>
      </c>
      <c r="D109" s="3" t="s">
        <v>2539</v>
      </c>
    </row>
    <row r="110" spans="1:4" ht="45" customHeight="1" x14ac:dyDescent="0.25">
      <c r="A110" s="3" t="s">
        <v>739</v>
      </c>
      <c r="B110" s="3" t="s">
        <v>2610</v>
      </c>
      <c r="C110" s="3" t="s">
        <v>2532</v>
      </c>
      <c r="D110" s="3" t="s">
        <v>2533</v>
      </c>
    </row>
    <row r="111" spans="1:4" ht="45" customHeight="1" x14ac:dyDescent="0.25">
      <c r="A111" s="3" t="s">
        <v>746</v>
      </c>
      <c r="B111" s="3" t="s">
        <v>2611</v>
      </c>
      <c r="C111" s="3" t="s">
        <v>2532</v>
      </c>
      <c r="D111" s="3" t="s">
        <v>2533</v>
      </c>
    </row>
    <row r="112" spans="1:4" ht="45" customHeight="1" x14ac:dyDescent="0.25">
      <c r="A112" s="3" t="s">
        <v>752</v>
      </c>
      <c r="B112" s="3" t="s">
        <v>2612</v>
      </c>
      <c r="C112" s="3" t="s">
        <v>2532</v>
      </c>
      <c r="D112" s="3" t="s">
        <v>2533</v>
      </c>
    </row>
    <row r="113" spans="1:4" ht="45" customHeight="1" x14ac:dyDescent="0.25">
      <c r="A113" s="3" t="s">
        <v>758</v>
      </c>
      <c r="B113" s="3" t="s">
        <v>2613</v>
      </c>
      <c r="C113" s="3" t="s">
        <v>2532</v>
      </c>
      <c r="D113" s="3" t="s">
        <v>2533</v>
      </c>
    </row>
    <row r="114" spans="1:4" ht="45" customHeight="1" x14ac:dyDescent="0.25">
      <c r="A114" s="3" t="s">
        <v>764</v>
      </c>
      <c r="B114" s="3" t="s">
        <v>2614</v>
      </c>
      <c r="C114" s="3" t="s">
        <v>2532</v>
      </c>
      <c r="D114" s="3" t="s">
        <v>2533</v>
      </c>
    </row>
    <row r="115" spans="1:4" ht="45" customHeight="1" x14ac:dyDescent="0.25">
      <c r="A115" s="3" t="s">
        <v>770</v>
      </c>
      <c r="B115" s="3" t="s">
        <v>2615</v>
      </c>
      <c r="C115" s="3" t="s">
        <v>2532</v>
      </c>
      <c r="D115" s="3" t="s">
        <v>2533</v>
      </c>
    </row>
    <row r="116" spans="1:4" ht="45" customHeight="1" x14ac:dyDescent="0.25">
      <c r="A116" s="3" t="s">
        <v>776</v>
      </c>
      <c r="B116" s="3" t="s">
        <v>2616</v>
      </c>
      <c r="C116" s="3" t="s">
        <v>2532</v>
      </c>
      <c r="D116" s="3" t="s">
        <v>2533</v>
      </c>
    </row>
    <row r="117" spans="1:4" ht="45" customHeight="1" x14ac:dyDescent="0.25">
      <c r="A117" s="3" t="s">
        <v>782</v>
      </c>
      <c r="B117" s="3" t="s">
        <v>2617</v>
      </c>
      <c r="C117" s="3" t="s">
        <v>2532</v>
      </c>
      <c r="D117" s="3" t="s">
        <v>2533</v>
      </c>
    </row>
    <row r="118" spans="1:4" ht="45" customHeight="1" x14ac:dyDescent="0.25">
      <c r="A118" s="3" t="s">
        <v>788</v>
      </c>
      <c r="B118" s="3" t="s">
        <v>2618</v>
      </c>
      <c r="C118" s="3" t="s">
        <v>2532</v>
      </c>
      <c r="D118" s="3" t="s">
        <v>2533</v>
      </c>
    </row>
    <row r="119" spans="1:4" ht="45" customHeight="1" x14ac:dyDescent="0.25">
      <c r="A119" s="3" t="s">
        <v>795</v>
      </c>
      <c r="B119" s="3" t="s">
        <v>2619</v>
      </c>
      <c r="C119" s="3" t="s">
        <v>2532</v>
      </c>
      <c r="D119" s="3" t="s">
        <v>2533</v>
      </c>
    </row>
    <row r="120" spans="1:4" ht="45" customHeight="1" x14ac:dyDescent="0.25">
      <c r="A120" s="3" t="s">
        <v>800</v>
      </c>
      <c r="B120" s="3" t="s">
        <v>2620</v>
      </c>
      <c r="C120" s="3" t="s">
        <v>2532</v>
      </c>
      <c r="D120" s="3" t="s">
        <v>2533</v>
      </c>
    </row>
    <row r="121" spans="1:4" ht="45" customHeight="1" x14ac:dyDescent="0.25">
      <c r="A121" s="3" t="s">
        <v>806</v>
      </c>
      <c r="B121" s="3" t="s">
        <v>2621</v>
      </c>
      <c r="C121" s="3" t="s">
        <v>2532</v>
      </c>
      <c r="D121" s="3" t="s">
        <v>2533</v>
      </c>
    </row>
    <row r="122" spans="1:4" ht="45" customHeight="1" x14ac:dyDescent="0.25">
      <c r="A122" s="3" t="s">
        <v>811</v>
      </c>
      <c r="B122" s="3" t="s">
        <v>2622</v>
      </c>
      <c r="C122" s="3" t="s">
        <v>2532</v>
      </c>
      <c r="D122" s="3" t="s">
        <v>2533</v>
      </c>
    </row>
    <row r="123" spans="1:4" ht="45" customHeight="1" x14ac:dyDescent="0.25">
      <c r="A123" s="3" t="s">
        <v>816</v>
      </c>
      <c r="B123" s="3" t="s">
        <v>2623</v>
      </c>
      <c r="C123" s="3" t="s">
        <v>2532</v>
      </c>
      <c r="D123" s="3" t="s">
        <v>2533</v>
      </c>
    </row>
    <row r="124" spans="1:4" ht="45" customHeight="1" x14ac:dyDescent="0.25">
      <c r="A124" s="3" t="s">
        <v>822</v>
      </c>
      <c r="B124" s="3" t="s">
        <v>2624</v>
      </c>
      <c r="C124" s="3" t="s">
        <v>2532</v>
      </c>
      <c r="D124" s="3" t="s">
        <v>2533</v>
      </c>
    </row>
    <row r="125" spans="1:4" ht="45" customHeight="1" x14ac:dyDescent="0.25">
      <c r="A125" s="3" t="s">
        <v>827</v>
      </c>
      <c r="B125" s="3" t="s">
        <v>2625</v>
      </c>
      <c r="C125" s="3" t="s">
        <v>2532</v>
      </c>
      <c r="D125" s="3" t="s">
        <v>2533</v>
      </c>
    </row>
    <row r="126" spans="1:4" ht="45" customHeight="1" x14ac:dyDescent="0.25">
      <c r="A126" s="3" t="s">
        <v>833</v>
      </c>
      <c r="B126" s="3" t="s">
        <v>2626</v>
      </c>
      <c r="C126" s="3" t="s">
        <v>2532</v>
      </c>
      <c r="D126" s="3" t="s">
        <v>2533</v>
      </c>
    </row>
    <row r="127" spans="1:4" ht="45" customHeight="1" x14ac:dyDescent="0.25">
      <c r="A127" s="3" t="s">
        <v>839</v>
      </c>
      <c r="B127" s="3" t="s">
        <v>2627</v>
      </c>
      <c r="C127" s="3" t="s">
        <v>2532</v>
      </c>
      <c r="D127" s="3" t="s">
        <v>2533</v>
      </c>
    </row>
    <row r="128" spans="1:4" ht="45" customHeight="1" x14ac:dyDescent="0.25">
      <c r="A128" s="3" t="s">
        <v>845</v>
      </c>
      <c r="B128" s="3" t="s">
        <v>2628</v>
      </c>
      <c r="C128" s="3" t="s">
        <v>2532</v>
      </c>
      <c r="D128" s="3" t="s">
        <v>2533</v>
      </c>
    </row>
    <row r="129" spans="1:4" ht="45" customHeight="1" x14ac:dyDescent="0.25">
      <c r="A129" s="3" t="s">
        <v>852</v>
      </c>
      <c r="B129" s="3" t="s">
        <v>2629</v>
      </c>
      <c r="C129" s="3" t="s">
        <v>2532</v>
      </c>
      <c r="D129" s="3" t="s">
        <v>2533</v>
      </c>
    </row>
    <row r="130" spans="1:4" ht="45" customHeight="1" x14ac:dyDescent="0.25">
      <c r="A130" s="3" t="s">
        <v>860</v>
      </c>
      <c r="B130" s="3" t="s">
        <v>2630</v>
      </c>
      <c r="C130" s="3" t="s">
        <v>2532</v>
      </c>
      <c r="D130" s="3" t="s">
        <v>2533</v>
      </c>
    </row>
    <row r="131" spans="1:4" ht="45" customHeight="1" x14ac:dyDescent="0.25">
      <c r="A131" s="3" t="s">
        <v>867</v>
      </c>
      <c r="B131" s="3" t="s">
        <v>2631</v>
      </c>
      <c r="C131" s="3" t="s">
        <v>2532</v>
      </c>
      <c r="D131" s="3" t="s">
        <v>2533</v>
      </c>
    </row>
    <row r="132" spans="1:4" ht="45" customHeight="1" x14ac:dyDescent="0.25">
      <c r="A132" s="3" t="s">
        <v>872</v>
      </c>
      <c r="B132" s="3" t="s">
        <v>2632</v>
      </c>
      <c r="C132" s="3" t="s">
        <v>2532</v>
      </c>
      <c r="D132" s="3" t="s">
        <v>2533</v>
      </c>
    </row>
    <row r="133" spans="1:4" ht="45" customHeight="1" x14ac:dyDescent="0.25">
      <c r="A133" s="3" t="s">
        <v>878</v>
      </c>
      <c r="B133" s="3" t="s">
        <v>2633</v>
      </c>
      <c r="C133" s="3" t="s">
        <v>2532</v>
      </c>
      <c r="D133" s="3" t="s">
        <v>2533</v>
      </c>
    </row>
    <row r="134" spans="1:4" ht="45" customHeight="1" x14ac:dyDescent="0.25">
      <c r="A134" s="3" t="s">
        <v>883</v>
      </c>
      <c r="B134" s="3" t="s">
        <v>2634</v>
      </c>
      <c r="C134" s="3" t="s">
        <v>2532</v>
      </c>
      <c r="D134" s="3" t="s">
        <v>2533</v>
      </c>
    </row>
    <row r="135" spans="1:4" ht="45" customHeight="1" x14ac:dyDescent="0.25">
      <c r="A135" s="3" t="s">
        <v>889</v>
      </c>
      <c r="B135" s="3" t="s">
        <v>2635</v>
      </c>
      <c r="C135" s="3" t="s">
        <v>2532</v>
      </c>
      <c r="D135" s="3" t="s">
        <v>2533</v>
      </c>
    </row>
    <row r="136" spans="1:4" ht="45" customHeight="1" x14ac:dyDescent="0.25">
      <c r="A136" s="3" t="s">
        <v>893</v>
      </c>
      <c r="B136" s="3" t="s">
        <v>2636</v>
      </c>
      <c r="C136" s="3" t="s">
        <v>2538</v>
      </c>
      <c r="D136" s="3" t="s">
        <v>2539</v>
      </c>
    </row>
    <row r="137" spans="1:4" ht="45" customHeight="1" x14ac:dyDescent="0.25">
      <c r="A137" s="3" t="s">
        <v>900</v>
      </c>
      <c r="B137" s="3" t="s">
        <v>2637</v>
      </c>
      <c r="C137" s="3" t="s">
        <v>2532</v>
      </c>
      <c r="D137" s="3" t="s">
        <v>2533</v>
      </c>
    </row>
    <row r="138" spans="1:4" ht="45" customHeight="1" x14ac:dyDescent="0.25">
      <c r="A138" s="3" t="s">
        <v>908</v>
      </c>
      <c r="B138" s="3" t="s">
        <v>2638</v>
      </c>
      <c r="C138" s="3" t="s">
        <v>2538</v>
      </c>
      <c r="D138" s="3" t="s">
        <v>2539</v>
      </c>
    </row>
    <row r="139" spans="1:4" ht="45" customHeight="1" x14ac:dyDescent="0.25">
      <c r="A139" s="3" t="s">
        <v>914</v>
      </c>
      <c r="B139" s="3" t="s">
        <v>2639</v>
      </c>
      <c r="C139" s="3" t="s">
        <v>2532</v>
      </c>
      <c r="D139" s="3" t="s">
        <v>2533</v>
      </c>
    </row>
    <row r="140" spans="1:4" ht="45" customHeight="1" x14ac:dyDescent="0.25">
      <c r="A140" s="3" t="s">
        <v>920</v>
      </c>
      <c r="B140" s="3" t="s">
        <v>2640</v>
      </c>
      <c r="C140" s="3" t="s">
        <v>2532</v>
      </c>
      <c r="D140" s="3" t="s">
        <v>2533</v>
      </c>
    </row>
    <row r="141" spans="1:4" ht="45" customHeight="1" x14ac:dyDescent="0.25">
      <c r="A141" s="3" t="s">
        <v>927</v>
      </c>
      <c r="B141" s="3" t="s">
        <v>2641</v>
      </c>
      <c r="C141" s="3" t="s">
        <v>2532</v>
      </c>
      <c r="D141" s="3" t="s">
        <v>2533</v>
      </c>
    </row>
    <row r="142" spans="1:4" ht="45" customHeight="1" x14ac:dyDescent="0.25">
      <c r="A142" s="3" t="s">
        <v>933</v>
      </c>
      <c r="B142" s="3" t="s">
        <v>2642</v>
      </c>
      <c r="C142" s="3" t="s">
        <v>2532</v>
      </c>
      <c r="D142" s="3" t="s">
        <v>2533</v>
      </c>
    </row>
    <row r="143" spans="1:4" ht="45" customHeight="1" x14ac:dyDescent="0.25">
      <c r="A143" s="3" t="s">
        <v>938</v>
      </c>
      <c r="B143" s="3" t="s">
        <v>2643</v>
      </c>
      <c r="C143" s="3" t="s">
        <v>2532</v>
      </c>
      <c r="D143" s="3" t="s">
        <v>2533</v>
      </c>
    </row>
    <row r="144" spans="1:4" ht="45" customHeight="1" x14ac:dyDescent="0.25">
      <c r="A144" s="3" t="s">
        <v>944</v>
      </c>
      <c r="B144" s="3" t="s">
        <v>2644</v>
      </c>
      <c r="C144" s="3" t="s">
        <v>2532</v>
      </c>
      <c r="D144" s="3" t="s">
        <v>2533</v>
      </c>
    </row>
    <row r="145" spans="1:4" ht="45" customHeight="1" x14ac:dyDescent="0.25">
      <c r="A145" s="3" t="s">
        <v>950</v>
      </c>
      <c r="B145" s="3" t="s">
        <v>2645</v>
      </c>
      <c r="C145" s="3" t="s">
        <v>2532</v>
      </c>
      <c r="D145" s="3" t="s">
        <v>2533</v>
      </c>
    </row>
    <row r="146" spans="1:4" ht="45" customHeight="1" x14ac:dyDescent="0.25">
      <c r="A146" s="3" t="s">
        <v>956</v>
      </c>
      <c r="B146" s="3" t="s">
        <v>2646</v>
      </c>
      <c r="C146" s="3" t="s">
        <v>2532</v>
      </c>
      <c r="D146" s="3" t="s">
        <v>2533</v>
      </c>
    </row>
    <row r="147" spans="1:4" ht="45" customHeight="1" x14ac:dyDescent="0.25">
      <c r="A147" s="3" t="s">
        <v>961</v>
      </c>
      <c r="B147" s="3" t="s">
        <v>2647</v>
      </c>
      <c r="C147" s="3" t="s">
        <v>2532</v>
      </c>
      <c r="D147" s="3" t="s">
        <v>2533</v>
      </c>
    </row>
    <row r="148" spans="1:4" ht="45" customHeight="1" x14ac:dyDescent="0.25">
      <c r="A148" s="3" t="s">
        <v>968</v>
      </c>
      <c r="B148" s="3" t="s">
        <v>2648</v>
      </c>
      <c r="C148" s="3" t="s">
        <v>2532</v>
      </c>
      <c r="D148" s="3" t="s">
        <v>2533</v>
      </c>
    </row>
    <row r="149" spans="1:4" ht="45" customHeight="1" x14ac:dyDescent="0.25">
      <c r="A149" s="3" t="s">
        <v>974</v>
      </c>
      <c r="B149" s="3" t="s">
        <v>2649</v>
      </c>
      <c r="C149" s="3" t="s">
        <v>2532</v>
      </c>
      <c r="D149" s="3" t="s">
        <v>2533</v>
      </c>
    </row>
    <row r="150" spans="1:4" ht="45" customHeight="1" x14ac:dyDescent="0.25">
      <c r="A150" s="3" t="s">
        <v>979</v>
      </c>
      <c r="B150" s="3" t="s">
        <v>2650</v>
      </c>
      <c r="C150" s="3" t="s">
        <v>2532</v>
      </c>
      <c r="D150" s="3" t="s">
        <v>2533</v>
      </c>
    </row>
    <row r="151" spans="1:4" ht="45" customHeight="1" x14ac:dyDescent="0.25">
      <c r="A151" s="3" t="s">
        <v>985</v>
      </c>
      <c r="B151" s="3" t="s">
        <v>2651</v>
      </c>
      <c r="C151" s="3" t="s">
        <v>2532</v>
      </c>
      <c r="D151" s="3" t="s">
        <v>2533</v>
      </c>
    </row>
    <row r="152" spans="1:4" ht="45" customHeight="1" x14ac:dyDescent="0.25">
      <c r="A152" s="3" t="s">
        <v>990</v>
      </c>
      <c r="B152" s="3" t="s">
        <v>2652</v>
      </c>
      <c r="C152" s="3" t="s">
        <v>2532</v>
      </c>
      <c r="D152" s="3" t="s">
        <v>2533</v>
      </c>
    </row>
    <row r="153" spans="1:4" ht="45" customHeight="1" x14ac:dyDescent="0.25">
      <c r="A153" s="3" t="s">
        <v>995</v>
      </c>
      <c r="B153" s="3" t="s">
        <v>2653</v>
      </c>
      <c r="C153" s="3" t="s">
        <v>2532</v>
      </c>
      <c r="D153" s="3" t="s">
        <v>2533</v>
      </c>
    </row>
    <row r="154" spans="1:4" ht="45" customHeight="1" x14ac:dyDescent="0.25">
      <c r="A154" s="3" t="s">
        <v>1000</v>
      </c>
      <c r="B154" s="3" t="s">
        <v>2654</v>
      </c>
      <c r="C154" s="3" t="s">
        <v>2532</v>
      </c>
      <c r="D154" s="3" t="s">
        <v>2533</v>
      </c>
    </row>
    <row r="155" spans="1:4" ht="45" customHeight="1" x14ac:dyDescent="0.25">
      <c r="A155" s="3" t="s">
        <v>1007</v>
      </c>
      <c r="B155" s="3" t="s">
        <v>2655</v>
      </c>
      <c r="C155" s="3" t="s">
        <v>2532</v>
      </c>
      <c r="D155" s="3" t="s">
        <v>2533</v>
      </c>
    </row>
    <row r="156" spans="1:4" ht="45" customHeight="1" x14ac:dyDescent="0.25">
      <c r="A156" s="3" t="s">
        <v>1013</v>
      </c>
      <c r="B156" s="3" t="s">
        <v>2656</v>
      </c>
      <c r="C156" s="3" t="s">
        <v>2532</v>
      </c>
      <c r="D156" s="3" t="s">
        <v>2533</v>
      </c>
    </row>
    <row r="157" spans="1:4" ht="45" customHeight="1" x14ac:dyDescent="0.25">
      <c r="A157" s="3" t="s">
        <v>1017</v>
      </c>
      <c r="B157" s="3" t="s">
        <v>2657</v>
      </c>
      <c r="C157" s="3" t="s">
        <v>2532</v>
      </c>
      <c r="D157" s="3" t="s">
        <v>2533</v>
      </c>
    </row>
    <row r="158" spans="1:4" ht="45" customHeight="1" x14ac:dyDescent="0.25">
      <c r="A158" s="3" t="s">
        <v>1023</v>
      </c>
      <c r="B158" s="3" t="s">
        <v>2658</v>
      </c>
      <c r="C158" s="3" t="s">
        <v>2532</v>
      </c>
      <c r="D158" s="3" t="s">
        <v>2533</v>
      </c>
    </row>
    <row r="159" spans="1:4" ht="45" customHeight="1" x14ac:dyDescent="0.25">
      <c r="A159" s="3" t="s">
        <v>1031</v>
      </c>
      <c r="B159" s="3" t="s">
        <v>2659</v>
      </c>
      <c r="C159" s="3" t="s">
        <v>2532</v>
      </c>
      <c r="D159" s="3" t="s">
        <v>2533</v>
      </c>
    </row>
    <row r="160" spans="1:4" ht="45" customHeight="1" x14ac:dyDescent="0.25">
      <c r="A160" s="3" t="s">
        <v>1034</v>
      </c>
      <c r="B160" s="3" t="s">
        <v>2660</v>
      </c>
      <c r="C160" s="3" t="s">
        <v>2532</v>
      </c>
      <c r="D160" s="3" t="s">
        <v>2533</v>
      </c>
    </row>
    <row r="161" spans="1:4" ht="45" customHeight="1" x14ac:dyDescent="0.25">
      <c r="A161" s="3" t="s">
        <v>1040</v>
      </c>
      <c r="B161" s="3" t="s">
        <v>2661</v>
      </c>
      <c r="C161" s="3" t="s">
        <v>2532</v>
      </c>
      <c r="D161" s="3" t="s">
        <v>2533</v>
      </c>
    </row>
    <row r="162" spans="1:4" ht="45" customHeight="1" x14ac:dyDescent="0.25">
      <c r="A162" s="3" t="s">
        <v>1045</v>
      </c>
      <c r="B162" s="3" t="s">
        <v>2662</v>
      </c>
      <c r="C162" s="3" t="s">
        <v>2532</v>
      </c>
      <c r="D162" s="3" t="s">
        <v>2533</v>
      </c>
    </row>
    <row r="163" spans="1:4" ht="45" customHeight="1" x14ac:dyDescent="0.25">
      <c r="A163" s="3" t="s">
        <v>1050</v>
      </c>
      <c r="B163" s="3" t="s">
        <v>2663</v>
      </c>
      <c r="C163" s="3" t="s">
        <v>2532</v>
      </c>
      <c r="D163" s="3" t="s">
        <v>2533</v>
      </c>
    </row>
    <row r="164" spans="1:4" ht="45" customHeight="1" x14ac:dyDescent="0.25">
      <c r="A164" s="3" t="s">
        <v>1058</v>
      </c>
      <c r="B164" s="3" t="s">
        <v>2664</v>
      </c>
      <c r="C164" s="3" t="s">
        <v>2532</v>
      </c>
      <c r="D164" s="3" t="s">
        <v>2533</v>
      </c>
    </row>
    <row r="165" spans="1:4" ht="45" customHeight="1" x14ac:dyDescent="0.25">
      <c r="A165" s="3" t="s">
        <v>1065</v>
      </c>
      <c r="B165" s="3" t="s">
        <v>2665</v>
      </c>
      <c r="C165" s="3" t="s">
        <v>2532</v>
      </c>
      <c r="D165" s="3" t="s">
        <v>2533</v>
      </c>
    </row>
    <row r="166" spans="1:4" ht="45" customHeight="1" x14ac:dyDescent="0.25">
      <c r="A166" s="3" t="s">
        <v>1070</v>
      </c>
      <c r="B166" s="3" t="s">
        <v>2666</v>
      </c>
      <c r="C166" s="3" t="s">
        <v>2532</v>
      </c>
      <c r="D166" s="3" t="s">
        <v>2533</v>
      </c>
    </row>
    <row r="167" spans="1:4" ht="45" customHeight="1" x14ac:dyDescent="0.25">
      <c r="A167" s="3" t="s">
        <v>1076</v>
      </c>
      <c r="B167" s="3" t="s">
        <v>2667</v>
      </c>
      <c r="C167" s="3" t="s">
        <v>2532</v>
      </c>
      <c r="D167" s="3" t="s">
        <v>2533</v>
      </c>
    </row>
    <row r="168" spans="1:4" ht="45" customHeight="1" x14ac:dyDescent="0.25">
      <c r="A168" s="3" t="s">
        <v>1081</v>
      </c>
      <c r="B168" s="3" t="s">
        <v>2668</v>
      </c>
      <c r="C168" s="3" t="s">
        <v>2532</v>
      </c>
      <c r="D168" s="3" t="s">
        <v>2533</v>
      </c>
    </row>
    <row r="169" spans="1:4" ht="45" customHeight="1" x14ac:dyDescent="0.25">
      <c r="A169" s="3" t="s">
        <v>1087</v>
      </c>
      <c r="B169" s="3" t="s">
        <v>2669</v>
      </c>
      <c r="C169" s="3" t="s">
        <v>2532</v>
      </c>
      <c r="D169" s="3" t="s">
        <v>2533</v>
      </c>
    </row>
    <row r="170" spans="1:4" ht="45" customHeight="1" x14ac:dyDescent="0.25">
      <c r="A170" s="3" t="s">
        <v>1093</v>
      </c>
      <c r="B170" s="3" t="s">
        <v>2670</v>
      </c>
      <c r="C170" s="3" t="s">
        <v>2532</v>
      </c>
      <c r="D170" s="3" t="s">
        <v>2533</v>
      </c>
    </row>
    <row r="171" spans="1:4" ht="45" customHeight="1" x14ac:dyDescent="0.25">
      <c r="A171" s="3" t="s">
        <v>1099</v>
      </c>
      <c r="B171" s="3" t="s">
        <v>2671</v>
      </c>
      <c r="C171" s="3" t="s">
        <v>2532</v>
      </c>
      <c r="D171" s="3" t="s">
        <v>2533</v>
      </c>
    </row>
    <row r="172" spans="1:4" ht="45" customHeight="1" x14ac:dyDescent="0.25">
      <c r="A172" s="3" t="s">
        <v>1106</v>
      </c>
      <c r="B172" s="3" t="s">
        <v>2672</v>
      </c>
      <c r="C172" s="3" t="s">
        <v>2532</v>
      </c>
      <c r="D172" s="3" t="s">
        <v>2533</v>
      </c>
    </row>
    <row r="173" spans="1:4" ht="45" customHeight="1" x14ac:dyDescent="0.25">
      <c r="A173" s="3" t="s">
        <v>1112</v>
      </c>
      <c r="B173" s="3" t="s">
        <v>2673</v>
      </c>
      <c r="C173" s="3" t="s">
        <v>2532</v>
      </c>
      <c r="D173" s="3" t="s">
        <v>2533</v>
      </c>
    </row>
    <row r="174" spans="1:4" ht="45" customHeight="1" x14ac:dyDescent="0.25">
      <c r="A174" s="3" t="s">
        <v>1119</v>
      </c>
      <c r="B174" s="3" t="s">
        <v>2674</v>
      </c>
      <c r="C174" s="3" t="s">
        <v>2532</v>
      </c>
      <c r="D174" s="3" t="s">
        <v>2533</v>
      </c>
    </row>
    <row r="175" spans="1:4" ht="45" customHeight="1" x14ac:dyDescent="0.25">
      <c r="A175" s="3" t="s">
        <v>1125</v>
      </c>
      <c r="B175" s="3" t="s">
        <v>2675</v>
      </c>
      <c r="C175" s="3" t="s">
        <v>2532</v>
      </c>
      <c r="D175" s="3" t="s">
        <v>2533</v>
      </c>
    </row>
    <row r="176" spans="1:4" ht="45" customHeight="1" x14ac:dyDescent="0.25">
      <c r="A176" s="3" t="s">
        <v>1129</v>
      </c>
      <c r="B176" s="3" t="s">
        <v>2676</v>
      </c>
      <c r="C176" s="3" t="s">
        <v>2532</v>
      </c>
      <c r="D176" s="3" t="s">
        <v>2533</v>
      </c>
    </row>
    <row r="177" spans="1:4" ht="45" customHeight="1" x14ac:dyDescent="0.25">
      <c r="A177" s="3" t="s">
        <v>1132</v>
      </c>
      <c r="B177" s="3" t="s">
        <v>2677</v>
      </c>
      <c r="C177" s="3" t="s">
        <v>2532</v>
      </c>
      <c r="D177" s="3" t="s">
        <v>2533</v>
      </c>
    </row>
    <row r="178" spans="1:4" ht="45" customHeight="1" x14ac:dyDescent="0.25">
      <c r="A178" s="3" t="s">
        <v>1134</v>
      </c>
      <c r="B178" s="3" t="s">
        <v>2678</v>
      </c>
      <c r="C178" s="3" t="s">
        <v>2532</v>
      </c>
      <c r="D178" s="3" t="s">
        <v>2533</v>
      </c>
    </row>
    <row r="179" spans="1:4" ht="45" customHeight="1" x14ac:dyDescent="0.25">
      <c r="A179" s="3" t="s">
        <v>1136</v>
      </c>
      <c r="B179" s="3" t="s">
        <v>2679</v>
      </c>
      <c r="C179" s="3" t="s">
        <v>2532</v>
      </c>
      <c r="D179" s="3" t="s">
        <v>2533</v>
      </c>
    </row>
    <row r="180" spans="1:4" ht="45" customHeight="1" x14ac:dyDescent="0.25">
      <c r="A180" s="3" t="s">
        <v>1138</v>
      </c>
      <c r="B180" s="3" t="s">
        <v>2680</v>
      </c>
      <c r="C180" s="3" t="s">
        <v>2538</v>
      </c>
      <c r="D180" s="3" t="s">
        <v>2539</v>
      </c>
    </row>
    <row r="181" spans="1:4" ht="45" customHeight="1" x14ac:dyDescent="0.25">
      <c r="A181" s="3" t="s">
        <v>1140</v>
      </c>
      <c r="B181" s="3" t="s">
        <v>2681</v>
      </c>
      <c r="C181" s="3" t="s">
        <v>2532</v>
      </c>
      <c r="D181" s="3" t="s">
        <v>2533</v>
      </c>
    </row>
    <row r="182" spans="1:4" ht="45" customHeight="1" x14ac:dyDescent="0.25">
      <c r="A182" s="3" t="s">
        <v>1145</v>
      </c>
      <c r="B182" s="3" t="s">
        <v>2682</v>
      </c>
      <c r="C182" s="3" t="s">
        <v>2532</v>
      </c>
      <c r="D182" s="3" t="s">
        <v>2533</v>
      </c>
    </row>
    <row r="183" spans="1:4" ht="45" customHeight="1" x14ac:dyDescent="0.25">
      <c r="A183" s="3" t="s">
        <v>1152</v>
      </c>
      <c r="B183" s="3" t="s">
        <v>2683</v>
      </c>
      <c r="C183" s="3" t="s">
        <v>2532</v>
      </c>
      <c r="D183" s="3" t="s">
        <v>2533</v>
      </c>
    </row>
    <row r="184" spans="1:4" ht="45" customHeight="1" x14ac:dyDescent="0.25">
      <c r="A184" s="3" t="s">
        <v>1159</v>
      </c>
      <c r="B184" s="3" t="s">
        <v>2684</v>
      </c>
      <c r="C184" s="3" t="s">
        <v>2532</v>
      </c>
      <c r="D184" s="3" t="s">
        <v>2533</v>
      </c>
    </row>
    <row r="185" spans="1:4" ht="45" customHeight="1" x14ac:dyDescent="0.25">
      <c r="A185" s="3" t="s">
        <v>1164</v>
      </c>
      <c r="B185" s="3" t="s">
        <v>2685</v>
      </c>
      <c r="C185" s="3" t="s">
        <v>2532</v>
      </c>
      <c r="D185" s="3" t="s">
        <v>2533</v>
      </c>
    </row>
    <row r="186" spans="1:4" ht="45" customHeight="1" x14ac:dyDescent="0.25">
      <c r="A186" s="3" t="s">
        <v>1171</v>
      </c>
      <c r="B186" s="3" t="s">
        <v>2686</v>
      </c>
      <c r="C186" s="3" t="s">
        <v>2532</v>
      </c>
      <c r="D186" s="3" t="s">
        <v>2533</v>
      </c>
    </row>
    <row r="187" spans="1:4" ht="45" customHeight="1" x14ac:dyDescent="0.25">
      <c r="A187" s="3" t="s">
        <v>1178</v>
      </c>
      <c r="B187" s="3" t="s">
        <v>2687</v>
      </c>
      <c r="C187" s="3" t="s">
        <v>2532</v>
      </c>
      <c r="D187" s="3" t="s">
        <v>2533</v>
      </c>
    </row>
    <row r="188" spans="1:4" ht="45" customHeight="1" x14ac:dyDescent="0.25">
      <c r="A188" s="3" t="s">
        <v>1184</v>
      </c>
      <c r="B188" s="3" t="s">
        <v>2688</v>
      </c>
      <c r="C188" s="3" t="s">
        <v>2532</v>
      </c>
      <c r="D188" s="3" t="s">
        <v>2533</v>
      </c>
    </row>
    <row r="189" spans="1:4" ht="45" customHeight="1" x14ac:dyDescent="0.25">
      <c r="A189" s="3" t="s">
        <v>1189</v>
      </c>
      <c r="B189" s="3" t="s">
        <v>2689</v>
      </c>
      <c r="C189" s="3" t="s">
        <v>2532</v>
      </c>
      <c r="D189" s="3" t="s">
        <v>2533</v>
      </c>
    </row>
    <row r="190" spans="1:4" ht="45" customHeight="1" x14ac:dyDescent="0.25">
      <c r="A190" s="3" t="s">
        <v>1195</v>
      </c>
      <c r="B190" s="3" t="s">
        <v>2690</v>
      </c>
      <c r="C190" s="3" t="s">
        <v>2532</v>
      </c>
      <c r="D190" s="3" t="s">
        <v>2533</v>
      </c>
    </row>
    <row r="191" spans="1:4" ht="45" customHeight="1" x14ac:dyDescent="0.25">
      <c r="A191" s="3" t="s">
        <v>1200</v>
      </c>
      <c r="B191" s="3" t="s">
        <v>2691</v>
      </c>
      <c r="C191" s="3" t="s">
        <v>2532</v>
      </c>
      <c r="D191" s="3" t="s">
        <v>2533</v>
      </c>
    </row>
    <row r="192" spans="1:4" ht="45" customHeight="1" x14ac:dyDescent="0.25">
      <c r="A192" s="3" t="s">
        <v>1205</v>
      </c>
      <c r="B192" s="3" t="s">
        <v>2692</v>
      </c>
      <c r="C192" s="3" t="s">
        <v>2532</v>
      </c>
      <c r="D192" s="3" t="s">
        <v>2533</v>
      </c>
    </row>
    <row r="193" spans="1:4" ht="45" customHeight="1" x14ac:dyDescent="0.25">
      <c r="A193" s="3" t="s">
        <v>1210</v>
      </c>
      <c r="B193" s="3" t="s">
        <v>2693</v>
      </c>
      <c r="C193" s="3" t="s">
        <v>2532</v>
      </c>
      <c r="D193" s="3" t="s">
        <v>2533</v>
      </c>
    </row>
    <row r="194" spans="1:4" ht="45" customHeight="1" x14ac:dyDescent="0.25">
      <c r="A194" s="3" t="s">
        <v>1214</v>
      </c>
      <c r="B194" s="3" t="s">
        <v>2694</v>
      </c>
      <c r="C194" s="3" t="s">
        <v>2532</v>
      </c>
      <c r="D194" s="3" t="s">
        <v>2533</v>
      </c>
    </row>
    <row r="195" spans="1:4" ht="45" customHeight="1" x14ac:dyDescent="0.25">
      <c r="A195" s="3" t="s">
        <v>1216</v>
      </c>
      <c r="B195" s="3" t="s">
        <v>2695</v>
      </c>
      <c r="C195" s="3" t="s">
        <v>2532</v>
      </c>
      <c r="D195" s="3" t="s">
        <v>2533</v>
      </c>
    </row>
    <row r="196" spans="1:4" ht="45" customHeight="1" x14ac:dyDescent="0.25">
      <c r="A196" s="3" t="s">
        <v>1219</v>
      </c>
      <c r="B196" s="3" t="s">
        <v>2696</v>
      </c>
      <c r="C196" s="3" t="s">
        <v>2532</v>
      </c>
      <c r="D196" s="3" t="s">
        <v>2533</v>
      </c>
    </row>
    <row r="197" spans="1:4" ht="45" customHeight="1" x14ac:dyDescent="0.25">
      <c r="A197" s="3" t="s">
        <v>1222</v>
      </c>
      <c r="B197" s="3" t="s">
        <v>2697</v>
      </c>
      <c r="C197" s="3" t="s">
        <v>2532</v>
      </c>
      <c r="D197" s="3" t="s">
        <v>2533</v>
      </c>
    </row>
    <row r="198" spans="1:4" ht="45" customHeight="1" x14ac:dyDescent="0.25">
      <c r="A198" s="3" t="s">
        <v>1225</v>
      </c>
      <c r="B198" s="3" t="s">
        <v>2698</v>
      </c>
      <c r="C198" s="3" t="s">
        <v>2532</v>
      </c>
      <c r="D198" s="3" t="s">
        <v>2533</v>
      </c>
    </row>
    <row r="199" spans="1:4" ht="45" customHeight="1" x14ac:dyDescent="0.25">
      <c r="A199" s="3" t="s">
        <v>1227</v>
      </c>
      <c r="B199" s="3" t="s">
        <v>2699</v>
      </c>
      <c r="C199" s="3" t="s">
        <v>2532</v>
      </c>
      <c r="D199" s="3" t="s">
        <v>2533</v>
      </c>
    </row>
    <row r="200" spans="1:4" ht="45" customHeight="1" x14ac:dyDescent="0.25">
      <c r="A200" s="3" t="s">
        <v>1231</v>
      </c>
      <c r="B200" s="3" t="s">
        <v>2700</v>
      </c>
      <c r="C200" s="3" t="s">
        <v>2532</v>
      </c>
      <c r="D200" s="3" t="s">
        <v>2533</v>
      </c>
    </row>
    <row r="201" spans="1:4" ht="45" customHeight="1" x14ac:dyDescent="0.25">
      <c r="A201" s="3" t="s">
        <v>1235</v>
      </c>
      <c r="B201" s="3" t="s">
        <v>2701</v>
      </c>
      <c r="C201" s="3" t="s">
        <v>2532</v>
      </c>
      <c r="D201" s="3" t="s">
        <v>2533</v>
      </c>
    </row>
    <row r="202" spans="1:4" ht="45" customHeight="1" x14ac:dyDescent="0.25">
      <c r="A202" s="3" t="s">
        <v>1240</v>
      </c>
      <c r="B202" s="3" t="s">
        <v>2702</v>
      </c>
      <c r="C202" s="3" t="s">
        <v>2532</v>
      </c>
      <c r="D202" s="3" t="s">
        <v>2533</v>
      </c>
    </row>
    <row r="203" spans="1:4" ht="45" customHeight="1" x14ac:dyDescent="0.25">
      <c r="A203" s="3" t="s">
        <v>1246</v>
      </c>
      <c r="B203" s="3" t="s">
        <v>2703</v>
      </c>
      <c r="C203" s="3" t="s">
        <v>2538</v>
      </c>
      <c r="D203" s="3" t="s">
        <v>2539</v>
      </c>
    </row>
    <row r="204" spans="1:4" ht="45" customHeight="1" x14ac:dyDescent="0.25">
      <c r="A204" s="3" t="s">
        <v>1251</v>
      </c>
      <c r="B204" s="3" t="s">
        <v>2704</v>
      </c>
      <c r="C204" s="3" t="s">
        <v>2532</v>
      </c>
      <c r="D204" s="3" t="s">
        <v>2533</v>
      </c>
    </row>
    <row r="205" spans="1:4" ht="45" customHeight="1" x14ac:dyDescent="0.25">
      <c r="A205" s="3" t="s">
        <v>1256</v>
      </c>
      <c r="B205" s="3" t="s">
        <v>2705</v>
      </c>
      <c r="C205" s="3" t="s">
        <v>2538</v>
      </c>
      <c r="D205" s="3" t="s">
        <v>2539</v>
      </c>
    </row>
    <row r="206" spans="1:4" ht="45" customHeight="1" x14ac:dyDescent="0.25">
      <c r="A206" s="3" t="s">
        <v>1263</v>
      </c>
      <c r="B206" s="3" t="s">
        <v>2706</v>
      </c>
      <c r="C206" s="3" t="s">
        <v>2532</v>
      </c>
      <c r="D206" s="3" t="s">
        <v>2533</v>
      </c>
    </row>
    <row r="207" spans="1:4" ht="45" customHeight="1" x14ac:dyDescent="0.25">
      <c r="A207" s="3" t="s">
        <v>1268</v>
      </c>
      <c r="B207" s="3" t="s">
        <v>2707</v>
      </c>
      <c r="C207" s="3" t="s">
        <v>2532</v>
      </c>
      <c r="D207" s="3" t="s">
        <v>2533</v>
      </c>
    </row>
    <row r="208" spans="1:4" ht="45" customHeight="1" x14ac:dyDescent="0.25">
      <c r="A208" s="3" t="s">
        <v>1275</v>
      </c>
      <c r="B208" s="3" t="s">
        <v>2708</v>
      </c>
      <c r="C208" s="3" t="s">
        <v>2532</v>
      </c>
      <c r="D208" s="3" t="s">
        <v>2533</v>
      </c>
    </row>
    <row r="209" spans="1:4" ht="45" customHeight="1" x14ac:dyDescent="0.25">
      <c r="A209" s="3" t="s">
        <v>1279</v>
      </c>
      <c r="B209" s="3" t="s">
        <v>2709</v>
      </c>
      <c r="C209" s="3" t="s">
        <v>2532</v>
      </c>
      <c r="D209" s="3" t="s">
        <v>2533</v>
      </c>
    </row>
    <row r="210" spans="1:4" ht="45" customHeight="1" x14ac:dyDescent="0.25">
      <c r="A210" s="3" t="s">
        <v>1282</v>
      </c>
      <c r="B210" s="3" t="s">
        <v>2710</v>
      </c>
      <c r="C210" s="3" t="s">
        <v>2538</v>
      </c>
      <c r="D210" s="3" t="s">
        <v>2539</v>
      </c>
    </row>
    <row r="211" spans="1:4" ht="45" customHeight="1" x14ac:dyDescent="0.25">
      <c r="A211" s="3" t="s">
        <v>1288</v>
      </c>
      <c r="B211" s="3" t="s">
        <v>2711</v>
      </c>
      <c r="C211" s="3" t="s">
        <v>2532</v>
      </c>
      <c r="D211" s="3" t="s">
        <v>2533</v>
      </c>
    </row>
    <row r="212" spans="1:4" ht="45" customHeight="1" x14ac:dyDescent="0.25">
      <c r="A212" s="3" t="s">
        <v>1292</v>
      </c>
      <c r="B212" s="3" t="s">
        <v>2712</v>
      </c>
      <c r="C212" s="3" t="s">
        <v>2532</v>
      </c>
      <c r="D212" s="3" t="s">
        <v>2533</v>
      </c>
    </row>
    <row r="213" spans="1:4" ht="45" customHeight="1" x14ac:dyDescent="0.25">
      <c r="A213" s="3" t="s">
        <v>1297</v>
      </c>
      <c r="B213" s="3" t="s">
        <v>2713</v>
      </c>
      <c r="C213" s="3" t="s">
        <v>2532</v>
      </c>
      <c r="D213" s="3" t="s">
        <v>2533</v>
      </c>
    </row>
    <row r="214" spans="1:4" ht="45" customHeight="1" x14ac:dyDescent="0.25">
      <c r="A214" s="3" t="s">
        <v>1303</v>
      </c>
      <c r="B214" s="3" t="s">
        <v>2714</v>
      </c>
      <c r="C214" s="3" t="s">
        <v>2532</v>
      </c>
      <c r="D214" s="3" t="s">
        <v>2533</v>
      </c>
    </row>
    <row r="215" spans="1:4" ht="45" customHeight="1" x14ac:dyDescent="0.25">
      <c r="A215" s="3" t="s">
        <v>1310</v>
      </c>
      <c r="B215" s="3" t="s">
        <v>2715</v>
      </c>
      <c r="C215" s="3" t="s">
        <v>2532</v>
      </c>
      <c r="D215" s="3" t="s">
        <v>2533</v>
      </c>
    </row>
    <row r="216" spans="1:4" ht="45" customHeight="1" x14ac:dyDescent="0.25">
      <c r="A216" s="3" t="s">
        <v>1315</v>
      </c>
      <c r="B216" s="3" t="s">
        <v>2716</v>
      </c>
      <c r="C216" s="3" t="s">
        <v>2532</v>
      </c>
      <c r="D216" s="3" t="s">
        <v>2533</v>
      </c>
    </row>
    <row r="217" spans="1:4" ht="45" customHeight="1" x14ac:dyDescent="0.25">
      <c r="A217" s="3" t="s">
        <v>1320</v>
      </c>
      <c r="B217" s="3" t="s">
        <v>2717</v>
      </c>
      <c r="C217" s="3" t="s">
        <v>2532</v>
      </c>
      <c r="D217" s="3" t="s">
        <v>2533</v>
      </c>
    </row>
    <row r="218" spans="1:4" ht="45" customHeight="1" x14ac:dyDescent="0.25">
      <c r="A218" s="3" t="s">
        <v>1324</v>
      </c>
      <c r="B218" s="3" t="s">
        <v>2718</v>
      </c>
      <c r="C218" s="3" t="s">
        <v>2532</v>
      </c>
      <c r="D218" s="3" t="s">
        <v>2533</v>
      </c>
    </row>
    <row r="219" spans="1:4" ht="45" customHeight="1" x14ac:dyDescent="0.25">
      <c r="A219" s="3" t="s">
        <v>1331</v>
      </c>
      <c r="B219" s="3" t="s">
        <v>2719</v>
      </c>
      <c r="C219" s="3" t="s">
        <v>2532</v>
      </c>
      <c r="D219" s="3" t="s">
        <v>2533</v>
      </c>
    </row>
    <row r="220" spans="1:4" ht="45" customHeight="1" x14ac:dyDescent="0.25">
      <c r="A220" s="3" t="s">
        <v>1337</v>
      </c>
      <c r="B220" s="3" t="s">
        <v>2720</v>
      </c>
      <c r="C220" s="3" t="s">
        <v>2532</v>
      </c>
      <c r="D220" s="3" t="s">
        <v>2533</v>
      </c>
    </row>
    <row r="221" spans="1:4" ht="45" customHeight="1" x14ac:dyDescent="0.25">
      <c r="A221" s="3" t="s">
        <v>1344</v>
      </c>
      <c r="B221" s="3" t="s">
        <v>2721</v>
      </c>
      <c r="C221" s="3" t="s">
        <v>2538</v>
      </c>
      <c r="D221" s="3" t="s">
        <v>2539</v>
      </c>
    </row>
    <row r="222" spans="1:4" ht="45" customHeight="1" x14ac:dyDescent="0.25">
      <c r="A222" s="3" t="s">
        <v>1350</v>
      </c>
      <c r="B222" s="3" t="s">
        <v>2722</v>
      </c>
      <c r="C222" s="3" t="s">
        <v>2532</v>
      </c>
      <c r="D222" s="3" t="s">
        <v>2533</v>
      </c>
    </row>
    <row r="223" spans="1:4" ht="45" customHeight="1" x14ac:dyDescent="0.25">
      <c r="A223" s="3" t="s">
        <v>1355</v>
      </c>
      <c r="B223" s="3" t="s">
        <v>2723</v>
      </c>
      <c r="C223" s="3" t="s">
        <v>2532</v>
      </c>
      <c r="D223" s="3" t="s">
        <v>2533</v>
      </c>
    </row>
    <row r="224" spans="1:4" ht="45" customHeight="1" x14ac:dyDescent="0.25">
      <c r="A224" s="3" t="s">
        <v>1359</v>
      </c>
      <c r="B224" s="3" t="s">
        <v>2724</v>
      </c>
      <c r="C224" s="3" t="s">
        <v>2532</v>
      </c>
      <c r="D224" s="3" t="s">
        <v>2533</v>
      </c>
    </row>
    <row r="225" spans="1:4" ht="45" customHeight="1" x14ac:dyDescent="0.25">
      <c r="A225" s="3" t="s">
        <v>1362</v>
      </c>
      <c r="B225" s="3" t="s">
        <v>2725</v>
      </c>
      <c r="C225" s="3" t="s">
        <v>2532</v>
      </c>
      <c r="D225" s="3" t="s">
        <v>2533</v>
      </c>
    </row>
    <row r="226" spans="1:4" ht="45" customHeight="1" x14ac:dyDescent="0.25">
      <c r="A226" s="3" t="s">
        <v>1368</v>
      </c>
      <c r="B226" s="3" t="s">
        <v>2726</v>
      </c>
      <c r="C226" s="3" t="s">
        <v>2532</v>
      </c>
      <c r="D226" s="3" t="s">
        <v>2533</v>
      </c>
    </row>
    <row r="227" spans="1:4" ht="45" customHeight="1" x14ac:dyDescent="0.25">
      <c r="A227" s="3" t="s">
        <v>1372</v>
      </c>
      <c r="B227" s="3" t="s">
        <v>2727</v>
      </c>
      <c r="C227" s="3" t="s">
        <v>2532</v>
      </c>
      <c r="D227" s="3" t="s">
        <v>2533</v>
      </c>
    </row>
    <row r="228" spans="1:4" ht="45" customHeight="1" x14ac:dyDescent="0.25">
      <c r="A228" s="3" t="s">
        <v>1375</v>
      </c>
      <c r="B228" s="3" t="s">
        <v>2728</v>
      </c>
      <c r="C228" s="3" t="s">
        <v>2532</v>
      </c>
      <c r="D228" s="3" t="s">
        <v>2533</v>
      </c>
    </row>
    <row r="229" spans="1:4" ht="45" customHeight="1" x14ac:dyDescent="0.25">
      <c r="A229" s="3" t="s">
        <v>1378</v>
      </c>
      <c r="B229" s="3" t="s">
        <v>2729</v>
      </c>
      <c r="C229" s="3" t="s">
        <v>2532</v>
      </c>
      <c r="D229" s="3" t="s">
        <v>2533</v>
      </c>
    </row>
    <row r="230" spans="1:4" ht="45" customHeight="1" x14ac:dyDescent="0.25">
      <c r="A230" s="3" t="s">
        <v>1383</v>
      </c>
      <c r="B230" s="3" t="s">
        <v>2730</v>
      </c>
      <c r="C230" s="3" t="s">
        <v>2532</v>
      </c>
      <c r="D230" s="3" t="s">
        <v>2533</v>
      </c>
    </row>
    <row r="231" spans="1:4" ht="45" customHeight="1" x14ac:dyDescent="0.25">
      <c r="A231" s="3" t="s">
        <v>1389</v>
      </c>
      <c r="B231" s="3" t="s">
        <v>2731</v>
      </c>
      <c r="C231" s="3" t="s">
        <v>2538</v>
      </c>
      <c r="D231" s="3" t="s">
        <v>2539</v>
      </c>
    </row>
    <row r="232" spans="1:4" ht="45" customHeight="1" x14ac:dyDescent="0.25">
      <c r="A232" s="3" t="s">
        <v>1395</v>
      </c>
      <c r="B232" s="3" t="s">
        <v>2732</v>
      </c>
      <c r="C232" s="3" t="s">
        <v>2532</v>
      </c>
      <c r="D232" s="3" t="s">
        <v>2533</v>
      </c>
    </row>
    <row r="233" spans="1:4" ht="45" customHeight="1" x14ac:dyDescent="0.25">
      <c r="A233" s="3" t="s">
        <v>1401</v>
      </c>
      <c r="B233" s="3" t="s">
        <v>2733</v>
      </c>
      <c r="C233" s="3" t="s">
        <v>2532</v>
      </c>
      <c r="D233" s="3" t="s">
        <v>2533</v>
      </c>
    </row>
    <row r="234" spans="1:4" ht="45" customHeight="1" x14ac:dyDescent="0.25">
      <c r="A234" s="3" t="s">
        <v>1408</v>
      </c>
      <c r="B234" s="3" t="s">
        <v>2734</v>
      </c>
      <c r="C234" s="3" t="s">
        <v>2538</v>
      </c>
      <c r="D234" s="3" t="s">
        <v>2539</v>
      </c>
    </row>
    <row r="235" spans="1:4" ht="45" customHeight="1" x14ac:dyDescent="0.25">
      <c r="A235" s="3" t="s">
        <v>1414</v>
      </c>
      <c r="B235" s="3" t="s">
        <v>2735</v>
      </c>
      <c r="C235" s="3" t="s">
        <v>2538</v>
      </c>
      <c r="D235" s="3" t="s">
        <v>2539</v>
      </c>
    </row>
    <row r="236" spans="1:4" ht="45" customHeight="1" x14ac:dyDescent="0.25">
      <c r="A236" s="3" t="s">
        <v>1418</v>
      </c>
      <c r="B236" s="3" t="s">
        <v>2736</v>
      </c>
      <c r="C236" s="3" t="s">
        <v>2538</v>
      </c>
      <c r="D236" s="3" t="s">
        <v>2539</v>
      </c>
    </row>
    <row r="237" spans="1:4" ht="45" customHeight="1" x14ac:dyDescent="0.25">
      <c r="A237" s="3" t="s">
        <v>1421</v>
      </c>
      <c r="B237" s="3" t="s">
        <v>2737</v>
      </c>
      <c r="C237" s="3" t="s">
        <v>2538</v>
      </c>
      <c r="D237" s="3" t="s">
        <v>2539</v>
      </c>
    </row>
    <row r="238" spans="1:4" ht="45" customHeight="1" x14ac:dyDescent="0.25">
      <c r="A238" s="3" t="s">
        <v>1423</v>
      </c>
      <c r="B238" s="3" t="s">
        <v>2738</v>
      </c>
      <c r="C238" s="3" t="s">
        <v>2538</v>
      </c>
      <c r="D238" s="3" t="s">
        <v>2539</v>
      </c>
    </row>
    <row r="239" spans="1:4" ht="45" customHeight="1" x14ac:dyDescent="0.25">
      <c r="A239" s="3" t="s">
        <v>1428</v>
      </c>
      <c r="B239" s="3" t="s">
        <v>2739</v>
      </c>
      <c r="C239" s="3" t="s">
        <v>2538</v>
      </c>
      <c r="D239" s="3" t="s">
        <v>2539</v>
      </c>
    </row>
    <row r="240" spans="1:4" ht="45" customHeight="1" x14ac:dyDescent="0.25">
      <c r="A240" s="3" t="s">
        <v>1432</v>
      </c>
      <c r="B240" s="3" t="s">
        <v>2740</v>
      </c>
      <c r="C240" s="3" t="s">
        <v>2538</v>
      </c>
      <c r="D240" s="3" t="s">
        <v>2539</v>
      </c>
    </row>
    <row r="241" spans="1:4" ht="45" customHeight="1" x14ac:dyDescent="0.25">
      <c r="A241" s="3" t="s">
        <v>1435</v>
      </c>
      <c r="B241" s="3" t="s">
        <v>2741</v>
      </c>
      <c r="C241" s="3" t="s">
        <v>2538</v>
      </c>
      <c r="D241" s="3" t="s">
        <v>2539</v>
      </c>
    </row>
    <row r="242" spans="1:4" ht="45" customHeight="1" x14ac:dyDescent="0.25">
      <c r="A242" s="3" t="s">
        <v>1437</v>
      </c>
      <c r="B242" s="3" t="s">
        <v>2742</v>
      </c>
      <c r="C242" s="3" t="s">
        <v>2532</v>
      </c>
      <c r="D242" s="3" t="s">
        <v>2533</v>
      </c>
    </row>
    <row r="243" spans="1:4" ht="45" customHeight="1" x14ac:dyDescent="0.25">
      <c r="A243" s="3" t="s">
        <v>1443</v>
      </c>
      <c r="B243" s="3" t="s">
        <v>2743</v>
      </c>
      <c r="C243" s="3" t="s">
        <v>2532</v>
      </c>
      <c r="D243" s="3" t="s">
        <v>2533</v>
      </c>
    </row>
    <row r="244" spans="1:4" ht="45" customHeight="1" x14ac:dyDescent="0.25">
      <c r="A244" s="3" t="s">
        <v>1449</v>
      </c>
      <c r="B244" s="3" t="s">
        <v>2744</v>
      </c>
      <c r="C244" s="3" t="s">
        <v>2532</v>
      </c>
      <c r="D244" s="3" t="s">
        <v>2533</v>
      </c>
    </row>
    <row r="245" spans="1:4" ht="45" customHeight="1" x14ac:dyDescent="0.25">
      <c r="A245" s="3" t="s">
        <v>1454</v>
      </c>
      <c r="B245" s="3" t="s">
        <v>2745</v>
      </c>
      <c r="C245" s="3" t="s">
        <v>2532</v>
      </c>
      <c r="D245" s="3" t="s">
        <v>2533</v>
      </c>
    </row>
    <row r="246" spans="1:4" ht="45" customHeight="1" x14ac:dyDescent="0.25">
      <c r="A246" s="3" t="s">
        <v>1458</v>
      </c>
      <c r="B246" s="3" t="s">
        <v>2746</v>
      </c>
      <c r="C246" s="3" t="s">
        <v>2532</v>
      </c>
      <c r="D246" s="3" t="s">
        <v>2533</v>
      </c>
    </row>
    <row r="247" spans="1:4" ht="45" customHeight="1" x14ac:dyDescent="0.25">
      <c r="A247" s="3" t="s">
        <v>1463</v>
      </c>
      <c r="B247" s="3" t="s">
        <v>2747</v>
      </c>
      <c r="C247" s="3" t="s">
        <v>2532</v>
      </c>
      <c r="D247" s="3" t="s">
        <v>2533</v>
      </c>
    </row>
    <row r="248" spans="1:4" ht="45" customHeight="1" x14ac:dyDescent="0.25">
      <c r="A248" s="3" t="s">
        <v>1465</v>
      </c>
      <c r="B248" s="3" t="s">
        <v>2748</v>
      </c>
      <c r="C248" s="3" t="s">
        <v>2538</v>
      </c>
      <c r="D248" s="3" t="s">
        <v>2539</v>
      </c>
    </row>
    <row r="249" spans="1:4" ht="45" customHeight="1" x14ac:dyDescent="0.25">
      <c r="A249" s="3" t="s">
        <v>1467</v>
      </c>
      <c r="B249" s="3" t="s">
        <v>2749</v>
      </c>
      <c r="C249" s="3" t="s">
        <v>2532</v>
      </c>
      <c r="D249" s="3" t="s">
        <v>2533</v>
      </c>
    </row>
    <row r="250" spans="1:4" ht="45" customHeight="1" x14ac:dyDescent="0.25">
      <c r="A250" s="3" t="s">
        <v>1474</v>
      </c>
      <c r="B250" s="3" t="s">
        <v>2750</v>
      </c>
      <c r="C250" s="3" t="s">
        <v>2532</v>
      </c>
      <c r="D250" s="3" t="s">
        <v>2533</v>
      </c>
    </row>
    <row r="251" spans="1:4" ht="45" customHeight="1" x14ac:dyDescent="0.25">
      <c r="A251" s="3" t="s">
        <v>1479</v>
      </c>
      <c r="B251" s="3" t="s">
        <v>2751</v>
      </c>
      <c r="C251" s="3" t="s">
        <v>2532</v>
      </c>
      <c r="D251" s="3" t="s">
        <v>2533</v>
      </c>
    </row>
    <row r="252" spans="1:4" ht="45" customHeight="1" x14ac:dyDescent="0.25">
      <c r="A252" s="3" t="s">
        <v>1485</v>
      </c>
      <c r="B252" s="3" t="s">
        <v>2752</v>
      </c>
      <c r="C252" s="3" t="s">
        <v>2532</v>
      </c>
      <c r="D252" s="3" t="s">
        <v>2533</v>
      </c>
    </row>
    <row r="253" spans="1:4" ht="45" customHeight="1" x14ac:dyDescent="0.25">
      <c r="A253" s="3" t="s">
        <v>1490</v>
      </c>
      <c r="B253" s="3" t="s">
        <v>2753</v>
      </c>
      <c r="C253" s="3" t="s">
        <v>2532</v>
      </c>
      <c r="D253" s="3" t="s">
        <v>2533</v>
      </c>
    </row>
    <row r="254" spans="1:4" ht="45" customHeight="1" x14ac:dyDescent="0.25">
      <c r="A254" s="3" t="s">
        <v>1495</v>
      </c>
      <c r="B254" s="3" t="s">
        <v>2754</v>
      </c>
      <c r="C254" s="3" t="s">
        <v>2532</v>
      </c>
      <c r="D254" s="3" t="s">
        <v>2533</v>
      </c>
    </row>
    <row r="255" spans="1:4" ht="45" customHeight="1" x14ac:dyDescent="0.25">
      <c r="A255" s="3" t="s">
        <v>1501</v>
      </c>
      <c r="B255" s="3" t="s">
        <v>2755</v>
      </c>
      <c r="C255" s="3" t="s">
        <v>2532</v>
      </c>
      <c r="D255" s="3" t="s">
        <v>2533</v>
      </c>
    </row>
    <row r="256" spans="1:4" ht="45" customHeight="1" x14ac:dyDescent="0.25">
      <c r="A256" s="3" t="s">
        <v>1507</v>
      </c>
      <c r="B256" s="3" t="s">
        <v>2756</v>
      </c>
      <c r="C256" s="3" t="s">
        <v>2532</v>
      </c>
      <c r="D256" s="3" t="s">
        <v>2533</v>
      </c>
    </row>
    <row r="257" spans="1:4" ht="45" customHeight="1" x14ac:dyDescent="0.25">
      <c r="A257" s="3" t="s">
        <v>1511</v>
      </c>
      <c r="B257" s="3" t="s">
        <v>2757</v>
      </c>
      <c r="C257" s="3" t="s">
        <v>2532</v>
      </c>
      <c r="D257" s="3" t="s">
        <v>2533</v>
      </c>
    </row>
    <row r="258" spans="1:4" ht="45" customHeight="1" x14ac:dyDescent="0.25">
      <c r="A258" s="3" t="s">
        <v>1517</v>
      </c>
      <c r="B258" s="3" t="s">
        <v>2758</v>
      </c>
      <c r="C258" s="3" t="s">
        <v>2532</v>
      </c>
      <c r="D258" s="3" t="s">
        <v>2533</v>
      </c>
    </row>
    <row r="259" spans="1:4" ht="45" customHeight="1" x14ac:dyDescent="0.25">
      <c r="A259" s="3" t="s">
        <v>1522</v>
      </c>
      <c r="B259" s="3" t="s">
        <v>2759</v>
      </c>
      <c r="C259" s="3" t="s">
        <v>2532</v>
      </c>
      <c r="D259" s="3" t="s">
        <v>2533</v>
      </c>
    </row>
    <row r="260" spans="1:4" ht="45" customHeight="1" x14ac:dyDescent="0.25">
      <c r="A260" s="3" t="s">
        <v>1528</v>
      </c>
      <c r="B260" s="3" t="s">
        <v>2760</v>
      </c>
      <c r="C260" s="3" t="s">
        <v>2532</v>
      </c>
      <c r="D260" s="3" t="s">
        <v>2533</v>
      </c>
    </row>
    <row r="261" spans="1:4" ht="45" customHeight="1" x14ac:dyDescent="0.25">
      <c r="A261" s="3" t="s">
        <v>1531</v>
      </c>
      <c r="B261" s="3" t="s">
        <v>2761</v>
      </c>
      <c r="C261" s="3" t="s">
        <v>2532</v>
      </c>
      <c r="D261" s="3" t="s">
        <v>2533</v>
      </c>
    </row>
    <row r="262" spans="1:4" ht="45" customHeight="1" x14ac:dyDescent="0.25">
      <c r="A262" s="3" t="s">
        <v>1538</v>
      </c>
      <c r="B262" s="3" t="s">
        <v>2762</v>
      </c>
      <c r="C262" s="3" t="s">
        <v>2532</v>
      </c>
      <c r="D262" s="3" t="s">
        <v>2533</v>
      </c>
    </row>
    <row r="263" spans="1:4" ht="45" customHeight="1" x14ac:dyDescent="0.25">
      <c r="A263" s="3" t="s">
        <v>1543</v>
      </c>
      <c r="B263" s="3" t="s">
        <v>2763</v>
      </c>
      <c r="C263" s="3" t="s">
        <v>2532</v>
      </c>
      <c r="D263" s="3" t="s">
        <v>2533</v>
      </c>
    </row>
    <row r="264" spans="1:4" ht="45" customHeight="1" x14ac:dyDescent="0.25">
      <c r="A264" s="3" t="s">
        <v>1548</v>
      </c>
      <c r="B264" s="3" t="s">
        <v>2764</v>
      </c>
      <c r="C264" s="3" t="s">
        <v>2532</v>
      </c>
      <c r="D264" s="3" t="s">
        <v>2533</v>
      </c>
    </row>
    <row r="265" spans="1:4" ht="45" customHeight="1" x14ac:dyDescent="0.25">
      <c r="A265" s="3" t="s">
        <v>1553</v>
      </c>
      <c r="B265" s="3" t="s">
        <v>2765</v>
      </c>
      <c r="C265" s="3" t="s">
        <v>2532</v>
      </c>
      <c r="D265" s="3" t="s">
        <v>2533</v>
      </c>
    </row>
    <row r="266" spans="1:4" ht="45" customHeight="1" x14ac:dyDescent="0.25">
      <c r="A266" s="3" t="s">
        <v>1556</v>
      </c>
      <c r="B266" s="3" t="s">
        <v>2766</v>
      </c>
      <c r="C266" s="3" t="s">
        <v>2532</v>
      </c>
      <c r="D266" s="3" t="s">
        <v>2533</v>
      </c>
    </row>
    <row r="267" spans="1:4" ht="45" customHeight="1" x14ac:dyDescent="0.25">
      <c r="A267" s="3" t="s">
        <v>1558</v>
      </c>
      <c r="B267" s="3" t="s">
        <v>2767</v>
      </c>
      <c r="C267" s="3" t="s">
        <v>2532</v>
      </c>
      <c r="D267" s="3" t="s">
        <v>2533</v>
      </c>
    </row>
    <row r="268" spans="1:4" ht="45" customHeight="1" x14ac:dyDescent="0.25">
      <c r="A268" s="3" t="s">
        <v>1561</v>
      </c>
      <c r="B268" s="3" t="s">
        <v>2768</v>
      </c>
      <c r="C268" s="3" t="s">
        <v>2532</v>
      </c>
      <c r="D268" s="3" t="s">
        <v>2533</v>
      </c>
    </row>
    <row r="269" spans="1:4" ht="45" customHeight="1" x14ac:dyDescent="0.25">
      <c r="A269" s="3" t="s">
        <v>1563</v>
      </c>
      <c r="B269" s="3" t="s">
        <v>2769</v>
      </c>
      <c r="C269" s="3" t="s">
        <v>2532</v>
      </c>
      <c r="D269" s="3" t="s">
        <v>2533</v>
      </c>
    </row>
    <row r="270" spans="1:4" ht="45" customHeight="1" x14ac:dyDescent="0.25">
      <c r="A270" s="3" t="s">
        <v>1565</v>
      </c>
      <c r="B270" s="3" t="s">
        <v>2770</v>
      </c>
      <c r="C270" s="3" t="s">
        <v>2532</v>
      </c>
      <c r="D270" s="3" t="s">
        <v>2533</v>
      </c>
    </row>
    <row r="271" spans="1:4" ht="45" customHeight="1" x14ac:dyDescent="0.25">
      <c r="A271" s="3" t="s">
        <v>1567</v>
      </c>
      <c r="B271" s="3" t="s">
        <v>2771</v>
      </c>
      <c r="C271" s="3" t="s">
        <v>2532</v>
      </c>
      <c r="D271" s="3" t="s">
        <v>2533</v>
      </c>
    </row>
    <row r="272" spans="1:4" ht="45" customHeight="1" x14ac:dyDescent="0.25">
      <c r="A272" s="3" t="s">
        <v>1572</v>
      </c>
      <c r="B272" s="3" t="s">
        <v>2772</v>
      </c>
      <c r="C272" s="3" t="s">
        <v>2532</v>
      </c>
      <c r="D272" s="3" t="s">
        <v>2533</v>
      </c>
    </row>
    <row r="273" spans="1:4" ht="45" customHeight="1" x14ac:dyDescent="0.25">
      <c r="A273" s="3" t="s">
        <v>1576</v>
      </c>
      <c r="B273" s="3" t="s">
        <v>2773</v>
      </c>
      <c r="C273" s="3" t="s">
        <v>2532</v>
      </c>
      <c r="D273" s="3" t="s">
        <v>2533</v>
      </c>
    </row>
    <row r="274" spans="1:4" ht="45" customHeight="1" x14ac:dyDescent="0.25">
      <c r="A274" s="3" t="s">
        <v>1582</v>
      </c>
      <c r="B274" s="3" t="s">
        <v>2774</v>
      </c>
      <c r="C274" s="3" t="s">
        <v>2532</v>
      </c>
      <c r="D274" s="3" t="s">
        <v>2533</v>
      </c>
    </row>
    <row r="275" spans="1:4" ht="45" customHeight="1" x14ac:dyDescent="0.25">
      <c r="A275" s="3" t="s">
        <v>1586</v>
      </c>
      <c r="B275" s="3" t="s">
        <v>2775</v>
      </c>
      <c r="C275" s="3" t="s">
        <v>2532</v>
      </c>
      <c r="D275" s="3" t="s">
        <v>2533</v>
      </c>
    </row>
    <row r="276" spans="1:4" ht="45" customHeight="1" x14ac:dyDescent="0.25">
      <c r="A276" s="3" t="s">
        <v>1590</v>
      </c>
      <c r="B276" s="3" t="s">
        <v>2776</v>
      </c>
      <c r="C276" s="3" t="s">
        <v>2532</v>
      </c>
      <c r="D276" s="3" t="s">
        <v>2533</v>
      </c>
    </row>
    <row r="277" spans="1:4" ht="45" customHeight="1" x14ac:dyDescent="0.25">
      <c r="A277" s="3" t="s">
        <v>1593</v>
      </c>
      <c r="B277" s="3" t="s">
        <v>2777</v>
      </c>
      <c r="C277" s="3" t="s">
        <v>2532</v>
      </c>
      <c r="D277" s="3" t="s">
        <v>2533</v>
      </c>
    </row>
    <row r="278" spans="1:4" ht="45" customHeight="1" x14ac:dyDescent="0.25">
      <c r="A278" s="3" t="s">
        <v>1596</v>
      </c>
      <c r="B278" s="3" t="s">
        <v>2778</v>
      </c>
      <c r="C278" s="3" t="s">
        <v>2532</v>
      </c>
      <c r="D278" s="3" t="s">
        <v>2533</v>
      </c>
    </row>
    <row r="279" spans="1:4" ht="45" customHeight="1" x14ac:dyDescent="0.25">
      <c r="A279" s="3" t="s">
        <v>1603</v>
      </c>
      <c r="B279" s="3" t="s">
        <v>2779</v>
      </c>
      <c r="C279" s="3" t="s">
        <v>2532</v>
      </c>
      <c r="D279" s="3" t="s">
        <v>2533</v>
      </c>
    </row>
    <row r="280" spans="1:4" ht="45" customHeight="1" x14ac:dyDescent="0.25">
      <c r="A280" s="3" t="s">
        <v>1607</v>
      </c>
      <c r="B280" s="3" t="s">
        <v>2780</v>
      </c>
      <c r="C280" s="3" t="s">
        <v>2532</v>
      </c>
      <c r="D280" s="3" t="s">
        <v>2533</v>
      </c>
    </row>
    <row r="281" spans="1:4" ht="45" customHeight="1" x14ac:dyDescent="0.25">
      <c r="A281" s="3" t="s">
        <v>1613</v>
      </c>
      <c r="B281" s="3" t="s">
        <v>2781</v>
      </c>
      <c r="C281" s="3" t="s">
        <v>2532</v>
      </c>
      <c r="D281" s="3" t="s">
        <v>2533</v>
      </c>
    </row>
    <row r="282" spans="1:4" ht="45" customHeight="1" x14ac:dyDescent="0.25">
      <c r="A282" s="3" t="s">
        <v>1616</v>
      </c>
      <c r="B282" s="3" t="s">
        <v>2782</v>
      </c>
      <c r="C282" s="3" t="s">
        <v>2532</v>
      </c>
      <c r="D282" s="3" t="s">
        <v>2533</v>
      </c>
    </row>
    <row r="283" spans="1:4" ht="45" customHeight="1" x14ac:dyDescent="0.25">
      <c r="A283" s="3" t="s">
        <v>1621</v>
      </c>
      <c r="B283" s="3" t="s">
        <v>2783</v>
      </c>
      <c r="C283" s="3" t="s">
        <v>2532</v>
      </c>
      <c r="D283" s="3" t="s">
        <v>2533</v>
      </c>
    </row>
    <row r="284" spans="1:4" ht="45" customHeight="1" x14ac:dyDescent="0.25">
      <c r="A284" s="3" t="s">
        <v>1626</v>
      </c>
      <c r="B284" s="3" t="s">
        <v>2784</v>
      </c>
      <c r="C284" s="3" t="s">
        <v>2532</v>
      </c>
      <c r="D284" s="3" t="s">
        <v>2533</v>
      </c>
    </row>
    <row r="285" spans="1:4" ht="45" customHeight="1" x14ac:dyDescent="0.25">
      <c r="A285" s="3" t="s">
        <v>1631</v>
      </c>
      <c r="B285" s="3" t="s">
        <v>2785</v>
      </c>
      <c r="C285" s="3" t="s">
        <v>2532</v>
      </c>
      <c r="D285" s="3" t="s">
        <v>2533</v>
      </c>
    </row>
    <row r="286" spans="1:4" ht="45" customHeight="1" x14ac:dyDescent="0.25">
      <c r="A286" s="3" t="s">
        <v>1636</v>
      </c>
      <c r="B286" s="3" t="s">
        <v>2786</v>
      </c>
      <c r="C286" s="3" t="s">
        <v>2532</v>
      </c>
      <c r="D286" s="3" t="s">
        <v>2533</v>
      </c>
    </row>
    <row r="287" spans="1:4" ht="45" customHeight="1" x14ac:dyDescent="0.25">
      <c r="A287" s="3" t="s">
        <v>1639</v>
      </c>
      <c r="B287" s="3" t="s">
        <v>2787</v>
      </c>
      <c r="C287" s="3" t="s">
        <v>2532</v>
      </c>
      <c r="D287" s="3" t="s">
        <v>2533</v>
      </c>
    </row>
    <row r="288" spans="1:4" ht="45" customHeight="1" x14ac:dyDescent="0.25">
      <c r="A288" s="3" t="s">
        <v>1645</v>
      </c>
      <c r="B288" s="3" t="s">
        <v>2788</v>
      </c>
      <c r="C288" s="3" t="s">
        <v>2532</v>
      </c>
      <c r="D288" s="3" t="s">
        <v>2533</v>
      </c>
    </row>
    <row r="289" spans="1:4" ht="45" customHeight="1" x14ac:dyDescent="0.25">
      <c r="A289" s="3" t="s">
        <v>1650</v>
      </c>
      <c r="B289" s="3" t="s">
        <v>2789</v>
      </c>
      <c r="C289" s="3" t="s">
        <v>2532</v>
      </c>
      <c r="D289" s="3" t="s">
        <v>2533</v>
      </c>
    </row>
    <row r="290" spans="1:4" ht="45" customHeight="1" x14ac:dyDescent="0.25">
      <c r="A290" s="3" t="s">
        <v>1652</v>
      </c>
      <c r="B290" s="3" t="s">
        <v>2790</v>
      </c>
      <c r="C290" s="3" t="s">
        <v>2532</v>
      </c>
      <c r="D290" s="3" t="s">
        <v>2533</v>
      </c>
    </row>
    <row r="291" spans="1:4" ht="45" customHeight="1" x14ac:dyDescent="0.25">
      <c r="A291" s="3" t="s">
        <v>1658</v>
      </c>
      <c r="B291" s="3" t="s">
        <v>2791</v>
      </c>
      <c r="C291" s="3" t="s">
        <v>2532</v>
      </c>
      <c r="D291" s="3" t="s">
        <v>2533</v>
      </c>
    </row>
    <row r="292" spans="1:4" ht="45" customHeight="1" x14ac:dyDescent="0.25">
      <c r="A292" s="3" t="s">
        <v>1661</v>
      </c>
      <c r="B292" s="3" t="s">
        <v>2792</v>
      </c>
      <c r="C292" s="3" t="s">
        <v>2532</v>
      </c>
      <c r="D292" s="3" t="s">
        <v>2533</v>
      </c>
    </row>
    <row r="293" spans="1:4" ht="45" customHeight="1" x14ac:dyDescent="0.25">
      <c r="A293" s="3" t="s">
        <v>1663</v>
      </c>
      <c r="B293" s="3" t="s">
        <v>2793</v>
      </c>
      <c r="C293" s="3" t="s">
        <v>2532</v>
      </c>
      <c r="D293" s="3" t="s">
        <v>2533</v>
      </c>
    </row>
    <row r="294" spans="1:4" ht="45" customHeight="1" x14ac:dyDescent="0.25">
      <c r="A294" s="3" t="s">
        <v>1665</v>
      </c>
      <c r="B294" s="3" t="s">
        <v>2794</v>
      </c>
      <c r="C294" s="3" t="s">
        <v>2532</v>
      </c>
      <c r="D294" s="3" t="s">
        <v>2533</v>
      </c>
    </row>
    <row r="295" spans="1:4" ht="45" customHeight="1" x14ac:dyDescent="0.25">
      <c r="A295" s="3" t="s">
        <v>1667</v>
      </c>
      <c r="B295" s="3" t="s">
        <v>2795</v>
      </c>
      <c r="C295" s="3" t="s">
        <v>2532</v>
      </c>
      <c r="D295" s="3" t="s">
        <v>2533</v>
      </c>
    </row>
    <row r="296" spans="1:4" ht="45" customHeight="1" x14ac:dyDescent="0.25">
      <c r="A296" s="3" t="s">
        <v>1672</v>
      </c>
      <c r="B296" s="3" t="s">
        <v>2796</v>
      </c>
      <c r="C296" s="3" t="s">
        <v>2532</v>
      </c>
      <c r="D296" s="3" t="s">
        <v>2533</v>
      </c>
    </row>
    <row r="297" spans="1:4" ht="45" customHeight="1" x14ac:dyDescent="0.25">
      <c r="A297" s="3" t="s">
        <v>1676</v>
      </c>
      <c r="B297" s="3" t="s">
        <v>2797</v>
      </c>
      <c r="C297" s="3" t="s">
        <v>2538</v>
      </c>
      <c r="D297" s="3" t="s">
        <v>2539</v>
      </c>
    </row>
    <row r="298" spans="1:4" ht="45" customHeight="1" x14ac:dyDescent="0.25">
      <c r="A298" s="3" t="s">
        <v>1680</v>
      </c>
      <c r="B298" s="3" t="s">
        <v>2798</v>
      </c>
      <c r="C298" s="3" t="s">
        <v>2532</v>
      </c>
      <c r="D298" s="3" t="s">
        <v>2533</v>
      </c>
    </row>
    <row r="299" spans="1:4" ht="45" customHeight="1" x14ac:dyDescent="0.25">
      <c r="A299" s="3" t="s">
        <v>1685</v>
      </c>
      <c r="B299" s="3" t="s">
        <v>2799</v>
      </c>
      <c r="C299" s="3" t="s">
        <v>2538</v>
      </c>
      <c r="D299" s="3" t="s">
        <v>2539</v>
      </c>
    </row>
    <row r="300" spans="1:4" ht="45" customHeight="1" x14ac:dyDescent="0.25">
      <c r="A300" s="3" t="s">
        <v>1691</v>
      </c>
      <c r="B300" s="3" t="s">
        <v>2800</v>
      </c>
      <c r="C300" s="3" t="s">
        <v>2538</v>
      </c>
      <c r="D300" s="3" t="s">
        <v>2539</v>
      </c>
    </row>
    <row r="301" spans="1:4" ht="45" customHeight="1" x14ac:dyDescent="0.25">
      <c r="A301" s="3" t="s">
        <v>1697</v>
      </c>
      <c r="B301" s="3" t="s">
        <v>2801</v>
      </c>
      <c r="C301" s="3" t="s">
        <v>2532</v>
      </c>
      <c r="D301" s="3" t="s">
        <v>2533</v>
      </c>
    </row>
    <row r="302" spans="1:4" ht="45" customHeight="1" x14ac:dyDescent="0.25">
      <c r="A302" s="3" t="s">
        <v>1704</v>
      </c>
      <c r="B302" s="3" t="s">
        <v>2802</v>
      </c>
      <c r="C302" s="3" t="s">
        <v>2538</v>
      </c>
      <c r="D302" s="3" t="s">
        <v>2539</v>
      </c>
    </row>
    <row r="303" spans="1:4" ht="45" customHeight="1" x14ac:dyDescent="0.25">
      <c r="A303" s="3" t="s">
        <v>1711</v>
      </c>
      <c r="B303" s="3" t="s">
        <v>2803</v>
      </c>
      <c r="C303" s="3" t="s">
        <v>2538</v>
      </c>
      <c r="D303" s="3" t="s">
        <v>2539</v>
      </c>
    </row>
    <row r="304" spans="1:4" ht="45" customHeight="1" x14ac:dyDescent="0.25">
      <c r="A304" s="3" t="s">
        <v>1717</v>
      </c>
      <c r="B304" s="3" t="s">
        <v>2804</v>
      </c>
      <c r="C304" s="3" t="s">
        <v>2532</v>
      </c>
      <c r="D304" s="3" t="s">
        <v>2533</v>
      </c>
    </row>
    <row r="305" spans="1:4" ht="45" customHeight="1" x14ac:dyDescent="0.25">
      <c r="A305" s="3" t="s">
        <v>1720</v>
      </c>
      <c r="B305" s="3" t="s">
        <v>2805</v>
      </c>
      <c r="C305" s="3" t="s">
        <v>2538</v>
      </c>
      <c r="D305" s="3" t="s">
        <v>2539</v>
      </c>
    </row>
    <row r="306" spans="1:4" ht="45" customHeight="1" x14ac:dyDescent="0.25">
      <c r="A306" s="3" t="s">
        <v>1722</v>
      </c>
      <c r="B306" s="3" t="s">
        <v>2806</v>
      </c>
      <c r="C306" s="3" t="s">
        <v>2532</v>
      </c>
      <c r="D306" s="3" t="s">
        <v>2533</v>
      </c>
    </row>
    <row r="307" spans="1:4" ht="45" customHeight="1" x14ac:dyDescent="0.25">
      <c r="A307" s="3" t="s">
        <v>1725</v>
      </c>
      <c r="B307" s="3" t="s">
        <v>2807</v>
      </c>
      <c r="C307" s="3" t="s">
        <v>2538</v>
      </c>
      <c r="D307" s="3" t="s">
        <v>2539</v>
      </c>
    </row>
    <row r="308" spans="1:4" ht="45" customHeight="1" x14ac:dyDescent="0.25">
      <c r="A308" s="3" t="s">
        <v>1731</v>
      </c>
      <c r="B308" s="3" t="s">
        <v>2808</v>
      </c>
      <c r="C308" s="3" t="s">
        <v>2538</v>
      </c>
      <c r="D308" s="3" t="s">
        <v>2539</v>
      </c>
    </row>
    <row r="309" spans="1:4" ht="45" customHeight="1" x14ac:dyDescent="0.25">
      <c r="A309" s="3" t="s">
        <v>1738</v>
      </c>
      <c r="B309" s="3" t="s">
        <v>2809</v>
      </c>
      <c r="C309" s="3" t="s">
        <v>2538</v>
      </c>
      <c r="D309" s="3" t="s">
        <v>2539</v>
      </c>
    </row>
    <row r="310" spans="1:4" ht="45" customHeight="1" x14ac:dyDescent="0.25">
      <c r="A310" s="3" t="s">
        <v>1745</v>
      </c>
      <c r="B310" s="3" t="s">
        <v>2810</v>
      </c>
      <c r="C310" s="3" t="s">
        <v>2532</v>
      </c>
      <c r="D310" s="3" t="s">
        <v>2533</v>
      </c>
    </row>
    <row r="311" spans="1:4" ht="45" customHeight="1" x14ac:dyDescent="0.25">
      <c r="A311" s="3" t="s">
        <v>1752</v>
      </c>
      <c r="B311" s="3" t="s">
        <v>2811</v>
      </c>
      <c r="C311" s="3" t="s">
        <v>2538</v>
      </c>
      <c r="D311" s="3" t="s">
        <v>2539</v>
      </c>
    </row>
    <row r="312" spans="1:4" ht="45" customHeight="1" x14ac:dyDescent="0.25">
      <c r="A312" s="3" t="s">
        <v>1756</v>
      </c>
      <c r="B312" s="3" t="s">
        <v>2812</v>
      </c>
      <c r="C312" s="3" t="s">
        <v>2532</v>
      </c>
      <c r="D312" s="3" t="s">
        <v>2533</v>
      </c>
    </row>
    <row r="313" spans="1:4" ht="45" customHeight="1" x14ac:dyDescent="0.25">
      <c r="A313" s="3" t="s">
        <v>1760</v>
      </c>
      <c r="B313" s="3" t="s">
        <v>2813</v>
      </c>
      <c r="C313" s="3" t="s">
        <v>2538</v>
      </c>
      <c r="D313" s="3" t="s">
        <v>2539</v>
      </c>
    </row>
    <row r="314" spans="1:4" ht="45" customHeight="1" x14ac:dyDescent="0.25">
      <c r="A314" s="3" t="s">
        <v>1766</v>
      </c>
      <c r="B314" s="3" t="s">
        <v>2814</v>
      </c>
      <c r="C314" s="3" t="s">
        <v>2532</v>
      </c>
      <c r="D314" s="3" t="s">
        <v>2533</v>
      </c>
    </row>
    <row r="315" spans="1:4" ht="45" customHeight="1" x14ac:dyDescent="0.25">
      <c r="A315" s="3" t="s">
        <v>1772</v>
      </c>
      <c r="B315" s="3" t="s">
        <v>2815</v>
      </c>
      <c r="C315" s="3" t="s">
        <v>2532</v>
      </c>
      <c r="D315" s="3" t="s">
        <v>2533</v>
      </c>
    </row>
    <row r="316" spans="1:4" ht="45" customHeight="1" x14ac:dyDescent="0.25">
      <c r="A316" s="3" t="s">
        <v>1776</v>
      </c>
      <c r="B316" s="3" t="s">
        <v>2816</v>
      </c>
      <c r="C316" s="3" t="s">
        <v>2532</v>
      </c>
      <c r="D316" s="3" t="s">
        <v>2533</v>
      </c>
    </row>
    <row r="317" spans="1:4" ht="45" customHeight="1" x14ac:dyDescent="0.25">
      <c r="A317" s="3" t="s">
        <v>1781</v>
      </c>
      <c r="B317" s="3" t="s">
        <v>2817</v>
      </c>
      <c r="C317" s="3" t="s">
        <v>2532</v>
      </c>
      <c r="D317" s="3" t="s">
        <v>2533</v>
      </c>
    </row>
    <row r="318" spans="1:4" ht="45" customHeight="1" x14ac:dyDescent="0.25">
      <c r="A318" s="3" t="s">
        <v>1786</v>
      </c>
      <c r="B318" s="3" t="s">
        <v>2818</v>
      </c>
      <c r="C318" s="3" t="s">
        <v>2532</v>
      </c>
      <c r="D318" s="3" t="s">
        <v>2533</v>
      </c>
    </row>
    <row r="319" spans="1:4" ht="45" customHeight="1" x14ac:dyDescent="0.25">
      <c r="A319" s="3" t="s">
        <v>1791</v>
      </c>
      <c r="B319" s="3" t="s">
        <v>2819</v>
      </c>
      <c r="C319" s="3" t="s">
        <v>2532</v>
      </c>
      <c r="D319" s="3" t="s">
        <v>2533</v>
      </c>
    </row>
    <row r="320" spans="1:4" ht="45" customHeight="1" x14ac:dyDescent="0.25">
      <c r="A320" s="3" t="s">
        <v>1797</v>
      </c>
      <c r="B320" s="3" t="s">
        <v>2820</v>
      </c>
      <c r="C320" s="3" t="s">
        <v>2532</v>
      </c>
      <c r="D320" s="3" t="s">
        <v>2533</v>
      </c>
    </row>
    <row r="321" spans="1:4" ht="45" customHeight="1" x14ac:dyDescent="0.25">
      <c r="A321" s="3" t="s">
        <v>1805</v>
      </c>
      <c r="B321" s="3" t="s">
        <v>2821</v>
      </c>
      <c r="C321" s="3" t="s">
        <v>2538</v>
      </c>
      <c r="D321" s="3" t="s">
        <v>2539</v>
      </c>
    </row>
    <row r="322" spans="1:4" ht="45" customHeight="1" x14ac:dyDescent="0.25">
      <c r="A322" s="3" t="s">
        <v>1810</v>
      </c>
      <c r="B322" s="3" t="s">
        <v>2822</v>
      </c>
      <c r="C322" s="3" t="s">
        <v>2532</v>
      </c>
      <c r="D322" s="3" t="s">
        <v>2533</v>
      </c>
    </row>
    <row r="323" spans="1:4" ht="45" customHeight="1" x14ac:dyDescent="0.25">
      <c r="A323" s="3" t="s">
        <v>1815</v>
      </c>
      <c r="B323" s="3" t="s">
        <v>2823</v>
      </c>
      <c r="C323" s="3" t="s">
        <v>2532</v>
      </c>
      <c r="D323" s="3" t="s">
        <v>2533</v>
      </c>
    </row>
    <row r="324" spans="1:4" ht="45" customHeight="1" x14ac:dyDescent="0.25">
      <c r="A324" s="3" t="s">
        <v>1820</v>
      </c>
      <c r="B324" s="3" t="s">
        <v>2824</v>
      </c>
      <c r="C324" s="3" t="s">
        <v>2532</v>
      </c>
      <c r="D324" s="3" t="s">
        <v>2533</v>
      </c>
    </row>
    <row r="325" spans="1:4" ht="45" customHeight="1" x14ac:dyDescent="0.25">
      <c r="A325" s="3" t="s">
        <v>1825</v>
      </c>
      <c r="B325" s="3" t="s">
        <v>2825</v>
      </c>
      <c r="C325" s="3" t="s">
        <v>2532</v>
      </c>
      <c r="D325" s="3" t="s">
        <v>2533</v>
      </c>
    </row>
    <row r="326" spans="1:4" ht="45" customHeight="1" x14ac:dyDescent="0.25">
      <c r="A326" s="3" t="s">
        <v>1831</v>
      </c>
      <c r="B326" s="3" t="s">
        <v>2826</v>
      </c>
      <c r="C326" s="3" t="s">
        <v>2532</v>
      </c>
      <c r="D326" s="3" t="s">
        <v>2533</v>
      </c>
    </row>
    <row r="327" spans="1:4" ht="45" customHeight="1" x14ac:dyDescent="0.25">
      <c r="A327" s="3" t="s">
        <v>1836</v>
      </c>
      <c r="B327" s="3" t="s">
        <v>2827</v>
      </c>
      <c r="C327" s="3" t="s">
        <v>2532</v>
      </c>
      <c r="D327" s="3" t="s">
        <v>2533</v>
      </c>
    </row>
    <row r="328" spans="1:4" ht="45" customHeight="1" x14ac:dyDescent="0.25">
      <c r="A328" s="3" t="s">
        <v>1841</v>
      </c>
      <c r="B328" s="3" t="s">
        <v>2828</v>
      </c>
      <c r="C328" s="3" t="s">
        <v>2532</v>
      </c>
      <c r="D328" s="3" t="s">
        <v>2533</v>
      </c>
    </row>
    <row r="329" spans="1:4" ht="45" customHeight="1" x14ac:dyDescent="0.25">
      <c r="A329" s="3" t="s">
        <v>1846</v>
      </c>
      <c r="B329" s="3" t="s">
        <v>2829</v>
      </c>
      <c r="C329" s="3" t="s">
        <v>2532</v>
      </c>
      <c r="D329" s="3" t="s">
        <v>2533</v>
      </c>
    </row>
    <row r="330" spans="1:4" ht="45" customHeight="1" x14ac:dyDescent="0.25">
      <c r="A330" s="3" t="s">
        <v>1854</v>
      </c>
      <c r="B330" s="3" t="s">
        <v>2830</v>
      </c>
      <c r="C330" s="3" t="s">
        <v>2532</v>
      </c>
      <c r="D330" s="3" t="s">
        <v>2533</v>
      </c>
    </row>
    <row r="331" spans="1:4" ht="45" customHeight="1" x14ac:dyDescent="0.25">
      <c r="A331" s="3" t="s">
        <v>1859</v>
      </c>
      <c r="B331" s="3" t="s">
        <v>2831</v>
      </c>
      <c r="C331" s="3" t="s">
        <v>2532</v>
      </c>
      <c r="D331" s="3" t="s">
        <v>2533</v>
      </c>
    </row>
    <row r="332" spans="1:4" ht="45" customHeight="1" x14ac:dyDescent="0.25">
      <c r="A332" s="3" t="s">
        <v>1865</v>
      </c>
      <c r="B332" s="3" t="s">
        <v>2832</v>
      </c>
      <c r="C332" s="3" t="s">
        <v>2532</v>
      </c>
      <c r="D332" s="3" t="s">
        <v>2533</v>
      </c>
    </row>
    <row r="333" spans="1:4" ht="45" customHeight="1" x14ac:dyDescent="0.25">
      <c r="A333" s="3" t="s">
        <v>1870</v>
      </c>
      <c r="B333" s="3" t="s">
        <v>2833</v>
      </c>
      <c r="C333" s="3" t="s">
        <v>2532</v>
      </c>
      <c r="D333" s="3" t="s">
        <v>2533</v>
      </c>
    </row>
    <row r="334" spans="1:4" ht="45" customHeight="1" x14ac:dyDescent="0.25">
      <c r="A334" s="3" t="s">
        <v>1875</v>
      </c>
      <c r="B334" s="3" t="s">
        <v>2834</v>
      </c>
      <c r="C334" s="3" t="s">
        <v>2532</v>
      </c>
      <c r="D334" s="3" t="s">
        <v>2533</v>
      </c>
    </row>
    <row r="335" spans="1:4" ht="45" customHeight="1" x14ac:dyDescent="0.25">
      <c r="A335" s="3" t="s">
        <v>1880</v>
      </c>
      <c r="B335" s="3" t="s">
        <v>2835</v>
      </c>
      <c r="C335" s="3" t="s">
        <v>2538</v>
      </c>
      <c r="D335" s="3" t="s">
        <v>2539</v>
      </c>
    </row>
    <row r="336" spans="1:4" ht="45" customHeight="1" x14ac:dyDescent="0.25">
      <c r="A336" s="3" t="s">
        <v>1886</v>
      </c>
      <c r="B336" s="3" t="s">
        <v>2836</v>
      </c>
      <c r="C336" s="3" t="s">
        <v>2532</v>
      </c>
      <c r="D336" s="3" t="s">
        <v>2533</v>
      </c>
    </row>
    <row r="337" spans="1:4" ht="45" customHeight="1" x14ac:dyDescent="0.25">
      <c r="A337" s="3" t="s">
        <v>1892</v>
      </c>
      <c r="B337" s="3" t="s">
        <v>2837</v>
      </c>
      <c r="C337" s="3" t="s">
        <v>2538</v>
      </c>
      <c r="D337" s="3" t="s">
        <v>2539</v>
      </c>
    </row>
    <row r="338" spans="1:4" ht="45" customHeight="1" x14ac:dyDescent="0.25">
      <c r="A338" s="3" t="s">
        <v>1894</v>
      </c>
      <c r="B338" s="3" t="s">
        <v>2838</v>
      </c>
      <c r="C338" s="3" t="s">
        <v>2532</v>
      </c>
      <c r="D338" s="3" t="s">
        <v>2533</v>
      </c>
    </row>
    <row r="339" spans="1:4" ht="45" customHeight="1" x14ac:dyDescent="0.25">
      <c r="A339" s="3" t="s">
        <v>1900</v>
      </c>
      <c r="B339" s="3" t="s">
        <v>2839</v>
      </c>
      <c r="C339" s="3" t="s">
        <v>2532</v>
      </c>
      <c r="D339" s="3" t="s">
        <v>2533</v>
      </c>
    </row>
    <row r="340" spans="1:4" ht="45" customHeight="1" x14ac:dyDescent="0.25">
      <c r="A340" s="3" t="s">
        <v>1905</v>
      </c>
      <c r="B340" s="3" t="s">
        <v>2840</v>
      </c>
      <c r="C340" s="3" t="s">
        <v>2532</v>
      </c>
      <c r="D340" s="3" t="s">
        <v>2533</v>
      </c>
    </row>
    <row r="341" spans="1:4" ht="45" customHeight="1" x14ac:dyDescent="0.25">
      <c r="A341" s="3" t="s">
        <v>1911</v>
      </c>
      <c r="B341" s="3" t="s">
        <v>2841</v>
      </c>
      <c r="C341" s="3" t="s">
        <v>2532</v>
      </c>
      <c r="D341" s="3" t="s">
        <v>2533</v>
      </c>
    </row>
    <row r="342" spans="1:4" ht="45" customHeight="1" x14ac:dyDescent="0.25">
      <c r="A342" s="3" t="s">
        <v>1915</v>
      </c>
      <c r="B342" s="3" t="s">
        <v>2842</v>
      </c>
      <c r="C342" s="3" t="s">
        <v>2532</v>
      </c>
      <c r="D342" s="3" t="s">
        <v>2533</v>
      </c>
    </row>
    <row r="343" spans="1:4" ht="45" customHeight="1" x14ac:dyDescent="0.25">
      <c r="A343" s="3" t="s">
        <v>1920</v>
      </c>
      <c r="B343" s="3" t="s">
        <v>2843</v>
      </c>
      <c r="C343" s="3" t="s">
        <v>2532</v>
      </c>
      <c r="D343" s="3" t="s">
        <v>2533</v>
      </c>
    </row>
    <row r="344" spans="1:4" ht="45" customHeight="1" x14ac:dyDescent="0.25">
      <c r="A344" s="3" t="s">
        <v>1925</v>
      </c>
      <c r="B344" s="3" t="s">
        <v>2844</v>
      </c>
      <c r="C344" s="3" t="s">
        <v>2532</v>
      </c>
      <c r="D344" s="3" t="s">
        <v>2533</v>
      </c>
    </row>
    <row r="345" spans="1:4" ht="45" customHeight="1" x14ac:dyDescent="0.25">
      <c r="A345" s="3" t="s">
        <v>1929</v>
      </c>
      <c r="B345" s="3" t="s">
        <v>2845</v>
      </c>
      <c r="C345" s="3" t="s">
        <v>2532</v>
      </c>
      <c r="D345" s="3" t="s">
        <v>2533</v>
      </c>
    </row>
    <row r="346" spans="1:4" ht="45" customHeight="1" x14ac:dyDescent="0.25">
      <c r="A346" s="3" t="s">
        <v>1933</v>
      </c>
      <c r="B346" s="3" t="s">
        <v>2846</v>
      </c>
      <c r="C346" s="3" t="s">
        <v>2532</v>
      </c>
      <c r="D346" s="3" t="s">
        <v>2533</v>
      </c>
    </row>
    <row r="347" spans="1:4" ht="45" customHeight="1" x14ac:dyDescent="0.25">
      <c r="A347" s="3" t="s">
        <v>1937</v>
      </c>
      <c r="B347" s="3" t="s">
        <v>2847</v>
      </c>
      <c r="C347" s="3" t="s">
        <v>2538</v>
      </c>
      <c r="D347" s="3" t="s">
        <v>2539</v>
      </c>
    </row>
    <row r="348" spans="1:4" ht="45" customHeight="1" x14ac:dyDescent="0.25">
      <c r="A348" s="3" t="s">
        <v>1942</v>
      </c>
      <c r="B348" s="3" t="s">
        <v>2848</v>
      </c>
      <c r="C348" s="3" t="s">
        <v>2532</v>
      </c>
      <c r="D348" s="3" t="s">
        <v>2533</v>
      </c>
    </row>
    <row r="349" spans="1:4" ht="45" customHeight="1" x14ac:dyDescent="0.25">
      <c r="A349" s="3" t="s">
        <v>1946</v>
      </c>
      <c r="B349" s="3" t="s">
        <v>2849</v>
      </c>
      <c r="C349" s="3" t="s">
        <v>2538</v>
      </c>
      <c r="D349" s="3" t="s">
        <v>2539</v>
      </c>
    </row>
    <row r="350" spans="1:4" ht="45" customHeight="1" x14ac:dyDescent="0.25">
      <c r="A350" s="3" t="s">
        <v>1950</v>
      </c>
      <c r="B350" s="3" t="s">
        <v>2850</v>
      </c>
      <c r="C350" s="3" t="s">
        <v>2532</v>
      </c>
      <c r="D350" s="3" t="s">
        <v>2533</v>
      </c>
    </row>
    <row r="351" spans="1:4" ht="45" customHeight="1" x14ac:dyDescent="0.25">
      <c r="A351" s="3" t="s">
        <v>1953</v>
      </c>
      <c r="B351" s="3" t="s">
        <v>2851</v>
      </c>
      <c r="C351" s="3" t="s">
        <v>2532</v>
      </c>
      <c r="D351" s="3" t="s">
        <v>2533</v>
      </c>
    </row>
    <row r="352" spans="1:4" ht="45" customHeight="1" x14ac:dyDescent="0.25">
      <c r="A352" s="3" t="s">
        <v>1959</v>
      </c>
      <c r="B352" s="3" t="s">
        <v>2852</v>
      </c>
      <c r="C352" s="3" t="s">
        <v>2532</v>
      </c>
      <c r="D352" s="3" t="s">
        <v>2533</v>
      </c>
    </row>
    <row r="353" spans="1:4" ht="45" customHeight="1" x14ac:dyDescent="0.25">
      <c r="A353" s="3" t="s">
        <v>1964</v>
      </c>
      <c r="B353" s="3" t="s">
        <v>2853</v>
      </c>
      <c r="C353" s="3" t="s">
        <v>2532</v>
      </c>
      <c r="D353" s="3" t="s">
        <v>2533</v>
      </c>
    </row>
    <row r="354" spans="1:4" ht="45" customHeight="1" x14ac:dyDescent="0.25">
      <c r="A354" s="3" t="s">
        <v>1966</v>
      </c>
      <c r="B354" s="3" t="s">
        <v>2854</v>
      </c>
      <c r="C354" s="3" t="s">
        <v>2532</v>
      </c>
      <c r="D354" s="3" t="s">
        <v>2533</v>
      </c>
    </row>
    <row r="355" spans="1:4" ht="45" customHeight="1" x14ac:dyDescent="0.25">
      <c r="A355" s="3" t="s">
        <v>1971</v>
      </c>
      <c r="B355" s="3" t="s">
        <v>2855</v>
      </c>
      <c r="C355" s="3" t="s">
        <v>2532</v>
      </c>
      <c r="D355" s="3" t="s">
        <v>2533</v>
      </c>
    </row>
    <row r="356" spans="1:4" ht="45" customHeight="1" x14ac:dyDescent="0.25">
      <c r="A356" s="3" t="s">
        <v>1974</v>
      </c>
      <c r="B356" s="3" t="s">
        <v>2856</v>
      </c>
      <c r="C356" s="3" t="s">
        <v>2532</v>
      </c>
      <c r="D356" s="3" t="s">
        <v>2533</v>
      </c>
    </row>
    <row r="357" spans="1:4" ht="45" customHeight="1" x14ac:dyDescent="0.25">
      <c r="A357" s="3" t="s">
        <v>1978</v>
      </c>
      <c r="B357" s="3" t="s">
        <v>2857</v>
      </c>
      <c r="C357" s="3" t="s">
        <v>2532</v>
      </c>
      <c r="D357" s="3" t="s">
        <v>2533</v>
      </c>
    </row>
    <row r="358" spans="1:4" ht="45" customHeight="1" x14ac:dyDescent="0.25">
      <c r="A358" s="3" t="s">
        <v>1981</v>
      </c>
      <c r="B358" s="3" t="s">
        <v>2858</v>
      </c>
      <c r="C358" s="3" t="s">
        <v>2532</v>
      </c>
      <c r="D358" s="3" t="s">
        <v>2533</v>
      </c>
    </row>
    <row r="359" spans="1:4" ht="45" customHeight="1" x14ac:dyDescent="0.25">
      <c r="A359" s="3" t="s">
        <v>1985</v>
      </c>
      <c r="B359" s="3" t="s">
        <v>2859</v>
      </c>
      <c r="C359" s="3" t="s">
        <v>2532</v>
      </c>
      <c r="D359" s="3" t="s">
        <v>2533</v>
      </c>
    </row>
    <row r="360" spans="1:4" ht="45" customHeight="1" x14ac:dyDescent="0.25">
      <c r="A360" s="3" t="s">
        <v>1991</v>
      </c>
      <c r="B360" s="3" t="s">
        <v>2860</v>
      </c>
      <c r="C360" s="3" t="s">
        <v>2538</v>
      </c>
      <c r="D360" s="3" t="s">
        <v>2539</v>
      </c>
    </row>
    <row r="361" spans="1:4" ht="45" customHeight="1" x14ac:dyDescent="0.25">
      <c r="A361" s="3" t="s">
        <v>1996</v>
      </c>
      <c r="B361" s="3" t="s">
        <v>2861</v>
      </c>
      <c r="C361" s="3" t="s">
        <v>2532</v>
      </c>
      <c r="D361" s="3" t="s">
        <v>2533</v>
      </c>
    </row>
    <row r="362" spans="1:4" ht="45" customHeight="1" x14ac:dyDescent="0.25">
      <c r="A362" s="3" t="s">
        <v>1998</v>
      </c>
      <c r="B362" s="3" t="s">
        <v>2862</v>
      </c>
      <c r="C362" s="3" t="s">
        <v>2538</v>
      </c>
      <c r="D362" s="3" t="s">
        <v>2539</v>
      </c>
    </row>
    <row r="363" spans="1:4" ht="45" customHeight="1" x14ac:dyDescent="0.25">
      <c r="A363" s="3" t="s">
        <v>2000</v>
      </c>
      <c r="B363" s="3" t="s">
        <v>2863</v>
      </c>
      <c r="C363" s="3" t="s">
        <v>2532</v>
      </c>
      <c r="D363" s="3" t="s">
        <v>2533</v>
      </c>
    </row>
    <row r="364" spans="1:4" ht="45" customHeight="1" x14ac:dyDescent="0.25">
      <c r="A364" s="3" t="s">
        <v>2002</v>
      </c>
      <c r="B364" s="3" t="s">
        <v>2864</v>
      </c>
      <c r="C364" s="3" t="s">
        <v>2532</v>
      </c>
      <c r="D364" s="3" t="s">
        <v>2533</v>
      </c>
    </row>
    <row r="365" spans="1:4" ht="45" customHeight="1" x14ac:dyDescent="0.25">
      <c r="A365" s="3" t="s">
        <v>2005</v>
      </c>
      <c r="B365" s="3" t="s">
        <v>2865</v>
      </c>
      <c r="C365" s="3" t="s">
        <v>2532</v>
      </c>
      <c r="D365" s="3" t="s">
        <v>2533</v>
      </c>
    </row>
    <row r="366" spans="1:4" ht="45" customHeight="1" x14ac:dyDescent="0.25">
      <c r="A366" s="3" t="s">
        <v>2010</v>
      </c>
      <c r="B366" s="3" t="s">
        <v>2866</v>
      </c>
      <c r="C366" s="3" t="s">
        <v>2532</v>
      </c>
      <c r="D366" s="3" t="s">
        <v>2533</v>
      </c>
    </row>
    <row r="367" spans="1:4" ht="45" customHeight="1" x14ac:dyDescent="0.25">
      <c r="A367" s="3" t="s">
        <v>2016</v>
      </c>
      <c r="B367" s="3" t="s">
        <v>2867</v>
      </c>
      <c r="C367" s="3" t="s">
        <v>2532</v>
      </c>
      <c r="D367" s="3" t="s">
        <v>2533</v>
      </c>
    </row>
    <row r="368" spans="1:4" ht="45" customHeight="1" x14ac:dyDescent="0.25">
      <c r="A368" s="3" t="s">
        <v>2021</v>
      </c>
      <c r="B368" s="3" t="s">
        <v>2868</v>
      </c>
      <c r="C368" s="3" t="s">
        <v>2532</v>
      </c>
      <c r="D368" s="3" t="s">
        <v>2533</v>
      </c>
    </row>
    <row r="369" spans="1:4" ht="45" customHeight="1" x14ac:dyDescent="0.25">
      <c r="A369" s="3" t="s">
        <v>2026</v>
      </c>
      <c r="B369" s="3" t="s">
        <v>2869</v>
      </c>
      <c r="C369" s="3" t="s">
        <v>2532</v>
      </c>
      <c r="D369" s="3" t="s">
        <v>2533</v>
      </c>
    </row>
    <row r="370" spans="1:4" ht="45" customHeight="1" x14ac:dyDescent="0.25">
      <c r="A370" s="3" t="s">
        <v>2030</v>
      </c>
      <c r="B370" s="3" t="s">
        <v>2870</v>
      </c>
      <c r="C370" s="3" t="s">
        <v>2532</v>
      </c>
      <c r="D370" s="3" t="s">
        <v>2533</v>
      </c>
    </row>
    <row r="371" spans="1:4" ht="45" customHeight="1" x14ac:dyDescent="0.25">
      <c r="A371" s="3" t="s">
        <v>2034</v>
      </c>
      <c r="B371" s="3" t="s">
        <v>2871</v>
      </c>
      <c r="C371" s="3" t="s">
        <v>2538</v>
      </c>
      <c r="D371" s="3" t="s">
        <v>2539</v>
      </c>
    </row>
    <row r="372" spans="1:4" ht="45" customHeight="1" x14ac:dyDescent="0.25">
      <c r="A372" s="3" t="s">
        <v>2040</v>
      </c>
      <c r="B372" s="3" t="s">
        <v>2872</v>
      </c>
      <c r="C372" s="3" t="s">
        <v>2532</v>
      </c>
      <c r="D372" s="3" t="s">
        <v>2533</v>
      </c>
    </row>
    <row r="373" spans="1:4" ht="45" customHeight="1" x14ac:dyDescent="0.25">
      <c r="A373" s="3" t="s">
        <v>2046</v>
      </c>
      <c r="B373" s="3" t="s">
        <v>2873</v>
      </c>
      <c r="C373" s="3" t="s">
        <v>2538</v>
      </c>
      <c r="D373" s="3" t="s">
        <v>2539</v>
      </c>
    </row>
    <row r="374" spans="1:4" ht="45" customHeight="1" x14ac:dyDescent="0.25">
      <c r="A374" s="3" t="s">
        <v>2051</v>
      </c>
      <c r="B374" s="3" t="s">
        <v>2874</v>
      </c>
      <c r="C374" s="3" t="s">
        <v>2538</v>
      </c>
      <c r="D374" s="3" t="s">
        <v>2539</v>
      </c>
    </row>
    <row r="375" spans="1:4" ht="45" customHeight="1" x14ac:dyDescent="0.25">
      <c r="A375" s="3" t="s">
        <v>2054</v>
      </c>
      <c r="B375" s="3" t="s">
        <v>2875</v>
      </c>
      <c r="C375" s="3" t="s">
        <v>2538</v>
      </c>
      <c r="D375" s="3" t="s">
        <v>2539</v>
      </c>
    </row>
    <row r="376" spans="1:4" ht="45" customHeight="1" x14ac:dyDescent="0.25">
      <c r="A376" s="3" t="s">
        <v>2058</v>
      </c>
      <c r="B376" s="3" t="s">
        <v>2876</v>
      </c>
      <c r="C376" s="3" t="s">
        <v>2538</v>
      </c>
      <c r="D376" s="3" t="s">
        <v>2539</v>
      </c>
    </row>
    <row r="377" spans="1:4" ht="45" customHeight="1" x14ac:dyDescent="0.25">
      <c r="A377" s="3" t="s">
        <v>2063</v>
      </c>
      <c r="B377" s="3" t="s">
        <v>2877</v>
      </c>
      <c r="C377" s="3" t="s">
        <v>2532</v>
      </c>
      <c r="D377" s="3" t="s">
        <v>2533</v>
      </c>
    </row>
    <row r="378" spans="1:4" ht="45" customHeight="1" x14ac:dyDescent="0.25">
      <c r="A378" s="3" t="s">
        <v>2066</v>
      </c>
      <c r="B378" s="3" t="s">
        <v>2878</v>
      </c>
      <c r="C378" s="3" t="s">
        <v>2538</v>
      </c>
      <c r="D378" s="3" t="s">
        <v>2539</v>
      </c>
    </row>
    <row r="379" spans="1:4" ht="45" customHeight="1" x14ac:dyDescent="0.25">
      <c r="A379" s="3" t="s">
        <v>2069</v>
      </c>
      <c r="B379" s="3" t="s">
        <v>2879</v>
      </c>
      <c r="C379" s="3" t="s">
        <v>2538</v>
      </c>
      <c r="D379" s="3" t="s">
        <v>2539</v>
      </c>
    </row>
    <row r="380" spans="1:4" ht="45" customHeight="1" x14ac:dyDescent="0.25">
      <c r="A380" s="3" t="s">
        <v>2072</v>
      </c>
      <c r="B380" s="3" t="s">
        <v>2880</v>
      </c>
      <c r="C380" s="3" t="s">
        <v>2538</v>
      </c>
      <c r="D380" s="3" t="s">
        <v>2539</v>
      </c>
    </row>
    <row r="381" spans="1:4" ht="45" customHeight="1" x14ac:dyDescent="0.25">
      <c r="A381" s="3" t="s">
        <v>2076</v>
      </c>
      <c r="B381" s="3" t="s">
        <v>2881</v>
      </c>
      <c r="C381" s="3" t="s">
        <v>2538</v>
      </c>
      <c r="D381" s="3" t="s">
        <v>2539</v>
      </c>
    </row>
    <row r="382" spans="1:4" ht="45" customHeight="1" x14ac:dyDescent="0.25">
      <c r="A382" s="3" t="s">
        <v>2079</v>
      </c>
      <c r="B382" s="3" t="s">
        <v>2882</v>
      </c>
      <c r="C382" s="3" t="s">
        <v>2538</v>
      </c>
      <c r="D382" s="3" t="s">
        <v>2539</v>
      </c>
    </row>
    <row r="383" spans="1:4" ht="45" customHeight="1" x14ac:dyDescent="0.25">
      <c r="A383" s="3" t="s">
        <v>2082</v>
      </c>
      <c r="B383" s="3" t="s">
        <v>2883</v>
      </c>
      <c r="C383" s="3" t="s">
        <v>2538</v>
      </c>
      <c r="D383" s="3" t="s">
        <v>2539</v>
      </c>
    </row>
    <row r="384" spans="1:4" ht="45" customHeight="1" x14ac:dyDescent="0.25">
      <c r="A384" s="3" t="s">
        <v>2085</v>
      </c>
      <c r="B384" s="3" t="s">
        <v>2884</v>
      </c>
      <c r="C384" s="3" t="s">
        <v>2538</v>
      </c>
      <c r="D384" s="3" t="s">
        <v>2539</v>
      </c>
    </row>
    <row r="385" spans="1:4" ht="45" customHeight="1" x14ac:dyDescent="0.25">
      <c r="A385" s="3" t="s">
        <v>2089</v>
      </c>
      <c r="B385" s="3" t="s">
        <v>2885</v>
      </c>
      <c r="C385" s="3" t="s">
        <v>2538</v>
      </c>
      <c r="D385" s="3" t="s">
        <v>2539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8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2886</v>
      </c>
      <c r="D2" t="s">
        <v>2887</v>
      </c>
      <c r="E2" t="s">
        <v>2888</v>
      </c>
      <c r="F2" t="s">
        <v>2889</v>
      </c>
      <c r="G2" t="s">
        <v>2890</v>
      </c>
    </row>
    <row r="3" spans="1:7" x14ac:dyDescent="0.25">
      <c r="A3" s="1" t="s">
        <v>2102</v>
      </c>
      <c r="B3" s="1"/>
      <c r="C3" s="1" t="s">
        <v>2891</v>
      </c>
      <c r="D3" s="1" t="s">
        <v>2892</v>
      </c>
      <c r="E3" s="1" t="s">
        <v>2893</v>
      </c>
      <c r="F3" s="1" t="s">
        <v>2894</v>
      </c>
      <c r="G3" s="1" t="s">
        <v>2895</v>
      </c>
    </row>
    <row r="4" spans="1:7" ht="45" customHeight="1" x14ac:dyDescent="0.25">
      <c r="A4" s="3" t="s">
        <v>93</v>
      </c>
      <c r="B4" s="3" t="s">
        <v>2896</v>
      </c>
      <c r="C4" s="3" t="s">
        <v>2897</v>
      </c>
      <c r="D4" s="3" t="s">
        <v>90</v>
      </c>
      <c r="E4" s="3" t="s">
        <v>92</v>
      </c>
      <c r="F4" s="3" t="s">
        <v>91</v>
      </c>
      <c r="G4" s="3" t="s">
        <v>2898</v>
      </c>
    </row>
    <row r="5" spans="1:7" ht="45" customHeight="1" x14ac:dyDescent="0.25">
      <c r="A5" s="3" t="s">
        <v>104</v>
      </c>
      <c r="B5" s="3" t="s">
        <v>2899</v>
      </c>
      <c r="C5" s="3" t="s">
        <v>2897</v>
      </c>
      <c r="D5" s="3" t="s">
        <v>102</v>
      </c>
      <c r="E5" s="3" t="s">
        <v>103</v>
      </c>
      <c r="F5" s="3" t="s">
        <v>91</v>
      </c>
      <c r="G5" s="3" t="s">
        <v>2898</v>
      </c>
    </row>
    <row r="6" spans="1:7" ht="45" customHeight="1" x14ac:dyDescent="0.25">
      <c r="A6" s="3" t="s">
        <v>112</v>
      </c>
      <c r="B6" s="3" t="s">
        <v>2900</v>
      </c>
      <c r="C6" s="3" t="s">
        <v>2897</v>
      </c>
      <c r="D6" s="3" t="s">
        <v>110</v>
      </c>
      <c r="E6" s="3" t="s">
        <v>111</v>
      </c>
      <c r="F6" s="3" t="s">
        <v>91</v>
      </c>
      <c r="G6" s="3" t="s">
        <v>2898</v>
      </c>
    </row>
    <row r="7" spans="1:7" ht="45" customHeight="1" x14ac:dyDescent="0.25">
      <c r="A7" s="3" t="s">
        <v>119</v>
      </c>
      <c r="B7" s="3" t="s">
        <v>2901</v>
      </c>
      <c r="C7" s="3" t="s">
        <v>2897</v>
      </c>
      <c r="D7" s="3" t="s">
        <v>117</v>
      </c>
      <c r="E7" s="3" t="s">
        <v>118</v>
      </c>
      <c r="F7" s="3" t="s">
        <v>91</v>
      </c>
      <c r="G7" s="3" t="s">
        <v>2898</v>
      </c>
    </row>
    <row r="8" spans="1:7" ht="45" customHeight="1" x14ac:dyDescent="0.25">
      <c r="A8" s="3" t="s">
        <v>126</v>
      </c>
      <c r="B8" s="3" t="s">
        <v>2902</v>
      </c>
      <c r="C8" s="3" t="s">
        <v>2897</v>
      </c>
      <c r="D8" s="3" t="s">
        <v>124</v>
      </c>
      <c r="E8" s="3" t="s">
        <v>125</v>
      </c>
      <c r="F8" s="3" t="s">
        <v>91</v>
      </c>
      <c r="G8" s="3" t="s">
        <v>2898</v>
      </c>
    </row>
    <row r="9" spans="1:7" ht="45" customHeight="1" x14ac:dyDescent="0.25">
      <c r="A9" s="3" t="s">
        <v>134</v>
      </c>
      <c r="B9" s="3" t="s">
        <v>2903</v>
      </c>
      <c r="C9" s="3" t="s">
        <v>2897</v>
      </c>
      <c r="D9" s="3" t="s">
        <v>132</v>
      </c>
      <c r="E9" s="3" t="s">
        <v>133</v>
      </c>
      <c r="F9" s="3" t="s">
        <v>91</v>
      </c>
      <c r="G9" s="3" t="s">
        <v>2898</v>
      </c>
    </row>
    <row r="10" spans="1:7" ht="45" customHeight="1" x14ac:dyDescent="0.25">
      <c r="A10" s="3" t="s">
        <v>140</v>
      </c>
      <c r="B10" s="3" t="s">
        <v>2904</v>
      </c>
      <c r="C10" s="3" t="s">
        <v>2897</v>
      </c>
      <c r="D10" s="3" t="s">
        <v>138</v>
      </c>
      <c r="E10" s="3" t="s">
        <v>139</v>
      </c>
      <c r="F10" s="3" t="s">
        <v>91</v>
      </c>
      <c r="G10" s="3" t="s">
        <v>2898</v>
      </c>
    </row>
    <row r="11" spans="1:7" ht="45" customHeight="1" x14ac:dyDescent="0.25">
      <c r="A11" s="3" t="s">
        <v>148</v>
      </c>
      <c r="B11" s="3" t="s">
        <v>2905</v>
      </c>
      <c r="C11" s="3" t="s">
        <v>2897</v>
      </c>
      <c r="D11" s="3" t="s">
        <v>146</v>
      </c>
      <c r="E11" s="3" t="s">
        <v>147</v>
      </c>
      <c r="F11" s="3" t="s">
        <v>91</v>
      </c>
      <c r="G11" s="3" t="s">
        <v>2898</v>
      </c>
    </row>
    <row r="12" spans="1:7" ht="45" customHeight="1" x14ac:dyDescent="0.25">
      <c r="A12" s="3" t="s">
        <v>155</v>
      </c>
      <c r="B12" s="3" t="s">
        <v>2906</v>
      </c>
      <c r="C12" s="3" t="s">
        <v>2897</v>
      </c>
      <c r="D12" s="3" t="s">
        <v>153</v>
      </c>
      <c r="E12" s="3" t="s">
        <v>154</v>
      </c>
      <c r="F12" s="3" t="s">
        <v>91</v>
      </c>
      <c r="G12" s="3" t="s">
        <v>2898</v>
      </c>
    </row>
    <row r="13" spans="1:7" ht="45" customHeight="1" x14ac:dyDescent="0.25">
      <c r="A13" s="3" t="s">
        <v>162</v>
      </c>
      <c r="B13" s="3" t="s">
        <v>2907</v>
      </c>
      <c r="C13" s="3" t="s">
        <v>2897</v>
      </c>
      <c r="D13" s="3" t="s">
        <v>160</v>
      </c>
      <c r="E13" s="3" t="s">
        <v>161</v>
      </c>
      <c r="F13" s="3" t="s">
        <v>91</v>
      </c>
      <c r="G13" s="3" t="s">
        <v>2898</v>
      </c>
    </row>
    <row r="14" spans="1:7" ht="45" customHeight="1" x14ac:dyDescent="0.25">
      <c r="A14" s="3" t="s">
        <v>171</v>
      </c>
      <c r="B14" s="3" t="s">
        <v>2908</v>
      </c>
      <c r="C14" s="3" t="s">
        <v>2897</v>
      </c>
      <c r="D14" s="3" t="s">
        <v>169</v>
      </c>
      <c r="E14" s="3" t="s">
        <v>170</v>
      </c>
      <c r="F14" s="3" t="s">
        <v>91</v>
      </c>
      <c r="G14" s="3" t="s">
        <v>2898</v>
      </c>
    </row>
    <row r="15" spans="1:7" ht="45" customHeight="1" x14ac:dyDescent="0.25">
      <c r="A15" s="3" t="s">
        <v>177</v>
      </c>
      <c r="B15" s="3" t="s">
        <v>2909</v>
      </c>
      <c r="C15" s="3" t="s">
        <v>2897</v>
      </c>
      <c r="D15" s="3" t="s">
        <v>175</v>
      </c>
      <c r="E15" s="3" t="s">
        <v>176</v>
      </c>
      <c r="F15" s="3" t="s">
        <v>91</v>
      </c>
      <c r="G15" s="3" t="s">
        <v>2898</v>
      </c>
    </row>
    <row r="16" spans="1:7" ht="45" customHeight="1" x14ac:dyDescent="0.25">
      <c r="A16" s="3" t="s">
        <v>184</v>
      </c>
      <c r="B16" s="3" t="s">
        <v>2910</v>
      </c>
      <c r="C16" s="3" t="s">
        <v>2897</v>
      </c>
      <c r="D16" s="3" t="s">
        <v>182</v>
      </c>
      <c r="E16" s="3" t="s">
        <v>183</v>
      </c>
      <c r="F16" s="3" t="s">
        <v>91</v>
      </c>
      <c r="G16" s="3" t="s">
        <v>2898</v>
      </c>
    </row>
    <row r="17" spans="1:7" ht="45" customHeight="1" x14ac:dyDescent="0.25">
      <c r="A17" s="3" t="s">
        <v>191</v>
      </c>
      <c r="B17" s="3" t="s">
        <v>2911</v>
      </c>
      <c r="C17" s="3" t="s">
        <v>2897</v>
      </c>
      <c r="D17" s="3" t="s">
        <v>189</v>
      </c>
      <c r="E17" s="3" t="s">
        <v>190</v>
      </c>
      <c r="F17" s="3" t="s">
        <v>91</v>
      </c>
      <c r="G17" s="3" t="s">
        <v>2898</v>
      </c>
    </row>
    <row r="18" spans="1:7" ht="45" customHeight="1" x14ac:dyDescent="0.25">
      <c r="A18" s="3" t="s">
        <v>200</v>
      </c>
      <c r="B18" s="3" t="s">
        <v>2912</v>
      </c>
      <c r="C18" s="3" t="s">
        <v>2897</v>
      </c>
      <c r="D18" s="3" t="s">
        <v>198</v>
      </c>
      <c r="E18" s="3" t="s">
        <v>199</v>
      </c>
      <c r="F18" s="3" t="s">
        <v>91</v>
      </c>
      <c r="G18" s="3" t="s">
        <v>2898</v>
      </c>
    </row>
    <row r="19" spans="1:7" ht="45" customHeight="1" x14ac:dyDescent="0.25">
      <c r="A19" s="3" t="s">
        <v>207</v>
      </c>
      <c r="B19" s="3" t="s">
        <v>2913</v>
      </c>
      <c r="C19" s="3" t="s">
        <v>2897</v>
      </c>
      <c r="D19" s="3" t="s">
        <v>205</v>
      </c>
      <c r="E19" s="3" t="s">
        <v>206</v>
      </c>
      <c r="F19" s="3" t="s">
        <v>91</v>
      </c>
      <c r="G19" s="3" t="s">
        <v>2898</v>
      </c>
    </row>
    <row r="20" spans="1:7" ht="45" customHeight="1" x14ac:dyDescent="0.25">
      <c r="A20" s="3" t="s">
        <v>212</v>
      </c>
      <c r="B20" s="3" t="s">
        <v>2914</v>
      </c>
      <c r="C20" s="3" t="s">
        <v>2897</v>
      </c>
      <c r="D20" s="3" t="s">
        <v>189</v>
      </c>
      <c r="E20" s="3" t="s">
        <v>190</v>
      </c>
      <c r="F20" s="3" t="s">
        <v>91</v>
      </c>
      <c r="G20" s="3" t="s">
        <v>2898</v>
      </c>
    </row>
    <row r="21" spans="1:7" ht="45" customHeight="1" x14ac:dyDescent="0.25">
      <c r="A21" s="3" t="s">
        <v>216</v>
      </c>
      <c r="B21" s="3" t="s">
        <v>2915</v>
      </c>
      <c r="C21" s="3" t="s">
        <v>2897</v>
      </c>
      <c r="D21" s="3" t="s">
        <v>189</v>
      </c>
      <c r="E21" s="3" t="s">
        <v>190</v>
      </c>
      <c r="F21" s="3" t="s">
        <v>91</v>
      </c>
      <c r="G21" s="3" t="s">
        <v>2898</v>
      </c>
    </row>
    <row r="22" spans="1:7" ht="45" customHeight="1" x14ac:dyDescent="0.25">
      <c r="A22" s="3" t="s">
        <v>220</v>
      </c>
      <c r="B22" s="3" t="s">
        <v>2916</v>
      </c>
      <c r="C22" s="3" t="s">
        <v>2897</v>
      </c>
      <c r="D22" s="3" t="s">
        <v>205</v>
      </c>
      <c r="E22" s="3" t="s">
        <v>206</v>
      </c>
      <c r="F22" s="3" t="s">
        <v>91</v>
      </c>
      <c r="G22" s="3" t="s">
        <v>2898</v>
      </c>
    </row>
    <row r="23" spans="1:7" ht="45" customHeight="1" x14ac:dyDescent="0.25">
      <c r="A23" s="3" t="s">
        <v>227</v>
      </c>
      <c r="B23" s="3" t="s">
        <v>2917</v>
      </c>
      <c r="C23" s="3" t="s">
        <v>2897</v>
      </c>
      <c r="D23" s="3" t="s">
        <v>225</v>
      </c>
      <c r="E23" s="3" t="s">
        <v>226</v>
      </c>
      <c r="F23" s="3" t="s">
        <v>91</v>
      </c>
      <c r="G23" s="3" t="s">
        <v>2898</v>
      </c>
    </row>
    <row r="24" spans="1:7" ht="45" customHeight="1" x14ac:dyDescent="0.25">
      <c r="A24" s="3" t="s">
        <v>233</v>
      </c>
      <c r="B24" s="3" t="s">
        <v>2918</v>
      </c>
      <c r="C24" s="3" t="s">
        <v>2897</v>
      </c>
      <c r="D24" s="3" t="s">
        <v>231</v>
      </c>
      <c r="E24" s="3" t="s">
        <v>232</v>
      </c>
      <c r="F24" s="3" t="s">
        <v>91</v>
      </c>
      <c r="G24" s="3" t="s">
        <v>2898</v>
      </c>
    </row>
    <row r="25" spans="1:7" ht="45" customHeight="1" x14ac:dyDescent="0.25">
      <c r="A25" s="3" t="s">
        <v>240</v>
      </c>
      <c r="B25" s="3" t="s">
        <v>2919</v>
      </c>
      <c r="C25" s="3" t="s">
        <v>2897</v>
      </c>
      <c r="D25" s="3" t="s">
        <v>238</v>
      </c>
      <c r="E25" s="3" t="s">
        <v>239</v>
      </c>
      <c r="F25" s="3" t="s">
        <v>91</v>
      </c>
      <c r="G25" s="3" t="s">
        <v>2898</v>
      </c>
    </row>
    <row r="26" spans="1:7" ht="45" customHeight="1" x14ac:dyDescent="0.25">
      <c r="A26" s="3" t="s">
        <v>248</v>
      </c>
      <c r="B26" s="3" t="s">
        <v>2920</v>
      </c>
      <c r="C26" s="3" t="s">
        <v>2897</v>
      </c>
      <c r="D26" s="3" t="s">
        <v>246</v>
      </c>
      <c r="E26" s="3" t="s">
        <v>247</v>
      </c>
      <c r="F26" s="3" t="s">
        <v>91</v>
      </c>
      <c r="G26" s="3" t="s">
        <v>2898</v>
      </c>
    </row>
    <row r="27" spans="1:7" ht="45" customHeight="1" x14ac:dyDescent="0.25">
      <c r="A27" s="3" t="s">
        <v>254</v>
      </c>
      <c r="B27" s="3" t="s">
        <v>2921</v>
      </c>
      <c r="C27" s="3" t="s">
        <v>2897</v>
      </c>
      <c r="D27" s="3" t="s">
        <v>252</v>
      </c>
      <c r="E27" s="3" t="s">
        <v>253</v>
      </c>
      <c r="F27" s="3" t="s">
        <v>91</v>
      </c>
      <c r="G27" s="3" t="s">
        <v>2898</v>
      </c>
    </row>
    <row r="28" spans="1:7" ht="45" customHeight="1" x14ac:dyDescent="0.25">
      <c r="A28" s="3" t="s">
        <v>260</v>
      </c>
      <c r="B28" s="3" t="s">
        <v>2922</v>
      </c>
      <c r="C28" s="3" t="s">
        <v>2897</v>
      </c>
      <c r="D28" s="3" t="s">
        <v>258</v>
      </c>
      <c r="E28" s="3" t="s">
        <v>259</v>
      </c>
      <c r="F28" s="3" t="s">
        <v>91</v>
      </c>
      <c r="G28" s="3" t="s">
        <v>2898</v>
      </c>
    </row>
    <row r="29" spans="1:7" ht="45" customHeight="1" x14ac:dyDescent="0.25">
      <c r="A29" s="3" t="s">
        <v>267</v>
      </c>
      <c r="B29" s="3" t="s">
        <v>2923</v>
      </c>
      <c r="C29" s="3" t="s">
        <v>2897</v>
      </c>
      <c r="D29" s="3" t="s">
        <v>265</v>
      </c>
      <c r="E29" s="3" t="s">
        <v>266</v>
      </c>
      <c r="F29" s="3" t="s">
        <v>91</v>
      </c>
      <c r="G29" s="3" t="s">
        <v>2898</v>
      </c>
    </row>
    <row r="30" spans="1:7" ht="45" customHeight="1" x14ac:dyDescent="0.25">
      <c r="A30" s="3" t="s">
        <v>274</v>
      </c>
      <c r="B30" s="3" t="s">
        <v>2924</v>
      </c>
      <c r="C30" s="3" t="s">
        <v>2897</v>
      </c>
      <c r="D30" s="3" t="s">
        <v>272</v>
      </c>
      <c r="E30" s="3" t="s">
        <v>273</v>
      </c>
      <c r="F30" s="3" t="s">
        <v>91</v>
      </c>
      <c r="G30" s="3" t="s">
        <v>2898</v>
      </c>
    </row>
    <row r="31" spans="1:7" ht="45" customHeight="1" x14ac:dyDescent="0.25">
      <c r="A31" s="3" t="s">
        <v>278</v>
      </c>
      <c r="B31" s="3" t="s">
        <v>2925</v>
      </c>
      <c r="C31" s="3" t="s">
        <v>2897</v>
      </c>
      <c r="D31" s="3" t="s">
        <v>272</v>
      </c>
      <c r="E31" s="3" t="s">
        <v>277</v>
      </c>
      <c r="F31" s="3" t="s">
        <v>91</v>
      </c>
      <c r="G31" s="3" t="s">
        <v>2898</v>
      </c>
    </row>
    <row r="32" spans="1:7" ht="45" customHeight="1" x14ac:dyDescent="0.25">
      <c r="A32" s="3" t="s">
        <v>285</v>
      </c>
      <c r="B32" s="3" t="s">
        <v>2926</v>
      </c>
      <c r="C32" s="3" t="s">
        <v>2897</v>
      </c>
      <c r="D32" s="3" t="s">
        <v>283</v>
      </c>
      <c r="E32" s="3" t="s">
        <v>284</v>
      </c>
      <c r="F32" s="3" t="s">
        <v>91</v>
      </c>
      <c r="G32" s="3" t="s">
        <v>2898</v>
      </c>
    </row>
    <row r="33" spans="1:7" ht="45" customHeight="1" x14ac:dyDescent="0.25">
      <c r="A33" s="3" t="s">
        <v>292</v>
      </c>
      <c r="B33" s="3" t="s">
        <v>2927</v>
      </c>
      <c r="C33" s="3" t="s">
        <v>2897</v>
      </c>
      <c r="D33" s="3" t="s">
        <v>290</v>
      </c>
      <c r="E33" s="3" t="s">
        <v>291</v>
      </c>
      <c r="F33" s="3" t="s">
        <v>91</v>
      </c>
      <c r="G33" s="3" t="s">
        <v>2898</v>
      </c>
    </row>
    <row r="34" spans="1:7" ht="45" customHeight="1" x14ac:dyDescent="0.25">
      <c r="A34" s="3" t="s">
        <v>298</v>
      </c>
      <c r="B34" s="3" t="s">
        <v>2928</v>
      </c>
      <c r="C34" s="3" t="s">
        <v>2897</v>
      </c>
      <c r="D34" s="3" t="s">
        <v>296</v>
      </c>
      <c r="E34" s="3" t="s">
        <v>297</v>
      </c>
      <c r="F34" s="3" t="s">
        <v>91</v>
      </c>
      <c r="G34" s="3" t="s">
        <v>2898</v>
      </c>
    </row>
    <row r="35" spans="1:7" ht="45" customHeight="1" x14ac:dyDescent="0.25">
      <c r="A35" s="3" t="s">
        <v>307</v>
      </c>
      <c r="B35" s="3" t="s">
        <v>2929</v>
      </c>
      <c r="C35" s="3" t="s">
        <v>2897</v>
      </c>
      <c r="D35" s="3" t="s">
        <v>305</v>
      </c>
      <c r="E35" s="3" t="s">
        <v>306</v>
      </c>
      <c r="F35" s="3" t="s">
        <v>91</v>
      </c>
      <c r="G35" s="3" t="s">
        <v>2898</v>
      </c>
    </row>
    <row r="36" spans="1:7" ht="45" customHeight="1" x14ac:dyDescent="0.25">
      <c r="A36" s="3" t="s">
        <v>315</v>
      </c>
      <c r="B36" s="3" t="s">
        <v>2930</v>
      </c>
      <c r="C36" s="3" t="s">
        <v>2897</v>
      </c>
      <c r="D36" s="3" t="s">
        <v>313</v>
      </c>
      <c r="E36" s="3" t="s">
        <v>314</v>
      </c>
      <c r="F36" s="3" t="s">
        <v>91</v>
      </c>
      <c r="G36" s="3" t="s">
        <v>2898</v>
      </c>
    </row>
    <row r="37" spans="1:7" ht="45" customHeight="1" x14ac:dyDescent="0.25">
      <c r="A37" s="3" t="s">
        <v>322</v>
      </c>
      <c r="B37" s="3" t="s">
        <v>2931</v>
      </c>
      <c r="C37" s="3" t="s">
        <v>2897</v>
      </c>
      <c r="D37" s="3" t="s">
        <v>320</v>
      </c>
      <c r="E37" s="3" t="s">
        <v>321</v>
      </c>
      <c r="F37" s="3" t="s">
        <v>91</v>
      </c>
      <c r="G37" s="3" t="s">
        <v>2898</v>
      </c>
    </row>
    <row r="38" spans="1:7" ht="45" customHeight="1" x14ac:dyDescent="0.25">
      <c r="A38" s="3" t="s">
        <v>328</v>
      </c>
      <c r="B38" s="3" t="s">
        <v>2932</v>
      </c>
      <c r="C38" s="3" t="s">
        <v>2897</v>
      </c>
      <c r="D38" s="3" t="s">
        <v>326</v>
      </c>
      <c r="E38" s="3" t="s">
        <v>327</v>
      </c>
      <c r="F38" s="3" t="s">
        <v>91</v>
      </c>
      <c r="G38" s="3" t="s">
        <v>2898</v>
      </c>
    </row>
    <row r="39" spans="1:7" ht="45" customHeight="1" x14ac:dyDescent="0.25">
      <c r="A39" s="3" t="s">
        <v>337</v>
      </c>
      <c r="B39" s="3" t="s">
        <v>2933</v>
      </c>
      <c r="C39" s="3" t="s">
        <v>2897</v>
      </c>
      <c r="D39" s="3" t="s">
        <v>335</v>
      </c>
      <c r="E39" s="3" t="s">
        <v>336</v>
      </c>
      <c r="F39" s="3" t="s">
        <v>91</v>
      </c>
      <c r="G39" s="3" t="s">
        <v>2898</v>
      </c>
    </row>
    <row r="40" spans="1:7" ht="45" customHeight="1" x14ac:dyDescent="0.25">
      <c r="A40" s="3" t="s">
        <v>344</v>
      </c>
      <c r="B40" s="3" t="s">
        <v>2934</v>
      </c>
      <c r="C40" s="3" t="s">
        <v>2897</v>
      </c>
      <c r="D40" s="3" t="s">
        <v>342</v>
      </c>
      <c r="E40" s="3" t="s">
        <v>343</v>
      </c>
      <c r="F40" s="3" t="s">
        <v>91</v>
      </c>
      <c r="G40" s="3" t="s">
        <v>2898</v>
      </c>
    </row>
    <row r="41" spans="1:7" ht="45" customHeight="1" x14ac:dyDescent="0.25">
      <c r="A41" s="3" t="s">
        <v>351</v>
      </c>
      <c r="B41" s="3" t="s">
        <v>2935</v>
      </c>
      <c r="C41" s="3" t="s">
        <v>2897</v>
      </c>
      <c r="D41" s="3" t="s">
        <v>349</v>
      </c>
      <c r="E41" s="3" t="s">
        <v>350</v>
      </c>
      <c r="F41" s="3" t="s">
        <v>91</v>
      </c>
      <c r="G41" s="3" t="s">
        <v>2898</v>
      </c>
    </row>
    <row r="42" spans="1:7" ht="45" customHeight="1" x14ac:dyDescent="0.25">
      <c r="A42" s="3" t="s">
        <v>358</v>
      </c>
      <c r="B42" s="3" t="s">
        <v>2936</v>
      </c>
      <c r="C42" s="3" t="s">
        <v>2897</v>
      </c>
      <c r="D42" s="3" t="s">
        <v>356</v>
      </c>
      <c r="E42" s="3" t="s">
        <v>357</v>
      </c>
      <c r="F42" s="3" t="s">
        <v>91</v>
      </c>
      <c r="G42" s="3" t="s">
        <v>2898</v>
      </c>
    </row>
    <row r="43" spans="1:7" ht="45" customHeight="1" x14ac:dyDescent="0.25">
      <c r="A43" s="3" t="s">
        <v>365</v>
      </c>
      <c r="B43" s="3" t="s">
        <v>2937</v>
      </c>
      <c r="C43" s="3" t="s">
        <v>2897</v>
      </c>
      <c r="D43" s="3" t="s">
        <v>363</v>
      </c>
      <c r="E43" s="3" t="s">
        <v>364</v>
      </c>
      <c r="F43" s="3" t="s">
        <v>91</v>
      </c>
      <c r="G43" s="3" t="s">
        <v>2898</v>
      </c>
    </row>
    <row r="44" spans="1:7" ht="45" customHeight="1" x14ac:dyDescent="0.25">
      <c r="A44" s="3" t="s">
        <v>372</v>
      </c>
      <c r="B44" s="3" t="s">
        <v>2938</v>
      </c>
      <c r="C44" s="3" t="s">
        <v>2897</v>
      </c>
      <c r="D44" s="3" t="s">
        <v>370</v>
      </c>
      <c r="E44" s="3" t="s">
        <v>371</v>
      </c>
      <c r="F44" s="3" t="s">
        <v>91</v>
      </c>
      <c r="G44" s="3" t="s">
        <v>2898</v>
      </c>
    </row>
    <row r="45" spans="1:7" ht="45" customHeight="1" x14ac:dyDescent="0.25">
      <c r="A45" s="3" t="s">
        <v>378</v>
      </c>
      <c r="B45" s="3" t="s">
        <v>2939</v>
      </c>
      <c r="C45" s="3" t="s">
        <v>2897</v>
      </c>
      <c r="D45" s="3" t="s">
        <v>376</v>
      </c>
      <c r="E45" s="3" t="s">
        <v>377</v>
      </c>
      <c r="F45" s="3" t="s">
        <v>91</v>
      </c>
      <c r="G45" s="3" t="s">
        <v>2898</v>
      </c>
    </row>
    <row r="46" spans="1:7" ht="45" customHeight="1" x14ac:dyDescent="0.25">
      <c r="A46" s="3" t="s">
        <v>383</v>
      </c>
      <c r="B46" s="3" t="s">
        <v>2940</v>
      </c>
      <c r="C46" s="3" t="s">
        <v>2897</v>
      </c>
      <c r="D46" s="3" t="s">
        <v>305</v>
      </c>
      <c r="E46" s="3" t="s">
        <v>306</v>
      </c>
      <c r="F46" s="3" t="s">
        <v>91</v>
      </c>
      <c r="G46" s="3" t="s">
        <v>2898</v>
      </c>
    </row>
    <row r="47" spans="1:7" ht="45" customHeight="1" x14ac:dyDescent="0.25">
      <c r="A47" s="3" t="s">
        <v>388</v>
      </c>
      <c r="B47" s="3" t="s">
        <v>2941</v>
      </c>
      <c r="C47" s="3" t="s">
        <v>2897</v>
      </c>
      <c r="D47" s="3" t="s">
        <v>305</v>
      </c>
      <c r="E47" s="3" t="s">
        <v>306</v>
      </c>
      <c r="F47" s="3" t="s">
        <v>91</v>
      </c>
      <c r="G47" s="3" t="s">
        <v>2898</v>
      </c>
    </row>
    <row r="48" spans="1:7" ht="45" customHeight="1" x14ac:dyDescent="0.25">
      <c r="A48" s="3" t="s">
        <v>392</v>
      </c>
      <c r="B48" s="3" t="s">
        <v>2942</v>
      </c>
      <c r="C48" s="3" t="s">
        <v>2897</v>
      </c>
      <c r="D48" s="3" t="s">
        <v>326</v>
      </c>
      <c r="E48" s="3" t="s">
        <v>327</v>
      </c>
      <c r="F48" s="3" t="s">
        <v>91</v>
      </c>
      <c r="G48" s="3" t="s">
        <v>2898</v>
      </c>
    </row>
    <row r="49" spans="1:7" ht="45" customHeight="1" x14ac:dyDescent="0.25">
      <c r="A49" s="3" t="s">
        <v>399</v>
      </c>
      <c r="B49" s="3" t="s">
        <v>2943</v>
      </c>
      <c r="C49" s="3" t="s">
        <v>2897</v>
      </c>
      <c r="D49" s="3" t="s">
        <v>160</v>
      </c>
      <c r="E49" s="3" t="s">
        <v>398</v>
      </c>
      <c r="F49" s="3" t="s">
        <v>91</v>
      </c>
      <c r="G49" s="3" t="s">
        <v>2898</v>
      </c>
    </row>
    <row r="50" spans="1:7" ht="45" customHeight="1" x14ac:dyDescent="0.25">
      <c r="A50" s="3" t="s">
        <v>404</v>
      </c>
      <c r="B50" s="3" t="s">
        <v>2944</v>
      </c>
      <c r="C50" s="3" t="s">
        <v>2897</v>
      </c>
      <c r="D50" s="3" t="s">
        <v>370</v>
      </c>
      <c r="E50" s="3" t="s">
        <v>371</v>
      </c>
      <c r="F50" s="3" t="s">
        <v>91</v>
      </c>
      <c r="G50" s="3" t="s">
        <v>2898</v>
      </c>
    </row>
    <row r="51" spans="1:7" ht="45" customHeight="1" x14ac:dyDescent="0.25">
      <c r="A51" s="3" t="s">
        <v>409</v>
      </c>
      <c r="B51" s="3" t="s">
        <v>2945</v>
      </c>
      <c r="C51" s="3" t="s">
        <v>2897</v>
      </c>
      <c r="D51" s="3" t="s">
        <v>370</v>
      </c>
      <c r="E51" s="3" t="s">
        <v>371</v>
      </c>
      <c r="F51" s="3" t="s">
        <v>91</v>
      </c>
      <c r="G51" s="3" t="s">
        <v>2898</v>
      </c>
    </row>
    <row r="52" spans="1:7" ht="45" customHeight="1" x14ac:dyDescent="0.25">
      <c r="A52" s="3" t="s">
        <v>415</v>
      </c>
      <c r="B52" s="3" t="s">
        <v>2946</v>
      </c>
      <c r="C52" s="3" t="s">
        <v>2897</v>
      </c>
      <c r="D52" s="3" t="s">
        <v>413</v>
      </c>
      <c r="E52" s="3" t="s">
        <v>414</v>
      </c>
      <c r="F52" s="3" t="s">
        <v>91</v>
      </c>
      <c r="G52" s="3" t="s">
        <v>2898</v>
      </c>
    </row>
    <row r="53" spans="1:7" ht="45" customHeight="1" x14ac:dyDescent="0.25">
      <c r="A53" s="3" t="s">
        <v>423</v>
      </c>
      <c r="B53" s="3" t="s">
        <v>2947</v>
      </c>
      <c r="C53" s="3" t="s">
        <v>2897</v>
      </c>
      <c r="D53" s="3" t="s">
        <v>421</v>
      </c>
      <c r="E53" s="3" t="s">
        <v>422</v>
      </c>
      <c r="F53" s="3" t="s">
        <v>91</v>
      </c>
      <c r="G53" s="3" t="s">
        <v>2898</v>
      </c>
    </row>
    <row r="54" spans="1:7" ht="45" customHeight="1" x14ac:dyDescent="0.25">
      <c r="A54" s="3" t="s">
        <v>427</v>
      </c>
      <c r="B54" s="3" t="s">
        <v>2948</v>
      </c>
      <c r="C54" s="3" t="s">
        <v>2897</v>
      </c>
      <c r="D54" s="3" t="s">
        <v>413</v>
      </c>
      <c r="E54" s="3" t="s">
        <v>414</v>
      </c>
      <c r="F54" s="3" t="s">
        <v>91</v>
      </c>
      <c r="G54" s="3" t="s">
        <v>2898</v>
      </c>
    </row>
    <row r="55" spans="1:7" ht="45" customHeight="1" x14ac:dyDescent="0.25">
      <c r="A55" s="3" t="s">
        <v>436</v>
      </c>
      <c r="B55" s="3" t="s">
        <v>2949</v>
      </c>
      <c r="C55" s="3" t="s">
        <v>2897</v>
      </c>
      <c r="D55" s="3" t="s">
        <v>434</v>
      </c>
      <c r="E55" s="3" t="s">
        <v>435</v>
      </c>
      <c r="F55" s="3" t="s">
        <v>91</v>
      </c>
      <c r="G55" s="3" t="s">
        <v>2898</v>
      </c>
    </row>
    <row r="56" spans="1:7" ht="45" customHeight="1" x14ac:dyDescent="0.25">
      <c r="A56" s="3" t="s">
        <v>443</v>
      </c>
      <c r="B56" s="3" t="s">
        <v>2950</v>
      </c>
      <c r="C56" s="3" t="s">
        <v>2897</v>
      </c>
      <c r="D56" s="3" t="s">
        <v>441</v>
      </c>
      <c r="E56" s="3" t="s">
        <v>442</v>
      </c>
      <c r="F56" s="3" t="s">
        <v>91</v>
      </c>
      <c r="G56" s="3" t="s">
        <v>2898</v>
      </c>
    </row>
    <row r="57" spans="1:7" ht="45" customHeight="1" x14ac:dyDescent="0.25">
      <c r="A57" s="3" t="s">
        <v>448</v>
      </c>
      <c r="B57" s="3" t="s">
        <v>2951</v>
      </c>
      <c r="C57" s="3" t="s">
        <v>2897</v>
      </c>
      <c r="D57" s="3" t="s">
        <v>446</v>
      </c>
      <c r="E57" s="3" t="s">
        <v>447</v>
      </c>
      <c r="F57" s="3" t="s">
        <v>91</v>
      </c>
      <c r="G57" s="3" t="s">
        <v>2898</v>
      </c>
    </row>
    <row r="58" spans="1:7" ht="45" customHeight="1" x14ac:dyDescent="0.25">
      <c r="A58" s="3" t="s">
        <v>452</v>
      </c>
      <c r="B58" s="3" t="s">
        <v>2952</v>
      </c>
      <c r="C58" s="3" t="s">
        <v>2897</v>
      </c>
      <c r="D58" s="3" t="s">
        <v>434</v>
      </c>
      <c r="E58" s="3" t="s">
        <v>435</v>
      </c>
      <c r="F58" s="3" t="s">
        <v>91</v>
      </c>
      <c r="G58" s="3" t="s">
        <v>2898</v>
      </c>
    </row>
    <row r="59" spans="1:7" ht="45" customHeight="1" x14ac:dyDescent="0.25">
      <c r="A59" s="3" t="s">
        <v>456</v>
      </c>
      <c r="B59" s="3" t="s">
        <v>2953</v>
      </c>
      <c r="C59" s="3" t="s">
        <v>2897</v>
      </c>
      <c r="D59" s="3" t="s">
        <v>413</v>
      </c>
      <c r="E59" s="3" t="s">
        <v>414</v>
      </c>
      <c r="F59" s="3" t="s">
        <v>91</v>
      </c>
      <c r="G59" s="3" t="s">
        <v>2898</v>
      </c>
    </row>
    <row r="60" spans="1:7" ht="45" customHeight="1" x14ac:dyDescent="0.25">
      <c r="A60" s="3" t="s">
        <v>460</v>
      </c>
      <c r="B60" s="3" t="s">
        <v>2954</v>
      </c>
      <c r="C60" s="3" t="s">
        <v>2897</v>
      </c>
      <c r="D60" s="3" t="s">
        <v>413</v>
      </c>
      <c r="E60" s="3" t="s">
        <v>414</v>
      </c>
      <c r="F60" s="3" t="s">
        <v>91</v>
      </c>
      <c r="G60" s="3" t="s">
        <v>2898</v>
      </c>
    </row>
    <row r="61" spans="1:7" ht="45" customHeight="1" x14ac:dyDescent="0.25">
      <c r="A61" s="3" t="s">
        <v>465</v>
      </c>
      <c r="B61" s="3" t="s">
        <v>2955</v>
      </c>
      <c r="C61" s="3" t="s">
        <v>2897</v>
      </c>
      <c r="D61" s="3" t="s">
        <v>413</v>
      </c>
      <c r="E61" s="3" t="s">
        <v>414</v>
      </c>
      <c r="F61" s="3" t="s">
        <v>91</v>
      </c>
      <c r="G61" s="3" t="s">
        <v>2898</v>
      </c>
    </row>
    <row r="62" spans="1:7" ht="45" customHeight="1" x14ac:dyDescent="0.25">
      <c r="A62" s="3" t="s">
        <v>470</v>
      </c>
      <c r="B62" s="3" t="s">
        <v>2956</v>
      </c>
      <c r="C62" s="3" t="s">
        <v>2897</v>
      </c>
      <c r="D62" s="3" t="s">
        <v>205</v>
      </c>
      <c r="E62" s="3" t="s">
        <v>206</v>
      </c>
      <c r="F62" s="3" t="s">
        <v>91</v>
      </c>
      <c r="G62" s="3" t="s">
        <v>2898</v>
      </c>
    </row>
    <row r="63" spans="1:7" ht="45" customHeight="1" x14ac:dyDescent="0.25">
      <c r="A63" s="3" t="s">
        <v>477</v>
      </c>
      <c r="B63" s="3" t="s">
        <v>2957</v>
      </c>
      <c r="C63" s="3" t="s">
        <v>2897</v>
      </c>
      <c r="D63" s="3" t="s">
        <v>475</v>
      </c>
      <c r="E63" s="3" t="s">
        <v>476</v>
      </c>
      <c r="F63" s="3" t="s">
        <v>91</v>
      </c>
      <c r="G63" s="3" t="s">
        <v>2898</v>
      </c>
    </row>
    <row r="64" spans="1:7" ht="45" customHeight="1" x14ac:dyDescent="0.25">
      <c r="A64" s="3" t="s">
        <v>481</v>
      </c>
      <c r="B64" s="3" t="s">
        <v>2958</v>
      </c>
      <c r="C64" s="3" t="s">
        <v>2897</v>
      </c>
      <c r="D64" s="3" t="s">
        <v>413</v>
      </c>
      <c r="E64" s="3" t="s">
        <v>414</v>
      </c>
      <c r="F64" s="3" t="s">
        <v>91</v>
      </c>
      <c r="G64" s="3" t="s">
        <v>2898</v>
      </c>
    </row>
    <row r="65" spans="1:7" ht="45" customHeight="1" x14ac:dyDescent="0.25">
      <c r="A65" s="3" t="s">
        <v>485</v>
      </c>
      <c r="B65" s="3" t="s">
        <v>2959</v>
      </c>
      <c r="C65" s="3" t="s">
        <v>2897</v>
      </c>
      <c r="D65" s="3" t="s">
        <v>413</v>
      </c>
      <c r="E65" s="3" t="s">
        <v>414</v>
      </c>
      <c r="F65" s="3" t="s">
        <v>91</v>
      </c>
      <c r="G65" s="3" t="s">
        <v>2898</v>
      </c>
    </row>
    <row r="66" spans="1:7" ht="45" customHeight="1" x14ac:dyDescent="0.25">
      <c r="A66" s="3" t="s">
        <v>491</v>
      </c>
      <c r="B66" s="3" t="s">
        <v>2960</v>
      </c>
      <c r="C66" s="3" t="s">
        <v>2897</v>
      </c>
      <c r="D66" s="3" t="s">
        <v>413</v>
      </c>
      <c r="E66" s="3" t="s">
        <v>414</v>
      </c>
      <c r="F66" s="3" t="s">
        <v>91</v>
      </c>
      <c r="G66" s="3" t="s">
        <v>2898</v>
      </c>
    </row>
    <row r="67" spans="1:7" ht="45" customHeight="1" x14ac:dyDescent="0.25">
      <c r="A67" s="3" t="s">
        <v>496</v>
      </c>
      <c r="B67" s="3" t="s">
        <v>2961</v>
      </c>
      <c r="C67" s="3" t="s">
        <v>2897</v>
      </c>
      <c r="D67" s="3" t="s">
        <v>413</v>
      </c>
      <c r="E67" s="3" t="s">
        <v>414</v>
      </c>
      <c r="F67" s="3" t="s">
        <v>91</v>
      </c>
      <c r="G67" s="3" t="s">
        <v>2898</v>
      </c>
    </row>
    <row r="68" spans="1:7" ht="45" customHeight="1" x14ac:dyDescent="0.25">
      <c r="A68" s="3" t="s">
        <v>501</v>
      </c>
      <c r="B68" s="3" t="s">
        <v>2962</v>
      </c>
      <c r="C68" s="3" t="s">
        <v>2897</v>
      </c>
      <c r="D68" s="3" t="s">
        <v>413</v>
      </c>
      <c r="E68" s="3" t="s">
        <v>414</v>
      </c>
      <c r="F68" s="3" t="s">
        <v>91</v>
      </c>
      <c r="G68" s="3" t="s">
        <v>2898</v>
      </c>
    </row>
    <row r="69" spans="1:7" ht="45" customHeight="1" x14ac:dyDescent="0.25">
      <c r="A69" s="3" t="s">
        <v>508</v>
      </c>
      <c r="B69" s="3" t="s">
        <v>2963</v>
      </c>
      <c r="C69" s="3" t="s">
        <v>2897</v>
      </c>
      <c r="D69" s="3" t="s">
        <v>506</v>
      </c>
      <c r="E69" s="3" t="s">
        <v>507</v>
      </c>
      <c r="F69" s="3" t="s">
        <v>91</v>
      </c>
      <c r="G69" s="3" t="s">
        <v>2898</v>
      </c>
    </row>
    <row r="70" spans="1:7" ht="45" customHeight="1" x14ac:dyDescent="0.25">
      <c r="A70" s="3" t="s">
        <v>513</v>
      </c>
      <c r="B70" s="3" t="s">
        <v>2964</v>
      </c>
      <c r="C70" s="3" t="s">
        <v>2897</v>
      </c>
      <c r="D70" s="3" t="s">
        <v>335</v>
      </c>
      <c r="E70" s="3" t="s">
        <v>336</v>
      </c>
      <c r="F70" s="3" t="s">
        <v>91</v>
      </c>
      <c r="G70" s="3" t="s">
        <v>2898</v>
      </c>
    </row>
    <row r="71" spans="1:7" ht="45" customHeight="1" x14ac:dyDescent="0.25">
      <c r="A71" s="3" t="s">
        <v>519</v>
      </c>
      <c r="B71" s="3" t="s">
        <v>2965</v>
      </c>
      <c r="C71" s="3" t="s">
        <v>2897</v>
      </c>
      <c r="D71" s="3" t="s">
        <v>517</v>
      </c>
      <c r="E71" s="3" t="s">
        <v>518</v>
      </c>
      <c r="F71" s="3" t="s">
        <v>91</v>
      </c>
      <c r="G71" s="3" t="s">
        <v>2898</v>
      </c>
    </row>
    <row r="72" spans="1:7" ht="45" customHeight="1" x14ac:dyDescent="0.25">
      <c r="A72" s="3" t="s">
        <v>524</v>
      </c>
      <c r="B72" s="3" t="s">
        <v>2966</v>
      </c>
      <c r="C72" s="3" t="s">
        <v>2897</v>
      </c>
      <c r="D72" s="3" t="s">
        <v>522</v>
      </c>
      <c r="E72" s="3" t="s">
        <v>523</v>
      </c>
      <c r="F72" s="3" t="s">
        <v>91</v>
      </c>
      <c r="G72" s="3" t="s">
        <v>2898</v>
      </c>
    </row>
    <row r="73" spans="1:7" ht="45" customHeight="1" x14ac:dyDescent="0.25">
      <c r="A73" s="3" t="s">
        <v>530</v>
      </c>
      <c r="B73" s="3" t="s">
        <v>2967</v>
      </c>
      <c r="C73" s="3" t="s">
        <v>2897</v>
      </c>
      <c r="D73" s="3" t="s">
        <v>189</v>
      </c>
      <c r="E73" s="3" t="s">
        <v>190</v>
      </c>
      <c r="F73" s="3" t="s">
        <v>91</v>
      </c>
      <c r="G73" s="3" t="s">
        <v>2898</v>
      </c>
    </row>
    <row r="74" spans="1:7" ht="45" customHeight="1" x14ac:dyDescent="0.25">
      <c r="A74" s="3" t="s">
        <v>532</v>
      </c>
      <c r="B74" s="3" t="s">
        <v>2968</v>
      </c>
      <c r="C74" s="3" t="s">
        <v>2897</v>
      </c>
      <c r="D74" s="3" t="s">
        <v>189</v>
      </c>
      <c r="E74" s="3" t="s">
        <v>190</v>
      </c>
      <c r="F74" s="3" t="s">
        <v>91</v>
      </c>
      <c r="G74" s="3" t="s">
        <v>2898</v>
      </c>
    </row>
    <row r="75" spans="1:7" ht="45" customHeight="1" x14ac:dyDescent="0.25">
      <c r="A75" s="3" t="s">
        <v>534</v>
      </c>
      <c r="B75" s="3" t="s">
        <v>2969</v>
      </c>
      <c r="C75" s="3" t="s">
        <v>2897</v>
      </c>
      <c r="D75" s="3" t="s">
        <v>198</v>
      </c>
      <c r="E75" s="3" t="s">
        <v>199</v>
      </c>
      <c r="F75" s="3" t="s">
        <v>91</v>
      </c>
      <c r="G75" s="3" t="s">
        <v>2898</v>
      </c>
    </row>
    <row r="76" spans="1:7" ht="45" customHeight="1" x14ac:dyDescent="0.25">
      <c r="A76" s="3" t="s">
        <v>536</v>
      </c>
      <c r="B76" s="3" t="s">
        <v>2970</v>
      </c>
      <c r="C76" s="3" t="s">
        <v>2897</v>
      </c>
      <c r="D76" s="3" t="s">
        <v>205</v>
      </c>
      <c r="E76" s="3" t="s">
        <v>206</v>
      </c>
      <c r="F76" s="3" t="s">
        <v>91</v>
      </c>
      <c r="G76" s="3" t="s">
        <v>2898</v>
      </c>
    </row>
    <row r="77" spans="1:7" ht="45" customHeight="1" x14ac:dyDescent="0.25">
      <c r="A77" s="3" t="s">
        <v>538</v>
      </c>
      <c r="B77" s="3" t="s">
        <v>2971</v>
      </c>
      <c r="C77" s="3" t="s">
        <v>2897</v>
      </c>
      <c r="D77" s="3" t="s">
        <v>189</v>
      </c>
      <c r="E77" s="3" t="s">
        <v>190</v>
      </c>
      <c r="F77" s="3" t="s">
        <v>91</v>
      </c>
      <c r="G77" s="3" t="s">
        <v>2898</v>
      </c>
    </row>
    <row r="78" spans="1:7" ht="45" customHeight="1" x14ac:dyDescent="0.25">
      <c r="A78" s="3" t="s">
        <v>540</v>
      </c>
      <c r="B78" s="3" t="s">
        <v>2972</v>
      </c>
      <c r="C78" s="3" t="s">
        <v>2897</v>
      </c>
      <c r="D78" s="3" t="s">
        <v>189</v>
      </c>
      <c r="E78" s="3" t="s">
        <v>190</v>
      </c>
      <c r="F78" s="3" t="s">
        <v>91</v>
      </c>
      <c r="G78" s="3" t="s">
        <v>2898</v>
      </c>
    </row>
    <row r="79" spans="1:7" ht="45" customHeight="1" x14ac:dyDescent="0.25">
      <c r="A79" s="3" t="s">
        <v>542</v>
      </c>
      <c r="B79" s="3" t="s">
        <v>2973</v>
      </c>
      <c r="C79" s="3" t="s">
        <v>2897</v>
      </c>
      <c r="D79" s="3" t="s">
        <v>205</v>
      </c>
      <c r="E79" s="3" t="s">
        <v>206</v>
      </c>
      <c r="F79" s="3" t="s">
        <v>91</v>
      </c>
      <c r="G79" s="3" t="s">
        <v>2898</v>
      </c>
    </row>
    <row r="80" spans="1:7" ht="45" customHeight="1" x14ac:dyDescent="0.25">
      <c r="A80" s="3" t="s">
        <v>547</v>
      </c>
      <c r="B80" s="3" t="s">
        <v>2974</v>
      </c>
      <c r="C80" s="3" t="s">
        <v>2897</v>
      </c>
      <c r="D80" s="3" t="s">
        <v>545</v>
      </c>
      <c r="E80" s="3" t="s">
        <v>546</v>
      </c>
      <c r="F80" s="3" t="s">
        <v>91</v>
      </c>
      <c r="G80" s="3" t="s">
        <v>2898</v>
      </c>
    </row>
    <row r="81" spans="1:7" ht="45" customHeight="1" x14ac:dyDescent="0.25">
      <c r="A81" s="3" t="s">
        <v>553</v>
      </c>
      <c r="B81" s="3" t="s">
        <v>2975</v>
      </c>
      <c r="C81" s="3" t="s">
        <v>2897</v>
      </c>
      <c r="D81" s="3" t="s">
        <v>205</v>
      </c>
      <c r="E81" s="3" t="s">
        <v>206</v>
      </c>
      <c r="F81" s="3" t="s">
        <v>91</v>
      </c>
      <c r="G81" s="3" t="s">
        <v>2898</v>
      </c>
    </row>
    <row r="82" spans="1:7" ht="45" customHeight="1" x14ac:dyDescent="0.25">
      <c r="A82" s="3" t="s">
        <v>561</v>
      </c>
      <c r="B82" s="3" t="s">
        <v>2976</v>
      </c>
      <c r="C82" s="3" t="s">
        <v>2897</v>
      </c>
      <c r="D82" s="3" t="s">
        <v>559</v>
      </c>
      <c r="E82" s="3" t="s">
        <v>560</v>
      </c>
      <c r="F82" s="3" t="s">
        <v>91</v>
      </c>
      <c r="G82" s="3" t="s">
        <v>2898</v>
      </c>
    </row>
    <row r="83" spans="1:7" ht="45" customHeight="1" x14ac:dyDescent="0.25">
      <c r="A83" s="3" t="s">
        <v>568</v>
      </c>
      <c r="B83" s="3" t="s">
        <v>2977</v>
      </c>
      <c r="C83" s="3" t="s">
        <v>2897</v>
      </c>
      <c r="D83" s="3" t="s">
        <v>566</v>
      </c>
      <c r="E83" s="3" t="s">
        <v>567</v>
      </c>
      <c r="F83" s="3" t="s">
        <v>91</v>
      </c>
      <c r="G83" s="3" t="s">
        <v>2898</v>
      </c>
    </row>
    <row r="84" spans="1:7" ht="45" customHeight="1" x14ac:dyDescent="0.25">
      <c r="A84" s="3" t="s">
        <v>574</v>
      </c>
      <c r="B84" s="3" t="s">
        <v>2978</v>
      </c>
      <c r="C84" s="3" t="s">
        <v>2897</v>
      </c>
      <c r="D84" s="3" t="s">
        <v>572</v>
      </c>
      <c r="E84" s="3" t="s">
        <v>573</v>
      </c>
      <c r="F84" s="3" t="s">
        <v>91</v>
      </c>
      <c r="G84" s="3" t="s">
        <v>2898</v>
      </c>
    </row>
    <row r="85" spans="1:7" ht="45" customHeight="1" x14ac:dyDescent="0.25">
      <c r="A85" s="3" t="s">
        <v>579</v>
      </c>
      <c r="B85" s="3" t="s">
        <v>2979</v>
      </c>
      <c r="C85" s="3" t="s">
        <v>2897</v>
      </c>
      <c r="D85" s="3" t="s">
        <v>566</v>
      </c>
      <c r="E85" s="3" t="s">
        <v>567</v>
      </c>
      <c r="F85" s="3" t="s">
        <v>91</v>
      </c>
      <c r="G85" s="3" t="s">
        <v>2898</v>
      </c>
    </row>
    <row r="86" spans="1:7" ht="45" customHeight="1" x14ac:dyDescent="0.25">
      <c r="A86" s="3" t="s">
        <v>585</v>
      </c>
      <c r="B86" s="3" t="s">
        <v>2980</v>
      </c>
      <c r="C86" s="3" t="s">
        <v>2897</v>
      </c>
      <c r="D86" s="3" t="s">
        <v>583</v>
      </c>
      <c r="E86" s="3" t="s">
        <v>584</v>
      </c>
      <c r="F86" s="3" t="s">
        <v>91</v>
      </c>
      <c r="G86" s="3" t="s">
        <v>2898</v>
      </c>
    </row>
    <row r="87" spans="1:7" ht="45" customHeight="1" x14ac:dyDescent="0.25">
      <c r="A87" s="3" t="s">
        <v>591</v>
      </c>
      <c r="B87" s="3" t="s">
        <v>2981</v>
      </c>
      <c r="C87" s="3" t="s">
        <v>2897</v>
      </c>
      <c r="D87" s="3" t="s">
        <v>589</v>
      </c>
      <c r="E87" s="3" t="s">
        <v>590</v>
      </c>
      <c r="F87" s="3" t="s">
        <v>91</v>
      </c>
      <c r="G87" s="3" t="s">
        <v>2898</v>
      </c>
    </row>
    <row r="88" spans="1:7" ht="45" customHeight="1" x14ac:dyDescent="0.25">
      <c r="A88" s="3" t="s">
        <v>596</v>
      </c>
      <c r="B88" s="3" t="s">
        <v>2982</v>
      </c>
      <c r="C88" s="3" t="s">
        <v>2897</v>
      </c>
      <c r="D88" s="3" t="s">
        <v>594</v>
      </c>
      <c r="E88" s="3" t="s">
        <v>595</v>
      </c>
      <c r="F88" s="3" t="s">
        <v>91</v>
      </c>
      <c r="G88" s="3" t="s">
        <v>2898</v>
      </c>
    </row>
    <row r="89" spans="1:7" ht="45" customHeight="1" x14ac:dyDescent="0.25">
      <c r="A89" s="3" t="s">
        <v>600</v>
      </c>
      <c r="B89" s="3" t="s">
        <v>2983</v>
      </c>
      <c r="C89" s="3" t="s">
        <v>2897</v>
      </c>
      <c r="D89" s="3" t="s">
        <v>598</v>
      </c>
      <c r="E89" s="3" t="s">
        <v>599</v>
      </c>
      <c r="F89" s="3" t="s">
        <v>91</v>
      </c>
      <c r="G89" s="3" t="s">
        <v>2898</v>
      </c>
    </row>
    <row r="90" spans="1:7" ht="45" customHeight="1" x14ac:dyDescent="0.25">
      <c r="A90" s="3" t="s">
        <v>607</v>
      </c>
      <c r="B90" s="3" t="s">
        <v>2984</v>
      </c>
      <c r="C90" s="3" t="s">
        <v>2897</v>
      </c>
      <c r="D90" s="3" t="s">
        <v>605</v>
      </c>
      <c r="E90" s="3" t="s">
        <v>606</v>
      </c>
      <c r="F90" s="3" t="s">
        <v>91</v>
      </c>
      <c r="G90" s="3" t="s">
        <v>2898</v>
      </c>
    </row>
    <row r="91" spans="1:7" ht="45" customHeight="1" x14ac:dyDescent="0.25">
      <c r="A91" s="3" t="s">
        <v>614</v>
      </c>
      <c r="B91" s="3" t="s">
        <v>2985</v>
      </c>
      <c r="C91" s="3" t="s">
        <v>2897</v>
      </c>
      <c r="D91" s="3" t="s">
        <v>612</v>
      </c>
      <c r="E91" s="3" t="s">
        <v>613</v>
      </c>
      <c r="F91" s="3" t="s">
        <v>91</v>
      </c>
      <c r="G91" s="3" t="s">
        <v>2898</v>
      </c>
    </row>
    <row r="92" spans="1:7" ht="45" customHeight="1" x14ac:dyDescent="0.25">
      <c r="A92" s="3" t="s">
        <v>620</v>
      </c>
      <c r="B92" s="3" t="s">
        <v>2986</v>
      </c>
      <c r="C92" s="3" t="s">
        <v>2897</v>
      </c>
      <c r="D92" s="3" t="s">
        <v>618</v>
      </c>
      <c r="E92" s="3" t="s">
        <v>619</v>
      </c>
      <c r="F92" s="3" t="s">
        <v>91</v>
      </c>
      <c r="G92" s="3" t="s">
        <v>2898</v>
      </c>
    </row>
    <row r="93" spans="1:7" ht="45" customHeight="1" x14ac:dyDescent="0.25">
      <c r="A93" s="3" t="s">
        <v>626</v>
      </c>
      <c r="B93" s="3" t="s">
        <v>2987</v>
      </c>
      <c r="C93" s="3" t="s">
        <v>2897</v>
      </c>
      <c r="D93" s="3" t="s">
        <v>624</v>
      </c>
      <c r="E93" s="3" t="s">
        <v>625</v>
      </c>
      <c r="F93" s="3" t="s">
        <v>91</v>
      </c>
      <c r="G93" s="3" t="s">
        <v>2898</v>
      </c>
    </row>
    <row r="94" spans="1:7" ht="45" customHeight="1" x14ac:dyDescent="0.25">
      <c r="A94" s="3" t="s">
        <v>633</v>
      </c>
      <c r="B94" s="3" t="s">
        <v>2988</v>
      </c>
      <c r="C94" s="3" t="s">
        <v>2897</v>
      </c>
      <c r="D94" s="3" t="s">
        <v>631</v>
      </c>
      <c r="E94" s="3" t="s">
        <v>632</v>
      </c>
      <c r="F94" s="3" t="s">
        <v>91</v>
      </c>
      <c r="G94" s="3" t="s">
        <v>2898</v>
      </c>
    </row>
    <row r="95" spans="1:7" ht="45" customHeight="1" x14ac:dyDescent="0.25">
      <c r="A95" s="3" t="s">
        <v>639</v>
      </c>
      <c r="B95" s="3" t="s">
        <v>2989</v>
      </c>
      <c r="C95" s="3" t="s">
        <v>2897</v>
      </c>
      <c r="D95" s="3" t="s">
        <v>637</v>
      </c>
      <c r="E95" s="3" t="s">
        <v>638</v>
      </c>
      <c r="F95" s="3" t="s">
        <v>91</v>
      </c>
      <c r="G95" s="3" t="s">
        <v>2898</v>
      </c>
    </row>
    <row r="96" spans="1:7" ht="45" customHeight="1" x14ac:dyDescent="0.25">
      <c r="A96" s="3" t="s">
        <v>645</v>
      </c>
      <c r="B96" s="3" t="s">
        <v>2990</v>
      </c>
      <c r="C96" s="3" t="s">
        <v>2897</v>
      </c>
      <c r="D96" s="3" t="s">
        <v>643</v>
      </c>
      <c r="E96" s="3" t="s">
        <v>644</v>
      </c>
      <c r="F96" s="3" t="s">
        <v>91</v>
      </c>
      <c r="G96" s="3" t="s">
        <v>2898</v>
      </c>
    </row>
    <row r="97" spans="1:7" ht="45" customHeight="1" x14ac:dyDescent="0.25">
      <c r="A97" s="3" t="s">
        <v>651</v>
      </c>
      <c r="B97" s="3" t="s">
        <v>2991</v>
      </c>
      <c r="C97" s="3" t="s">
        <v>2897</v>
      </c>
      <c r="D97" s="3" t="s">
        <v>649</v>
      </c>
      <c r="E97" s="3" t="s">
        <v>650</v>
      </c>
      <c r="F97" s="3" t="s">
        <v>91</v>
      </c>
      <c r="G97" s="3" t="s">
        <v>2898</v>
      </c>
    </row>
    <row r="98" spans="1:7" ht="45" customHeight="1" x14ac:dyDescent="0.25">
      <c r="A98" s="3" t="s">
        <v>659</v>
      </c>
      <c r="B98" s="3" t="s">
        <v>2992</v>
      </c>
      <c r="C98" s="3" t="s">
        <v>2897</v>
      </c>
      <c r="D98" s="3" t="s">
        <v>657</v>
      </c>
      <c r="E98" s="3" t="s">
        <v>658</v>
      </c>
      <c r="F98" s="3" t="s">
        <v>91</v>
      </c>
      <c r="G98" s="3" t="s">
        <v>2898</v>
      </c>
    </row>
    <row r="99" spans="1:7" ht="45" customHeight="1" x14ac:dyDescent="0.25">
      <c r="A99" s="3" t="s">
        <v>665</v>
      </c>
      <c r="B99" s="3" t="s">
        <v>2993</v>
      </c>
      <c r="C99" s="3" t="s">
        <v>2897</v>
      </c>
      <c r="D99" s="3" t="s">
        <v>663</v>
      </c>
      <c r="E99" s="3" t="s">
        <v>664</v>
      </c>
      <c r="F99" s="3" t="s">
        <v>91</v>
      </c>
      <c r="G99" s="3" t="s">
        <v>2898</v>
      </c>
    </row>
    <row r="100" spans="1:7" ht="45" customHeight="1" x14ac:dyDescent="0.25">
      <c r="A100" s="3" t="s">
        <v>672</v>
      </c>
      <c r="B100" s="3" t="s">
        <v>2994</v>
      </c>
      <c r="C100" s="3" t="s">
        <v>2897</v>
      </c>
      <c r="D100" s="3" t="s">
        <v>670</v>
      </c>
      <c r="E100" s="3" t="s">
        <v>671</v>
      </c>
      <c r="F100" s="3" t="s">
        <v>91</v>
      </c>
      <c r="G100" s="3" t="s">
        <v>2898</v>
      </c>
    </row>
    <row r="101" spans="1:7" ht="45" customHeight="1" x14ac:dyDescent="0.25">
      <c r="A101" s="3" t="s">
        <v>679</v>
      </c>
      <c r="B101" s="3" t="s">
        <v>2995</v>
      </c>
      <c r="C101" s="3" t="s">
        <v>2897</v>
      </c>
      <c r="D101" s="3" t="s">
        <v>677</v>
      </c>
      <c r="E101" s="3" t="s">
        <v>678</v>
      </c>
      <c r="F101" s="3" t="s">
        <v>91</v>
      </c>
      <c r="G101" s="3" t="s">
        <v>2898</v>
      </c>
    </row>
    <row r="102" spans="1:7" ht="45" customHeight="1" x14ac:dyDescent="0.25">
      <c r="A102" s="3" t="s">
        <v>686</v>
      </c>
      <c r="B102" s="3" t="s">
        <v>2996</v>
      </c>
      <c r="C102" s="3" t="s">
        <v>2897</v>
      </c>
      <c r="D102" s="3" t="s">
        <v>684</v>
      </c>
      <c r="E102" s="3" t="s">
        <v>685</v>
      </c>
      <c r="F102" s="3" t="s">
        <v>91</v>
      </c>
      <c r="G102" s="3" t="s">
        <v>2898</v>
      </c>
    </row>
    <row r="103" spans="1:7" ht="45" customHeight="1" x14ac:dyDescent="0.25">
      <c r="A103" s="3" t="s">
        <v>692</v>
      </c>
      <c r="B103" s="3" t="s">
        <v>2997</v>
      </c>
      <c r="C103" s="3" t="s">
        <v>2897</v>
      </c>
      <c r="D103" s="3" t="s">
        <v>690</v>
      </c>
      <c r="E103" s="3" t="s">
        <v>691</v>
      </c>
      <c r="F103" s="3" t="s">
        <v>91</v>
      </c>
      <c r="G103" s="3" t="s">
        <v>2898</v>
      </c>
    </row>
    <row r="104" spans="1:7" ht="45" customHeight="1" x14ac:dyDescent="0.25">
      <c r="A104" s="3" t="s">
        <v>699</v>
      </c>
      <c r="B104" s="3" t="s">
        <v>2998</v>
      </c>
      <c r="C104" s="3" t="s">
        <v>2897</v>
      </c>
      <c r="D104" s="3" t="s">
        <v>697</v>
      </c>
      <c r="E104" s="3" t="s">
        <v>698</v>
      </c>
      <c r="F104" s="3" t="s">
        <v>91</v>
      </c>
      <c r="G104" s="3" t="s">
        <v>2898</v>
      </c>
    </row>
    <row r="105" spans="1:7" ht="45" customHeight="1" x14ac:dyDescent="0.25">
      <c r="A105" s="3" t="s">
        <v>705</v>
      </c>
      <c r="B105" s="3" t="s">
        <v>2999</v>
      </c>
      <c r="C105" s="3" t="s">
        <v>2897</v>
      </c>
      <c r="D105" s="3" t="s">
        <v>703</v>
      </c>
      <c r="E105" s="3" t="s">
        <v>704</v>
      </c>
      <c r="F105" s="3" t="s">
        <v>91</v>
      </c>
      <c r="G105" s="3" t="s">
        <v>2898</v>
      </c>
    </row>
    <row r="106" spans="1:7" ht="45" customHeight="1" x14ac:dyDescent="0.25">
      <c r="A106" s="3" t="s">
        <v>710</v>
      </c>
      <c r="B106" s="3" t="s">
        <v>3000</v>
      </c>
      <c r="C106" s="3" t="s">
        <v>2897</v>
      </c>
      <c r="D106" s="3" t="s">
        <v>708</v>
      </c>
      <c r="E106" s="3" t="s">
        <v>709</v>
      </c>
      <c r="F106" s="3" t="s">
        <v>91</v>
      </c>
      <c r="G106" s="3" t="s">
        <v>2898</v>
      </c>
    </row>
    <row r="107" spans="1:7" ht="45" customHeight="1" x14ac:dyDescent="0.25">
      <c r="A107" s="3" t="s">
        <v>718</v>
      </c>
      <c r="B107" s="3" t="s">
        <v>3001</v>
      </c>
      <c r="C107" s="3" t="s">
        <v>2897</v>
      </c>
      <c r="D107" s="3" t="s">
        <v>716</v>
      </c>
      <c r="E107" s="3" t="s">
        <v>717</v>
      </c>
      <c r="F107" s="3" t="s">
        <v>91</v>
      </c>
      <c r="G107" s="3" t="s">
        <v>2898</v>
      </c>
    </row>
    <row r="108" spans="1:7" ht="45" customHeight="1" x14ac:dyDescent="0.25">
      <c r="A108" s="3" t="s">
        <v>725</v>
      </c>
      <c r="B108" s="3" t="s">
        <v>3002</v>
      </c>
      <c r="C108" s="3" t="s">
        <v>2897</v>
      </c>
      <c r="D108" s="3" t="s">
        <v>723</v>
      </c>
      <c r="E108" s="3" t="s">
        <v>724</v>
      </c>
      <c r="F108" s="3" t="s">
        <v>91</v>
      </c>
      <c r="G108" s="3" t="s">
        <v>2898</v>
      </c>
    </row>
    <row r="109" spans="1:7" ht="45" customHeight="1" x14ac:dyDescent="0.25">
      <c r="A109" s="3" t="s">
        <v>733</v>
      </c>
      <c r="B109" s="3" t="s">
        <v>3003</v>
      </c>
      <c r="C109" s="3" t="s">
        <v>2897</v>
      </c>
      <c r="D109" s="3" t="s">
        <v>731</v>
      </c>
      <c r="E109" s="3" t="s">
        <v>732</v>
      </c>
      <c r="F109" s="3" t="s">
        <v>91</v>
      </c>
      <c r="G109" s="3" t="s">
        <v>2898</v>
      </c>
    </row>
    <row r="110" spans="1:7" ht="45" customHeight="1" x14ac:dyDescent="0.25">
      <c r="A110" s="3" t="s">
        <v>739</v>
      </c>
      <c r="B110" s="3" t="s">
        <v>3004</v>
      </c>
      <c r="C110" s="3" t="s">
        <v>2897</v>
      </c>
      <c r="D110" s="3" t="s">
        <v>737</v>
      </c>
      <c r="E110" s="3" t="s">
        <v>738</v>
      </c>
      <c r="F110" s="3" t="s">
        <v>91</v>
      </c>
      <c r="G110" s="3" t="s">
        <v>2898</v>
      </c>
    </row>
    <row r="111" spans="1:7" ht="45" customHeight="1" x14ac:dyDescent="0.25">
      <c r="A111" s="3" t="s">
        <v>746</v>
      </c>
      <c r="B111" s="3" t="s">
        <v>3005</v>
      </c>
      <c r="C111" s="3" t="s">
        <v>2897</v>
      </c>
      <c r="D111" s="3" t="s">
        <v>744</v>
      </c>
      <c r="E111" s="3" t="s">
        <v>745</v>
      </c>
      <c r="F111" s="3" t="s">
        <v>91</v>
      </c>
      <c r="G111" s="3" t="s">
        <v>2898</v>
      </c>
    </row>
    <row r="112" spans="1:7" ht="45" customHeight="1" x14ac:dyDescent="0.25">
      <c r="A112" s="3" t="s">
        <v>752</v>
      </c>
      <c r="B112" s="3" t="s">
        <v>3006</v>
      </c>
      <c r="C112" s="3" t="s">
        <v>2897</v>
      </c>
      <c r="D112" s="3" t="s">
        <v>750</v>
      </c>
      <c r="E112" s="3" t="s">
        <v>751</v>
      </c>
      <c r="F112" s="3" t="s">
        <v>91</v>
      </c>
      <c r="G112" s="3" t="s">
        <v>2898</v>
      </c>
    </row>
    <row r="113" spans="1:7" ht="45" customHeight="1" x14ac:dyDescent="0.25">
      <c r="A113" s="3" t="s">
        <v>758</v>
      </c>
      <c r="B113" s="3" t="s">
        <v>3007</v>
      </c>
      <c r="C113" s="3" t="s">
        <v>2897</v>
      </c>
      <c r="D113" s="3" t="s">
        <v>756</v>
      </c>
      <c r="E113" s="3" t="s">
        <v>757</v>
      </c>
      <c r="F113" s="3" t="s">
        <v>91</v>
      </c>
      <c r="G113" s="3" t="s">
        <v>2898</v>
      </c>
    </row>
    <row r="114" spans="1:7" ht="45" customHeight="1" x14ac:dyDescent="0.25">
      <c r="A114" s="3" t="s">
        <v>764</v>
      </c>
      <c r="B114" s="3" t="s">
        <v>3008</v>
      </c>
      <c r="C114" s="3" t="s">
        <v>2897</v>
      </c>
      <c r="D114" s="3" t="s">
        <v>762</v>
      </c>
      <c r="E114" s="3" t="s">
        <v>763</v>
      </c>
      <c r="F114" s="3" t="s">
        <v>91</v>
      </c>
      <c r="G114" s="3" t="s">
        <v>2898</v>
      </c>
    </row>
    <row r="115" spans="1:7" ht="45" customHeight="1" x14ac:dyDescent="0.25">
      <c r="A115" s="3" t="s">
        <v>770</v>
      </c>
      <c r="B115" s="3" t="s">
        <v>3009</v>
      </c>
      <c r="C115" s="3" t="s">
        <v>2897</v>
      </c>
      <c r="D115" s="3" t="s">
        <v>768</v>
      </c>
      <c r="E115" s="3" t="s">
        <v>769</v>
      </c>
      <c r="F115" s="3" t="s">
        <v>91</v>
      </c>
      <c r="G115" s="3" t="s">
        <v>2898</v>
      </c>
    </row>
    <row r="116" spans="1:7" ht="45" customHeight="1" x14ac:dyDescent="0.25">
      <c r="A116" s="3" t="s">
        <v>776</v>
      </c>
      <c r="B116" s="3" t="s">
        <v>3010</v>
      </c>
      <c r="C116" s="3" t="s">
        <v>2897</v>
      </c>
      <c r="D116" s="3" t="s">
        <v>774</v>
      </c>
      <c r="E116" s="3" t="s">
        <v>775</v>
      </c>
      <c r="F116" s="3" t="s">
        <v>91</v>
      </c>
      <c r="G116" s="3" t="s">
        <v>2898</v>
      </c>
    </row>
    <row r="117" spans="1:7" ht="45" customHeight="1" x14ac:dyDescent="0.25">
      <c r="A117" s="3" t="s">
        <v>782</v>
      </c>
      <c r="B117" s="3" t="s">
        <v>3011</v>
      </c>
      <c r="C117" s="3" t="s">
        <v>2897</v>
      </c>
      <c r="D117" s="3" t="s">
        <v>780</v>
      </c>
      <c r="E117" s="3" t="s">
        <v>781</v>
      </c>
      <c r="F117" s="3" t="s">
        <v>91</v>
      </c>
      <c r="G117" s="3" t="s">
        <v>2898</v>
      </c>
    </row>
    <row r="118" spans="1:7" ht="45" customHeight="1" x14ac:dyDescent="0.25">
      <c r="A118" s="3" t="s">
        <v>788</v>
      </c>
      <c r="B118" s="3" t="s">
        <v>3012</v>
      </c>
      <c r="C118" s="3" t="s">
        <v>2897</v>
      </c>
      <c r="D118" s="3" t="s">
        <v>786</v>
      </c>
      <c r="E118" s="3" t="s">
        <v>787</v>
      </c>
      <c r="F118" s="3" t="s">
        <v>91</v>
      </c>
      <c r="G118" s="3" t="s">
        <v>2898</v>
      </c>
    </row>
    <row r="119" spans="1:7" ht="45" customHeight="1" x14ac:dyDescent="0.25">
      <c r="A119" s="3" t="s">
        <v>795</v>
      </c>
      <c r="B119" s="3" t="s">
        <v>3013</v>
      </c>
      <c r="C119" s="3" t="s">
        <v>2897</v>
      </c>
      <c r="D119" s="3" t="s">
        <v>793</v>
      </c>
      <c r="E119" s="3" t="s">
        <v>794</v>
      </c>
      <c r="F119" s="3" t="s">
        <v>91</v>
      </c>
      <c r="G119" s="3" t="s">
        <v>2898</v>
      </c>
    </row>
    <row r="120" spans="1:7" ht="45" customHeight="1" x14ac:dyDescent="0.25">
      <c r="A120" s="3" t="s">
        <v>800</v>
      </c>
      <c r="B120" s="3" t="s">
        <v>3014</v>
      </c>
      <c r="C120" s="3" t="s">
        <v>2897</v>
      </c>
      <c r="D120" s="3" t="s">
        <v>798</v>
      </c>
      <c r="E120" s="3" t="s">
        <v>799</v>
      </c>
      <c r="F120" s="3" t="s">
        <v>91</v>
      </c>
      <c r="G120" s="3" t="s">
        <v>2898</v>
      </c>
    </row>
    <row r="121" spans="1:7" ht="45" customHeight="1" x14ac:dyDescent="0.25">
      <c r="A121" s="3" t="s">
        <v>806</v>
      </c>
      <c r="B121" s="3" t="s">
        <v>3015</v>
      </c>
      <c r="C121" s="3" t="s">
        <v>2897</v>
      </c>
      <c r="D121" s="3" t="s">
        <v>804</v>
      </c>
      <c r="E121" s="3" t="s">
        <v>805</v>
      </c>
      <c r="F121" s="3" t="s">
        <v>91</v>
      </c>
      <c r="G121" s="3" t="s">
        <v>2898</v>
      </c>
    </row>
    <row r="122" spans="1:7" ht="45" customHeight="1" x14ac:dyDescent="0.25">
      <c r="A122" s="3" t="s">
        <v>811</v>
      </c>
      <c r="B122" s="3" t="s">
        <v>3016</v>
      </c>
      <c r="C122" s="3" t="s">
        <v>2897</v>
      </c>
      <c r="D122" s="3" t="s">
        <v>809</v>
      </c>
      <c r="E122" s="3" t="s">
        <v>810</v>
      </c>
      <c r="F122" s="3" t="s">
        <v>91</v>
      </c>
      <c r="G122" s="3" t="s">
        <v>2898</v>
      </c>
    </row>
    <row r="123" spans="1:7" ht="45" customHeight="1" x14ac:dyDescent="0.25">
      <c r="A123" s="3" t="s">
        <v>816</v>
      </c>
      <c r="B123" s="3" t="s">
        <v>3017</v>
      </c>
      <c r="C123" s="3" t="s">
        <v>2897</v>
      </c>
      <c r="D123" s="3" t="s">
        <v>814</v>
      </c>
      <c r="E123" s="3" t="s">
        <v>815</v>
      </c>
      <c r="F123" s="3" t="s">
        <v>91</v>
      </c>
      <c r="G123" s="3" t="s">
        <v>2898</v>
      </c>
    </row>
    <row r="124" spans="1:7" ht="45" customHeight="1" x14ac:dyDescent="0.25">
      <c r="A124" s="3" t="s">
        <v>822</v>
      </c>
      <c r="B124" s="3" t="s">
        <v>3018</v>
      </c>
      <c r="C124" s="3" t="s">
        <v>2897</v>
      </c>
      <c r="D124" s="3" t="s">
        <v>820</v>
      </c>
      <c r="E124" s="3" t="s">
        <v>821</v>
      </c>
      <c r="F124" s="3" t="s">
        <v>91</v>
      </c>
      <c r="G124" s="3" t="s">
        <v>2898</v>
      </c>
    </row>
    <row r="125" spans="1:7" ht="45" customHeight="1" x14ac:dyDescent="0.25">
      <c r="A125" s="3" t="s">
        <v>827</v>
      </c>
      <c r="B125" s="3" t="s">
        <v>3019</v>
      </c>
      <c r="C125" s="3" t="s">
        <v>2897</v>
      </c>
      <c r="D125" s="3" t="s">
        <v>825</v>
      </c>
      <c r="E125" s="3" t="s">
        <v>826</v>
      </c>
      <c r="F125" s="3" t="s">
        <v>91</v>
      </c>
      <c r="G125" s="3" t="s">
        <v>2898</v>
      </c>
    </row>
    <row r="126" spans="1:7" ht="45" customHeight="1" x14ac:dyDescent="0.25">
      <c r="A126" s="3" t="s">
        <v>833</v>
      </c>
      <c r="B126" s="3" t="s">
        <v>3020</v>
      </c>
      <c r="C126" s="3" t="s">
        <v>2897</v>
      </c>
      <c r="D126" s="3" t="s">
        <v>831</v>
      </c>
      <c r="E126" s="3" t="s">
        <v>832</v>
      </c>
      <c r="F126" s="3" t="s">
        <v>91</v>
      </c>
      <c r="G126" s="3" t="s">
        <v>2898</v>
      </c>
    </row>
    <row r="127" spans="1:7" ht="45" customHeight="1" x14ac:dyDescent="0.25">
      <c r="A127" s="3" t="s">
        <v>839</v>
      </c>
      <c r="B127" s="3" t="s">
        <v>3021</v>
      </c>
      <c r="C127" s="3" t="s">
        <v>2897</v>
      </c>
      <c r="D127" s="3" t="s">
        <v>837</v>
      </c>
      <c r="E127" s="3" t="s">
        <v>838</v>
      </c>
      <c r="F127" s="3" t="s">
        <v>91</v>
      </c>
      <c r="G127" s="3" t="s">
        <v>2898</v>
      </c>
    </row>
    <row r="128" spans="1:7" ht="45" customHeight="1" x14ac:dyDescent="0.25">
      <c r="A128" s="3" t="s">
        <v>845</v>
      </c>
      <c r="B128" s="3" t="s">
        <v>3022</v>
      </c>
      <c r="C128" s="3" t="s">
        <v>2897</v>
      </c>
      <c r="D128" s="3" t="s">
        <v>843</v>
      </c>
      <c r="E128" s="3" t="s">
        <v>844</v>
      </c>
      <c r="F128" s="3" t="s">
        <v>91</v>
      </c>
      <c r="G128" s="3" t="s">
        <v>2898</v>
      </c>
    </row>
    <row r="129" spans="1:7" ht="45" customHeight="1" x14ac:dyDescent="0.25">
      <c r="A129" s="3" t="s">
        <v>852</v>
      </c>
      <c r="B129" s="3" t="s">
        <v>3023</v>
      </c>
      <c r="C129" s="3" t="s">
        <v>2897</v>
      </c>
      <c r="D129" s="3" t="s">
        <v>850</v>
      </c>
      <c r="E129" s="3" t="s">
        <v>851</v>
      </c>
      <c r="F129" s="3" t="s">
        <v>91</v>
      </c>
      <c r="G129" s="3" t="s">
        <v>2898</v>
      </c>
    </row>
    <row r="130" spans="1:7" ht="45" customHeight="1" x14ac:dyDescent="0.25">
      <c r="A130" s="3" t="s">
        <v>860</v>
      </c>
      <c r="B130" s="3" t="s">
        <v>3024</v>
      </c>
      <c r="C130" s="3" t="s">
        <v>2897</v>
      </c>
      <c r="D130" s="3" t="s">
        <v>858</v>
      </c>
      <c r="E130" s="3" t="s">
        <v>859</v>
      </c>
      <c r="F130" s="3" t="s">
        <v>91</v>
      </c>
      <c r="G130" s="3" t="s">
        <v>2898</v>
      </c>
    </row>
    <row r="131" spans="1:7" ht="45" customHeight="1" x14ac:dyDescent="0.25">
      <c r="A131" s="3" t="s">
        <v>867</v>
      </c>
      <c r="B131" s="3" t="s">
        <v>3025</v>
      </c>
      <c r="C131" s="3" t="s">
        <v>2897</v>
      </c>
      <c r="D131" s="3" t="s">
        <v>865</v>
      </c>
      <c r="E131" s="3" t="s">
        <v>866</v>
      </c>
      <c r="F131" s="3" t="s">
        <v>91</v>
      </c>
      <c r="G131" s="3" t="s">
        <v>2898</v>
      </c>
    </row>
    <row r="132" spans="1:7" ht="45" customHeight="1" x14ac:dyDescent="0.25">
      <c r="A132" s="3" t="s">
        <v>872</v>
      </c>
      <c r="B132" s="3" t="s">
        <v>3026</v>
      </c>
      <c r="C132" s="3" t="s">
        <v>2897</v>
      </c>
      <c r="D132" s="3" t="s">
        <v>870</v>
      </c>
      <c r="E132" s="3" t="s">
        <v>871</v>
      </c>
      <c r="F132" s="3" t="s">
        <v>91</v>
      </c>
      <c r="G132" s="3" t="s">
        <v>2898</v>
      </c>
    </row>
    <row r="133" spans="1:7" ht="45" customHeight="1" x14ac:dyDescent="0.25">
      <c r="A133" s="3" t="s">
        <v>878</v>
      </c>
      <c r="B133" s="3" t="s">
        <v>3027</v>
      </c>
      <c r="C133" s="3" t="s">
        <v>2897</v>
      </c>
      <c r="D133" s="3" t="s">
        <v>876</v>
      </c>
      <c r="E133" s="3" t="s">
        <v>877</v>
      </c>
      <c r="F133" s="3" t="s">
        <v>91</v>
      </c>
      <c r="G133" s="3" t="s">
        <v>2898</v>
      </c>
    </row>
    <row r="134" spans="1:7" ht="45" customHeight="1" x14ac:dyDescent="0.25">
      <c r="A134" s="3" t="s">
        <v>883</v>
      </c>
      <c r="B134" s="3" t="s">
        <v>3028</v>
      </c>
      <c r="C134" s="3" t="s">
        <v>2897</v>
      </c>
      <c r="D134" s="3" t="s">
        <v>881</v>
      </c>
      <c r="E134" s="3" t="s">
        <v>882</v>
      </c>
      <c r="F134" s="3" t="s">
        <v>91</v>
      </c>
      <c r="G134" s="3" t="s">
        <v>2898</v>
      </c>
    </row>
    <row r="135" spans="1:7" ht="45" customHeight="1" x14ac:dyDescent="0.25">
      <c r="A135" s="3" t="s">
        <v>889</v>
      </c>
      <c r="B135" s="3" t="s">
        <v>3029</v>
      </c>
      <c r="C135" s="3" t="s">
        <v>2897</v>
      </c>
      <c r="D135" s="3" t="s">
        <v>887</v>
      </c>
      <c r="E135" s="3" t="s">
        <v>888</v>
      </c>
      <c r="F135" s="3" t="s">
        <v>91</v>
      </c>
      <c r="G135" s="3" t="s">
        <v>2898</v>
      </c>
    </row>
    <row r="136" spans="1:7" ht="45" customHeight="1" x14ac:dyDescent="0.25">
      <c r="A136" s="3" t="s">
        <v>893</v>
      </c>
      <c r="B136" s="3" t="s">
        <v>3030</v>
      </c>
      <c r="C136" s="3" t="s">
        <v>2897</v>
      </c>
      <c r="D136" s="3" t="s">
        <v>716</v>
      </c>
      <c r="E136" s="3" t="s">
        <v>717</v>
      </c>
      <c r="F136" s="3" t="s">
        <v>91</v>
      </c>
      <c r="G136" s="3" t="s">
        <v>2898</v>
      </c>
    </row>
    <row r="137" spans="1:7" ht="45" customHeight="1" x14ac:dyDescent="0.25">
      <c r="A137" s="3" t="s">
        <v>900</v>
      </c>
      <c r="B137" s="3" t="s">
        <v>3031</v>
      </c>
      <c r="C137" s="3" t="s">
        <v>2897</v>
      </c>
      <c r="D137" s="3" t="s">
        <v>898</v>
      </c>
      <c r="E137" s="3" t="s">
        <v>899</v>
      </c>
      <c r="F137" s="3" t="s">
        <v>91</v>
      </c>
      <c r="G137" s="3" t="s">
        <v>2898</v>
      </c>
    </row>
    <row r="138" spans="1:7" ht="45" customHeight="1" x14ac:dyDescent="0.25">
      <c r="A138" s="3" t="s">
        <v>908</v>
      </c>
      <c r="B138" s="3" t="s">
        <v>3032</v>
      </c>
      <c r="C138" s="3" t="s">
        <v>2897</v>
      </c>
      <c r="D138" s="3" t="s">
        <v>906</v>
      </c>
      <c r="E138" s="3" t="s">
        <v>907</v>
      </c>
      <c r="F138" s="3" t="s">
        <v>91</v>
      </c>
      <c r="G138" s="3" t="s">
        <v>2898</v>
      </c>
    </row>
    <row r="139" spans="1:7" ht="45" customHeight="1" x14ac:dyDescent="0.25">
      <c r="A139" s="3" t="s">
        <v>914</v>
      </c>
      <c r="B139" s="3" t="s">
        <v>3033</v>
      </c>
      <c r="C139" s="3" t="s">
        <v>2897</v>
      </c>
      <c r="D139" s="3" t="s">
        <v>912</v>
      </c>
      <c r="E139" s="3" t="s">
        <v>913</v>
      </c>
      <c r="F139" s="3" t="s">
        <v>91</v>
      </c>
      <c r="G139" s="3" t="s">
        <v>2898</v>
      </c>
    </row>
    <row r="140" spans="1:7" ht="45" customHeight="1" x14ac:dyDescent="0.25">
      <c r="A140" s="3" t="s">
        <v>920</v>
      </c>
      <c r="B140" s="3" t="s">
        <v>3034</v>
      </c>
      <c r="C140" s="3" t="s">
        <v>2897</v>
      </c>
      <c r="D140" s="3" t="s">
        <v>918</v>
      </c>
      <c r="E140" s="3" t="s">
        <v>919</v>
      </c>
      <c r="F140" s="3" t="s">
        <v>91</v>
      </c>
      <c r="G140" s="3" t="s">
        <v>2898</v>
      </c>
    </row>
    <row r="141" spans="1:7" ht="45" customHeight="1" x14ac:dyDescent="0.25">
      <c r="A141" s="3" t="s">
        <v>927</v>
      </c>
      <c r="B141" s="3" t="s">
        <v>3035</v>
      </c>
      <c r="C141" s="3" t="s">
        <v>2897</v>
      </c>
      <c r="D141" s="3" t="s">
        <v>925</v>
      </c>
      <c r="E141" s="3" t="s">
        <v>926</v>
      </c>
      <c r="F141" s="3" t="s">
        <v>91</v>
      </c>
      <c r="G141" s="3" t="s">
        <v>2898</v>
      </c>
    </row>
    <row r="142" spans="1:7" ht="45" customHeight="1" x14ac:dyDescent="0.25">
      <c r="A142" s="3" t="s">
        <v>933</v>
      </c>
      <c r="B142" s="3" t="s">
        <v>3036</v>
      </c>
      <c r="C142" s="3" t="s">
        <v>2897</v>
      </c>
      <c r="D142" s="3" t="s">
        <v>931</v>
      </c>
      <c r="E142" s="3" t="s">
        <v>932</v>
      </c>
      <c r="F142" s="3" t="s">
        <v>91</v>
      </c>
      <c r="G142" s="3" t="s">
        <v>2898</v>
      </c>
    </row>
    <row r="143" spans="1:7" ht="45" customHeight="1" x14ac:dyDescent="0.25">
      <c r="A143" s="3" t="s">
        <v>938</v>
      </c>
      <c r="B143" s="3" t="s">
        <v>3037</v>
      </c>
      <c r="C143" s="3" t="s">
        <v>2897</v>
      </c>
      <c r="D143" s="3" t="s">
        <v>936</v>
      </c>
      <c r="E143" s="3" t="s">
        <v>937</v>
      </c>
      <c r="F143" s="3" t="s">
        <v>91</v>
      </c>
      <c r="G143" s="3" t="s">
        <v>2898</v>
      </c>
    </row>
    <row r="144" spans="1:7" ht="45" customHeight="1" x14ac:dyDescent="0.25">
      <c r="A144" s="3" t="s">
        <v>944</v>
      </c>
      <c r="B144" s="3" t="s">
        <v>3038</v>
      </c>
      <c r="C144" s="3" t="s">
        <v>2897</v>
      </c>
      <c r="D144" s="3" t="s">
        <v>942</v>
      </c>
      <c r="E144" s="3" t="s">
        <v>943</v>
      </c>
      <c r="F144" s="3" t="s">
        <v>91</v>
      </c>
      <c r="G144" s="3" t="s">
        <v>2898</v>
      </c>
    </row>
    <row r="145" spans="1:7" ht="45" customHeight="1" x14ac:dyDescent="0.25">
      <c r="A145" s="3" t="s">
        <v>950</v>
      </c>
      <c r="B145" s="3" t="s">
        <v>3039</v>
      </c>
      <c r="C145" s="3" t="s">
        <v>2897</v>
      </c>
      <c r="D145" s="3" t="s">
        <v>948</v>
      </c>
      <c r="E145" s="3" t="s">
        <v>949</v>
      </c>
      <c r="F145" s="3" t="s">
        <v>91</v>
      </c>
      <c r="G145" s="3" t="s">
        <v>2898</v>
      </c>
    </row>
    <row r="146" spans="1:7" ht="45" customHeight="1" x14ac:dyDescent="0.25">
      <c r="A146" s="3" t="s">
        <v>956</v>
      </c>
      <c r="B146" s="3" t="s">
        <v>3040</v>
      </c>
      <c r="C146" s="3" t="s">
        <v>2897</v>
      </c>
      <c r="D146" s="3" t="s">
        <v>954</v>
      </c>
      <c r="E146" s="3" t="s">
        <v>955</v>
      </c>
      <c r="F146" s="3" t="s">
        <v>91</v>
      </c>
      <c r="G146" s="3" t="s">
        <v>2898</v>
      </c>
    </row>
    <row r="147" spans="1:7" ht="45" customHeight="1" x14ac:dyDescent="0.25">
      <c r="A147" s="3" t="s">
        <v>961</v>
      </c>
      <c r="B147" s="3" t="s">
        <v>3041</v>
      </c>
      <c r="C147" s="3" t="s">
        <v>2897</v>
      </c>
      <c r="D147" s="3" t="s">
        <v>959</v>
      </c>
      <c r="E147" s="3" t="s">
        <v>960</v>
      </c>
      <c r="F147" s="3" t="s">
        <v>91</v>
      </c>
      <c r="G147" s="3" t="s">
        <v>2898</v>
      </c>
    </row>
    <row r="148" spans="1:7" ht="45" customHeight="1" x14ac:dyDescent="0.25">
      <c r="A148" s="3" t="s">
        <v>968</v>
      </c>
      <c r="B148" s="3" t="s">
        <v>3042</v>
      </c>
      <c r="C148" s="3" t="s">
        <v>2897</v>
      </c>
      <c r="D148" s="3" t="s">
        <v>966</v>
      </c>
      <c r="E148" s="3" t="s">
        <v>967</v>
      </c>
      <c r="F148" s="3" t="s">
        <v>91</v>
      </c>
      <c r="G148" s="3" t="s">
        <v>2898</v>
      </c>
    </row>
    <row r="149" spans="1:7" ht="45" customHeight="1" x14ac:dyDescent="0.25">
      <c r="A149" s="3" t="s">
        <v>974</v>
      </c>
      <c r="B149" s="3" t="s">
        <v>3043</v>
      </c>
      <c r="C149" s="3" t="s">
        <v>2897</v>
      </c>
      <c r="D149" s="3" t="s">
        <v>972</v>
      </c>
      <c r="E149" s="3" t="s">
        <v>973</v>
      </c>
      <c r="F149" s="3" t="s">
        <v>91</v>
      </c>
      <c r="G149" s="3" t="s">
        <v>2898</v>
      </c>
    </row>
    <row r="150" spans="1:7" ht="45" customHeight="1" x14ac:dyDescent="0.25">
      <c r="A150" s="3" t="s">
        <v>979</v>
      </c>
      <c r="B150" s="3" t="s">
        <v>3044</v>
      </c>
      <c r="C150" s="3" t="s">
        <v>2897</v>
      </c>
      <c r="D150" s="3" t="s">
        <v>977</v>
      </c>
      <c r="E150" s="3" t="s">
        <v>978</v>
      </c>
      <c r="F150" s="3" t="s">
        <v>91</v>
      </c>
      <c r="G150" s="3" t="s">
        <v>2898</v>
      </c>
    </row>
    <row r="151" spans="1:7" ht="45" customHeight="1" x14ac:dyDescent="0.25">
      <c r="A151" s="3" t="s">
        <v>985</v>
      </c>
      <c r="B151" s="3" t="s">
        <v>3045</v>
      </c>
      <c r="C151" s="3" t="s">
        <v>2897</v>
      </c>
      <c r="D151" s="3" t="s">
        <v>983</v>
      </c>
      <c r="E151" s="3" t="s">
        <v>984</v>
      </c>
      <c r="F151" s="3" t="s">
        <v>91</v>
      </c>
      <c r="G151" s="3" t="s">
        <v>2898</v>
      </c>
    </row>
    <row r="152" spans="1:7" ht="45" customHeight="1" x14ac:dyDescent="0.25">
      <c r="A152" s="3" t="s">
        <v>990</v>
      </c>
      <c r="B152" s="3" t="s">
        <v>3046</v>
      </c>
      <c r="C152" s="3" t="s">
        <v>2897</v>
      </c>
      <c r="D152" s="3" t="s">
        <v>522</v>
      </c>
      <c r="E152" s="3" t="s">
        <v>989</v>
      </c>
      <c r="F152" s="3" t="s">
        <v>91</v>
      </c>
      <c r="G152" s="3" t="s">
        <v>2898</v>
      </c>
    </row>
    <row r="153" spans="1:7" ht="45" customHeight="1" x14ac:dyDescent="0.25">
      <c r="A153" s="3" t="s">
        <v>995</v>
      </c>
      <c r="B153" s="3" t="s">
        <v>3047</v>
      </c>
      <c r="C153" s="3" t="s">
        <v>2897</v>
      </c>
      <c r="D153" s="3" t="s">
        <v>993</v>
      </c>
      <c r="E153" s="3" t="s">
        <v>994</v>
      </c>
      <c r="F153" s="3" t="s">
        <v>91</v>
      </c>
      <c r="G153" s="3" t="s">
        <v>2898</v>
      </c>
    </row>
    <row r="154" spans="1:7" ht="45" customHeight="1" x14ac:dyDescent="0.25">
      <c r="A154" s="3" t="s">
        <v>1000</v>
      </c>
      <c r="B154" s="3" t="s">
        <v>3048</v>
      </c>
      <c r="C154" s="3" t="s">
        <v>2897</v>
      </c>
      <c r="D154" s="3" t="s">
        <v>998</v>
      </c>
      <c r="E154" s="3" t="s">
        <v>999</v>
      </c>
      <c r="F154" s="3" t="s">
        <v>91</v>
      </c>
      <c r="G154" s="3" t="s">
        <v>2898</v>
      </c>
    </row>
    <row r="155" spans="1:7" ht="45" customHeight="1" x14ac:dyDescent="0.25">
      <c r="A155" s="3" t="s">
        <v>1007</v>
      </c>
      <c r="B155" s="3" t="s">
        <v>3049</v>
      </c>
      <c r="C155" s="3" t="s">
        <v>2897</v>
      </c>
      <c r="D155" s="3" t="s">
        <v>1005</v>
      </c>
      <c r="E155" s="3" t="s">
        <v>1006</v>
      </c>
      <c r="F155" s="3" t="s">
        <v>91</v>
      </c>
      <c r="G155" s="3" t="s">
        <v>2898</v>
      </c>
    </row>
    <row r="156" spans="1:7" ht="45" customHeight="1" x14ac:dyDescent="0.25">
      <c r="A156" s="3" t="s">
        <v>1013</v>
      </c>
      <c r="B156" s="3" t="s">
        <v>3050</v>
      </c>
      <c r="C156" s="3" t="s">
        <v>2897</v>
      </c>
      <c r="D156" s="3" t="s">
        <v>1011</v>
      </c>
      <c r="E156" s="3" t="s">
        <v>1012</v>
      </c>
      <c r="F156" s="3" t="s">
        <v>91</v>
      </c>
      <c r="G156" s="3" t="s">
        <v>2898</v>
      </c>
    </row>
    <row r="157" spans="1:7" ht="45" customHeight="1" x14ac:dyDescent="0.25">
      <c r="A157" s="3" t="s">
        <v>1017</v>
      </c>
      <c r="B157" s="3" t="s">
        <v>3051</v>
      </c>
      <c r="C157" s="3" t="s">
        <v>2897</v>
      </c>
      <c r="D157" s="3" t="s">
        <v>977</v>
      </c>
      <c r="E157" s="3" t="s">
        <v>1016</v>
      </c>
      <c r="F157" s="3" t="s">
        <v>91</v>
      </c>
      <c r="G157" s="3" t="s">
        <v>2898</v>
      </c>
    </row>
    <row r="158" spans="1:7" ht="45" customHeight="1" x14ac:dyDescent="0.25">
      <c r="A158" s="3" t="s">
        <v>1023</v>
      </c>
      <c r="B158" s="3" t="s">
        <v>3052</v>
      </c>
      <c r="C158" s="3" t="s">
        <v>2897</v>
      </c>
      <c r="D158" s="3" t="s">
        <v>1021</v>
      </c>
      <c r="E158" s="3" t="s">
        <v>1022</v>
      </c>
      <c r="F158" s="3" t="s">
        <v>91</v>
      </c>
      <c r="G158" s="3" t="s">
        <v>2898</v>
      </c>
    </row>
    <row r="159" spans="1:7" ht="45" customHeight="1" x14ac:dyDescent="0.25">
      <c r="A159" s="3" t="s">
        <v>1031</v>
      </c>
      <c r="B159" s="3" t="s">
        <v>3053</v>
      </c>
      <c r="C159" s="3" t="s">
        <v>2897</v>
      </c>
      <c r="D159" s="3" t="s">
        <v>1029</v>
      </c>
      <c r="E159" s="3" t="s">
        <v>1030</v>
      </c>
      <c r="F159" s="3" t="s">
        <v>91</v>
      </c>
      <c r="G159" s="3" t="s">
        <v>2898</v>
      </c>
    </row>
    <row r="160" spans="1:7" ht="45" customHeight="1" x14ac:dyDescent="0.25">
      <c r="A160" s="3" t="s">
        <v>1034</v>
      </c>
      <c r="B160" s="3" t="s">
        <v>3054</v>
      </c>
      <c r="C160" s="3" t="s">
        <v>2897</v>
      </c>
      <c r="D160" s="3" t="s">
        <v>153</v>
      </c>
      <c r="E160" s="3" t="s">
        <v>154</v>
      </c>
      <c r="F160" s="3" t="s">
        <v>91</v>
      </c>
      <c r="G160" s="3" t="s">
        <v>2898</v>
      </c>
    </row>
    <row r="161" spans="1:7" ht="45" customHeight="1" x14ac:dyDescent="0.25">
      <c r="A161" s="3" t="s">
        <v>1040</v>
      </c>
      <c r="B161" s="3" t="s">
        <v>3055</v>
      </c>
      <c r="C161" s="3" t="s">
        <v>2897</v>
      </c>
      <c r="D161" s="3" t="s">
        <v>1038</v>
      </c>
      <c r="E161" s="3" t="s">
        <v>1039</v>
      </c>
      <c r="F161" s="3" t="s">
        <v>91</v>
      </c>
      <c r="G161" s="3" t="s">
        <v>2898</v>
      </c>
    </row>
    <row r="162" spans="1:7" ht="45" customHeight="1" x14ac:dyDescent="0.25">
      <c r="A162" s="3" t="s">
        <v>1045</v>
      </c>
      <c r="B162" s="3" t="s">
        <v>3056</v>
      </c>
      <c r="C162" s="3" t="s">
        <v>2897</v>
      </c>
      <c r="D162" s="3" t="s">
        <v>977</v>
      </c>
      <c r="E162" s="3" t="s">
        <v>978</v>
      </c>
      <c r="F162" s="3" t="s">
        <v>91</v>
      </c>
      <c r="G162" s="3" t="s">
        <v>2898</v>
      </c>
    </row>
    <row r="163" spans="1:7" ht="45" customHeight="1" x14ac:dyDescent="0.25">
      <c r="A163" s="3" t="s">
        <v>1050</v>
      </c>
      <c r="B163" s="3" t="s">
        <v>3057</v>
      </c>
      <c r="C163" s="3" t="s">
        <v>2897</v>
      </c>
      <c r="D163" s="3" t="s">
        <v>1048</v>
      </c>
      <c r="E163" s="3" t="s">
        <v>1049</v>
      </c>
      <c r="F163" s="3" t="s">
        <v>91</v>
      </c>
      <c r="G163" s="3" t="s">
        <v>2898</v>
      </c>
    </row>
    <row r="164" spans="1:7" ht="45" customHeight="1" x14ac:dyDescent="0.25">
      <c r="A164" s="3" t="s">
        <v>1058</v>
      </c>
      <c r="B164" s="3" t="s">
        <v>3058</v>
      </c>
      <c r="C164" s="3" t="s">
        <v>2897</v>
      </c>
      <c r="D164" s="3" t="s">
        <v>1056</v>
      </c>
      <c r="E164" s="3" t="s">
        <v>1057</v>
      </c>
      <c r="F164" s="3" t="s">
        <v>91</v>
      </c>
      <c r="G164" s="3" t="s">
        <v>2898</v>
      </c>
    </row>
    <row r="165" spans="1:7" ht="45" customHeight="1" x14ac:dyDescent="0.25">
      <c r="A165" s="3" t="s">
        <v>1065</v>
      </c>
      <c r="B165" s="3" t="s">
        <v>3059</v>
      </c>
      <c r="C165" s="3" t="s">
        <v>2897</v>
      </c>
      <c r="D165" s="3" t="s">
        <v>1063</v>
      </c>
      <c r="E165" s="3" t="s">
        <v>1064</v>
      </c>
      <c r="F165" s="3" t="s">
        <v>91</v>
      </c>
      <c r="G165" s="3" t="s">
        <v>2898</v>
      </c>
    </row>
    <row r="166" spans="1:7" ht="45" customHeight="1" x14ac:dyDescent="0.25">
      <c r="A166" s="3" t="s">
        <v>1070</v>
      </c>
      <c r="B166" s="3" t="s">
        <v>3060</v>
      </c>
      <c r="C166" s="3" t="s">
        <v>2897</v>
      </c>
      <c r="D166" s="3" t="s">
        <v>1068</v>
      </c>
      <c r="E166" s="3" t="s">
        <v>1069</v>
      </c>
      <c r="F166" s="3" t="s">
        <v>91</v>
      </c>
      <c r="G166" s="3" t="s">
        <v>2898</v>
      </c>
    </row>
    <row r="167" spans="1:7" ht="45" customHeight="1" x14ac:dyDescent="0.25">
      <c r="A167" s="3" t="s">
        <v>1076</v>
      </c>
      <c r="B167" s="3" t="s">
        <v>3061</v>
      </c>
      <c r="C167" s="3" t="s">
        <v>2897</v>
      </c>
      <c r="D167" s="3" t="s">
        <v>1074</v>
      </c>
      <c r="E167" s="3" t="s">
        <v>1075</v>
      </c>
      <c r="F167" s="3" t="s">
        <v>91</v>
      </c>
      <c r="G167" s="3" t="s">
        <v>2898</v>
      </c>
    </row>
    <row r="168" spans="1:7" ht="45" customHeight="1" x14ac:dyDescent="0.25">
      <c r="A168" s="3" t="s">
        <v>1081</v>
      </c>
      <c r="B168" s="3" t="s">
        <v>3062</v>
      </c>
      <c r="C168" s="3" t="s">
        <v>2897</v>
      </c>
      <c r="D168" s="3" t="s">
        <v>1079</v>
      </c>
      <c r="E168" s="3" t="s">
        <v>1080</v>
      </c>
      <c r="F168" s="3" t="s">
        <v>91</v>
      </c>
      <c r="G168" s="3" t="s">
        <v>2898</v>
      </c>
    </row>
    <row r="169" spans="1:7" ht="45" customHeight="1" x14ac:dyDescent="0.25">
      <c r="A169" s="3" t="s">
        <v>1087</v>
      </c>
      <c r="B169" s="3" t="s">
        <v>3063</v>
      </c>
      <c r="C169" s="3" t="s">
        <v>2897</v>
      </c>
      <c r="D169" s="3" t="s">
        <v>1085</v>
      </c>
      <c r="E169" s="3" t="s">
        <v>1086</v>
      </c>
      <c r="F169" s="3" t="s">
        <v>91</v>
      </c>
      <c r="G169" s="3" t="s">
        <v>2898</v>
      </c>
    </row>
    <row r="170" spans="1:7" ht="45" customHeight="1" x14ac:dyDescent="0.25">
      <c r="A170" s="3" t="s">
        <v>1093</v>
      </c>
      <c r="B170" s="3" t="s">
        <v>3064</v>
      </c>
      <c r="C170" s="3" t="s">
        <v>2897</v>
      </c>
      <c r="D170" s="3" t="s">
        <v>1091</v>
      </c>
      <c r="E170" s="3" t="s">
        <v>1092</v>
      </c>
      <c r="F170" s="3" t="s">
        <v>91</v>
      </c>
      <c r="G170" s="3" t="s">
        <v>2898</v>
      </c>
    </row>
    <row r="171" spans="1:7" ht="45" customHeight="1" x14ac:dyDescent="0.25">
      <c r="A171" s="3" t="s">
        <v>1099</v>
      </c>
      <c r="B171" s="3" t="s">
        <v>3065</v>
      </c>
      <c r="C171" s="3" t="s">
        <v>2897</v>
      </c>
      <c r="D171" s="3" t="s">
        <v>1097</v>
      </c>
      <c r="E171" s="3" t="s">
        <v>1098</v>
      </c>
      <c r="F171" s="3" t="s">
        <v>91</v>
      </c>
      <c r="G171" s="3" t="s">
        <v>2898</v>
      </c>
    </row>
    <row r="172" spans="1:7" ht="45" customHeight="1" x14ac:dyDescent="0.25">
      <c r="A172" s="3" t="s">
        <v>1106</v>
      </c>
      <c r="B172" s="3" t="s">
        <v>3066</v>
      </c>
      <c r="C172" s="3" t="s">
        <v>2897</v>
      </c>
      <c r="D172" s="3" t="s">
        <v>1104</v>
      </c>
      <c r="E172" s="3" t="s">
        <v>1105</v>
      </c>
      <c r="F172" s="3" t="s">
        <v>91</v>
      </c>
      <c r="G172" s="3" t="s">
        <v>2898</v>
      </c>
    </row>
    <row r="173" spans="1:7" ht="45" customHeight="1" x14ac:dyDescent="0.25">
      <c r="A173" s="3" t="s">
        <v>1112</v>
      </c>
      <c r="B173" s="3" t="s">
        <v>3067</v>
      </c>
      <c r="C173" s="3" t="s">
        <v>2897</v>
      </c>
      <c r="D173" s="3" t="s">
        <v>1110</v>
      </c>
      <c r="E173" s="3" t="s">
        <v>1111</v>
      </c>
      <c r="F173" s="3" t="s">
        <v>91</v>
      </c>
      <c r="G173" s="3" t="s">
        <v>2898</v>
      </c>
    </row>
    <row r="174" spans="1:7" ht="45" customHeight="1" x14ac:dyDescent="0.25">
      <c r="A174" s="3" t="s">
        <v>1119</v>
      </c>
      <c r="B174" s="3" t="s">
        <v>3068</v>
      </c>
      <c r="C174" s="3" t="s">
        <v>2897</v>
      </c>
      <c r="D174" s="3" t="s">
        <v>1117</v>
      </c>
      <c r="E174" s="3" t="s">
        <v>1118</v>
      </c>
      <c r="F174" s="3" t="s">
        <v>91</v>
      </c>
      <c r="G174" s="3" t="s">
        <v>2898</v>
      </c>
    </row>
    <row r="175" spans="1:7" ht="45" customHeight="1" x14ac:dyDescent="0.25">
      <c r="A175" s="3" t="s">
        <v>1125</v>
      </c>
      <c r="B175" s="3" t="s">
        <v>3069</v>
      </c>
      <c r="C175" s="3" t="s">
        <v>2897</v>
      </c>
      <c r="D175" s="3" t="s">
        <v>1123</v>
      </c>
      <c r="E175" s="3" t="s">
        <v>1124</v>
      </c>
      <c r="F175" s="3" t="s">
        <v>91</v>
      </c>
      <c r="G175" s="3" t="s">
        <v>2898</v>
      </c>
    </row>
    <row r="176" spans="1:7" ht="45" customHeight="1" x14ac:dyDescent="0.25">
      <c r="A176" s="3" t="s">
        <v>1129</v>
      </c>
      <c r="B176" s="3" t="s">
        <v>3070</v>
      </c>
      <c r="C176" s="3" t="s">
        <v>2897</v>
      </c>
      <c r="D176" s="3" t="s">
        <v>1127</v>
      </c>
      <c r="E176" s="3" t="s">
        <v>1128</v>
      </c>
      <c r="F176" s="3" t="s">
        <v>91</v>
      </c>
      <c r="G176" s="3" t="s">
        <v>2898</v>
      </c>
    </row>
    <row r="177" spans="1:7" ht="45" customHeight="1" x14ac:dyDescent="0.25">
      <c r="A177" s="3" t="s">
        <v>1132</v>
      </c>
      <c r="B177" s="3" t="s">
        <v>3071</v>
      </c>
      <c r="C177" s="3" t="s">
        <v>2897</v>
      </c>
      <c r="D177" s="3" t="s">
        <v>90</v>
      </c>
      <c r="E177" s="3" t="s">
        <v>1131</v>
      </c>
      <c r="F177" s="3" t="s">
        <v>91</v>
      </c>
      <c r="G177" s="3" t="s">
        <v>2898</v>
      </c>
    </row>
    <row r="178" spans="1:7" ht="45" customHeight="1" x14ac:dyDescent="0.25">
      <c r="A178" s="3" t="s">
        <v>1134</v>
      </c>
      <c r="B178" s="3" t="s">
        <v>3072</v>
      </c>
      <c r="C178" s="3" t="s">
        <v>2897</v>
      </c>
      <c r="D178" s="3" t="s">
        <v>225</v>
      </c>
      <c r="E178" s="3" t="s">
        <v>226</v>
      </c>
      <c r="F178" s="3" t="s">
        <v>91</v>
      </c>
      <c r="G178" s="3" t="s">
        <v>2898</v>
      </c>
    </row>
    <row r="179" spans="1:7" ht="45" customHeight="1" x14ac:dyDescent="0.25">
      <c r="A179" s="3" t="s">
        <v>1136</v>
      </c>
      <c r="B179" s="3" t="s">
        <v>3073</v>
      </c>
      <c r="C179" s="3" t="s">
        <v>2897</v>
      </c>
      <c r="D179" s="3" t="s">
        <v>231</v>
      </c>
      <c r="E179" s="3" t="s">
        <v>232</v>
      </c>
      <c r="F179" s="3" t="s">
        <v>91</v>
      </c>
      <c r="G179" s="3" t="s">
        <v>2898</v>
      </c>
    </row>
    <row r="180" spans="1:7" ht="45" customHeight="1" x14ac:dyDescent="0.25">
      <c r="A180" s="3" t="s">
        <v>1138</v>
      </c>
      <c r="B180" s="3" t="s">
        <v>3074</v>
      </c>
      <c r="C180" s="3" t="s">
        <v>2897</v>
      </c>
      <c r="D180" s="3" t="s">
        <v>238</v>
      </c>
      <c r="E180" s="3" t="s">
        <v>239</v>
      </c>
      <c r="F180" s="3" t="s">
        <v>91</v>
      </c>
      <c r="G180" s="3" t="s">
        <v>2898</v>
      </c>
    </row>
    <row r="181" spans="1:7" ht="45" customHeight="1" x14ac:dyDescent="0.25">
      <c r="A181" s="3" t="s">
        <v>1140</v>
      </c>
      <c r="B181" s="3" t="s">
        <v>3075</v>
      </c>
      <c r="C181" s="3" t="s">
        <v>2897</v>
      </c>
      <c r="D181" s="3" t="s">
        <v>246</v>
      </c>
      <c r="E181" s="3" t="s">
        <v>247</v>
      </c>
      <c r="F181" s="3" t="s">
        <v>91</v>
      </c>
      <c r="G181" s="3" t="s">
        <v>2898</v>
      </c>
    </row>
    <row r="182" spans="1:7" ht="45" customHeight="1" x14ac:dyDescent="0.25">
      <c r="A182" s="3" t="s">
        <v>1145</v>
      </c>
      <c r="B182" s="3" t="s">
        <v>3076</v>
      </c>
      <c r="C182" s="3" t="s">
        <v>2897</v>
      </c>
      <c r="D182" s="3" t="s">
        <v>1143</v>
      </c>
      <c r="E182" s="3" t="s">
        <v>1144</v>
      </c>
      <c r="F182" s="3" t="s">
        <v>91</v>
      </c>
      <c r="G182" s="3" t="s">
        <v>2898</v>
      </c>
    </row>
    <row r="183" spans="1:7" ht="45" customHeight="1" x14ac:dyDescent="0.25">
      <c r="A183" s="3" t="s">
        <v>1152</v>
      </c>
      <c r="B183" s="3" t="s">
        <v>3077</v>
      </c>
      <c r="C183" s="3" t="s">
        <v>2897</v>
      </c>
      <c r="D183" s="3" t="s">
        <v>1150</v>
      </c>
      <c r="E183" s="3" t="s">
        <v>1151</v>
      </c>
      <c r="F183" s="3" t="s">
        <v>91</v>
      </c>
      <c r="G183" s="3" t="s">
        <v>2898</v>
      </c>
    </row>
    <row r="184" spans="1:7" ht="45" customHeight="1" x14ac:dyDescent="0.25">
      <c r="A184" s="3" t="s">
        <v>1159</v>
      </c>
      <c r="B184" s="3" t="s">
        <v>3078</v>
      </c>
      <c r="C184" s="3" t="s">
        <v>2897</v>
      </c>
      <c r="D184" s="3" t="s">
        <v>1157</v>
      </c>
      <c r="E184" s="3" t="s">
        <v>1158</v>
      </c>
      <c r="F184" s="3" t="s">
        <v>91</v>
      </c>
      <c r="G184" s="3" t="s">
        <v>2898</v>
      </c>
    </row>
    <row r="185" spans="1:7" ht="45" customHeight="1" x14ac:dyDescent="0.25">
      <c r="A185" s="3" t="s">
        <v>1164</v>
      </c>
      <c r="B185" s="3" t="s">
        <v>3079</v>
      </c>
      <c r="C185" s="3" t="s">
        <v>2897</v>
      </c>
      <c r="D185" s="3" t="s">
        <v>1162</v>
      </c>
      <c r="E185" s="3" t="s">
        <v>1163</v>
      </c>
      <c r="F185" s="3" t="s">
        <v>91</v>
      </c>
      <c r="G185" s="3" t="s">
        <v>2898</v>
      </c>
    </row>
    <row r="186" spans="1:7" ht="45" customHeight="1" x14ac:dyDescent="0.25">
      <c r="A186" s="3" t="s">
        <v>1171</v>
      </c>
      <c r="B186" s="3" t="s">
        <v>3080</v>
      </c>
      <c r="C186" s="3" t="s">
        <v>2897</v>
      </c>
      <c r="D186" s="3" t="s">
        <v>1169</v>
      </c>
      <c r="E186" s="3" t="s">
        <v>1170</v>
      </c>
      <c r="F186" s="3" t="s">
        <v>91</v>
      </c>
      <c r="G186" s="3" t="s">
        <v>2898</v>
      </c>
    </row>
    <row r="187" spans="1:7" ht="45" customHeight="1" x14ac:dyDescent="0.25">
      <c r="A187" s="3" t="s">
        <v>1178</v>
      </c>
      <c r="B187" s="3" t="s">
        <v>3081</v>
      </c>
      <c r="C187" s="3" t="s">
        <v>2897</v>
      </c>
      <c r="D187" s="3" t="s">
        <v>1176</v>
      </c>
      <c r="E187" s="3" t="s">
        <v>1177</v>
      </c>
      <c r="F187" s="3" t="s">
        <v>91</v>
      </c>
      <c r="G187" s="3" t="s">
        <v>2898</v>
      </c>
    </row>
    <row r="188" spans="1:7" ht="45" customHeight="1" x14ac:dyDescent="0.25">
      <c r="A188" s="3" t="s">
        <v>1184</v>
      </c>
      <c r="B188" s="3" t="s">
        <v>3082</v>
      </c>
      <c r="C188" s="3" t="s">
        <v>2897</v>
      </c>
      <c r="D188" s="3" t="s">
        <v>1182</v>
      </c>
      <c r="E188" s="3" t="s">
        <v>1183</v>
      </c>
      <c r="F188" s="3" t="s">
        <v>91</v>
      </c>
      <c r="G188" s="3" t="s">
        <v>2898</v>
      </c>
    </row>
    <row r="189" spans="1:7" ht="45" customHeight="1" x14ac:dyDescent="0.25">
      <c r="A189" s="3" t="s">
        <v>1189</v>
      </c>
      <c r="B189" s="3" t="s">
        <v>3083</v>
      </c>
      <c r="C189" s="3" t="s">
        <v>2897</v>
      </c>
      <c r="D189" s="3" t="s">
        <v>1187</v>
      </c>
      <c r="E189" s="3" t="s">
        <v>1188</v>
      </c>
      <c r="F189" s="3" t="s">
        <v>91</v>
      </c>
      <c r="G189" s="3" t="s">
        <v>2898</v>
      </c>
    </row>
    <row r="190" spans="1:7" ht="45" customHeight="1" x14ac:dyDescent="0.25">
      <c r="A190" s="3" t="s">
        <v>1195</v>
      </c>
      <c r="B190" s="3" t="s">
        <v>3084</v>
      </c>
      <c r="C190" s="3" t="s">
        <v>2897</v>
      </c>
      <c r="D190" s="3" t="s">
        <v>1193</v>
      </c>
      <c r="E190" s="3" t="s">
        <v>1194</v>
      </c>
      <c r="F190" s="3" t="s">
        <v>91</v>
      </c>
      <c r="G190" s="3" t="s">
        <v>2898</v>
      </c>
    </row>
    <row r="191" spans="1:7" ht="45" customHeight="1" x14ac:dyDescent="0.25">
      <c r="A191" s="3" t="s">
        <v>1200</v>
      </c>
      <c r="B191" s="3" t="s">
        <v>3085</v>
      </c>
      <c r="C191" s="3" t="s">
        <v>2897</v>
      </c>
      <c r="D191" s="3" t="s">
        <v>1187</v>
      </c>
      <c r="E191" s="3" t="s">
        <v>1199</v>
      </c>
      <c r="F191" s="3" t="s">
        <v>91</v>
      </c>
      <c r="G191" s="3" t="s">
        <v>2898</v>
      </c>
    </row>
    <row r="192" spans="1:7" ht="45" customHeight="1" x14ac:dyDescent="0.25">
      <c r="A192" s="3" t="s">
        <v>1205</v>
      </c>
      <c r="B192" s="3" t="s">
        <v>3086</v>
      </c>
      <c r="C192" s="3" t="s">
        <v>2897</v>
      </c>
      <c r="D192" s="3" t="s">
        <v>1203</v>
      </c>
      <c r="E192" s="3" t="s">
        <v>1204</v>
      </c>
      <c r="F192" s="3" t="s">
        <v>91</v>
      </c>
      <c r="G192" s="3" t="s">
        <v>2898</v>
      </c>
    </row>
    <row r="193" spans="1:7" ht="45" customHeight="1" x14ac:dyDescent="0.25">
      <c r="A193" s="3" t="s">
        <v>1210</v>
      </c>
      <c r="B193" s="3" t="s">
        <v>3087</v>
      </c>
      <c r="C193" s="3" t="s">
        <v>2897</v>
      </c>
      <c r="D193" s="3" t="s">
        <v>1208</v>
      </c>
      <c r="E193" s="3" t="s">
        <v>1209</v>
      </c>
      <c r="F193" s="3" t="s">
        <v>91</v>
      </c>
      <c r="G193" s="3" t="s">
        <v>2898</v>
      </c>
    </row>
    <row r="194" spans="1:7" ht="45" customHeight="1" x14ac:dyDescent="0.25">
      <c r="A194" s="3" t="s">
        <v>1214</v>
      </c>
      <c r="B194" s="3" t="s">
        <v>3088</v>
      </c>
      <c r="C194" s="3" t="s">
        <v>2897</v>
      </c>
      <c r="D194" s="3" t="s">
        <v>998</v>
      </c>
      <c r="E194" s="3" t="s">
        <v>999</v>
      </c>
      <c r="F194" s="3" t="s">
        <v>91</v>
      </c>
      <c r="G194" s="3" t="s">
        <v>2898</v>
      </c>
    </row>
    <row r="195" spans="1:7" ht="45" customHeight="1" x14ac:dyDescent="0.25">
      <c r="A195" s="3" t="s">
        <v>1216</v>
      </c>
      <c r="B195" s="3" t="s">
        <v>3089</v>
      </c>
      <c r="C195" s="3" t="s">
        <v>2897</v>
      </c>
      <c r="D195" s="3" t="s">
        <v>102</v>
      </c>
      <c r="E195" s="3" t="s">
        <v>103</v>
      </c>
      <c r="F195" s="3" t="s">
        <v>91</v>
      </c>
      <c r="G195" s="3" t="s">
        <v>2898</v>
      </c>
    </row>
    <row r="196" spans="1:7" ht="45" customHeight="1" x14ac:dyDescent="0.25">
      <c r="A196" s="3" t="s">
        <v>1219</v>
      </c>
      <c r="B196" s="3" t="s">
        <v>3090</v>
      </c>
      <c r="C196" s="3" t="s">
        <v>2897</v>
      </c>
      <c r="D196" s="3" t="s">
        <v>110</v>
      </c>
      <c r="E196" s="3" t="s">
        <v>1218</v>
      </c>
      <c r="F196" s="3" t="s">
        <v>91</v>
      </c>
      <c r="G196" s="3" t="s">
        <v>2898</v>
      </c>
    </row>
    <row r="197" spans="1:7" ht="45" customHeight="1" x14ac:dyDescent="0.25">
      <c r="A197" s="3" t="s">
        <v>1222</v>
      </c>
      <c r="B197" s="3" t="s">
        <v>3091</v>
      </c>
      <c r="C197" s="3" t="s">
        <v>2897</v>
      </c>
      <c r="D197" s="3" t="s">
        <v>117</v>
      </c>
      <c r="E197" s="3" t="s">
        <v>1221</v>
      </c>
      <c r="F197" s="3" t="s">
        <v>91</v>
      </c>
      <c r="G197" s="3" t="s">
        <v>2898</v>
      </c>
    </row>
    <row r="198" spans="1:7" ht="45" customHeight="1" x14ac:dyDescent="0.25">
      <c r="A198" s="3" t="s">
        <v>1225</v>
      </c>
      <c r="B198" s="3" t="s">
        <v>3092</v>
      </c>
      <c r="C198" s="3" t="s">
        <v>2897</v>
      </c>
      <c r="D198" s="3" t="s">
        <v>124</v>
      </c>
      <c r="E198" s="3" t="s">
        <v>1224</v>
      </c>
      <c r="F198" s="3" t="s">
        <v>91</v>
      </c>
      <c r="G198" s="3" t="s">
        <v>2898</v>
      </c>
    </row>
    <row r="199" spans="1:7" ht="45" customHeight="1" x14ac:dyDescent="0.25">
      <c r="A199" s="3" t="s">
        <v>1227</v>
      </c>
      <c r="B199" s="3" t="s">
        <v>3093</v>
      </c>
      <c r="C199" s="3" t="s">
        <v>2897</v>
      </c>
      <c r="D199" s="3" t="s">
        <v>132</v>
      </c>
      <c r="E199" s="3" t="s">
        <v>133</v>
      </c>
      <c r="F199" s="3" t="s">
        <v>91</v>
      </c>
      <c r="G199" s="3" t="s">
        <v>2898</v>
      </c>
    </row>
    <row r="200" spans="1:7" ht="45" customHeight="1" x14ac:dyDescent="0.25">
      <c r="A200" s="3" t="s">
        <v>1231</v>
      </c>
      <c r="B200" s="3" t="s">
        <v>3094</v>
      </c>
      <c r="C200" s="3" t="s">
        <v>2897</v>
      </c>
      <c r="D200" s="3" t="s">
        <v>1229</v>
      </c>
      <c r="E200" s="3" t="s">
        <v>1230</v>
      </c>
      <c r="F200" s="3" t="s">
        <v>91</v>
      </c>
      <c r="G200" s="3" t="s">
        <v>2898</v>
      </c>
    </row>
    <row r="201" spans="1:7" ht="45" customHeight="1" x14ac:dyDescent="0.25">
      <c r="A201" s="3" t="s">
        <v>1235</v>
      </c>
      <c r="B201" s="3" t="s">
        <v>3095</v>
      </c>
      <c r="C201" s="3" t="s">
        <v>2897</v>
      </c>
      <c r="D201" s="3" t="s">
        <v>1233</v>
      </c>
      <c r="E201" s="3" t="s">
        <v>1234</v>
      </c>
      <c r="F201" s="3" t="s">
        <v>91</v>
      </c>
      <c r="G201" s="3" t="s">
        <v>2898</v>
      </c>
    </row>
    <row r="202" spans="1:7" ht="45" customHeight="1" x14ac:dyDescent="0.25">
      <c r="A202" s="3" t="s">
        <v>1240</v>
      </c>
      <c r="B202" s="3" t="s">
        <v>3096</v>
      </c>
      <c r="C202" s="3" t="s">
        <v>2897</v>
      </c>
      <c r="D202" s="3" t="s">
        <v>1238</v>
      </c>
      <c r="E202" s="3" t="s">
        <v>1239</v>
      </c>
      <c r="F202" s="3" t="s">
        <v>91</v>
      </c>
      <c r="G202" s="3" t="s">
        <v>2898</v>
      </c>
    </row>
    <row r="203" spans="1:7" ht="45" customHeight="1" x14ac:dyDescent="0.25">
      <c r="A203" s="3" t="s">
        <v>1246</v>
      </c>
      <c r="B203" s="3" t="s">
        <v>3097</v>
      </c>
      <c r="C203" s="3" t="s">
        <v>2897</v>
      </c>
      <c r="D203" s="3" t="s">
        <v>1244</v>
      </c>
      <c r="E203" s="3" t="s">
        <v>1245</v>
      </c>
      <c r="F203" s="3" t="s">
        <v>91</v>
      </c>
      <c r="G203" s="3" t="s">
        <v>2898</v>
      </c>
    </row>
    <row r="204" spans="1:7" ht="45" customHeight="1" x14ac:dyDescent="0.25">
      <c r="A204" s="3" t="s">
        <v>1251</v>
      </c>
      <c r="B204" s="3" t="s">
        <v>3098</v>
      </c>
      <c r="C204" s="3" t="s">
        <v>2897</v>
      </c>
      <c r="D204" s="3" t="s">
        <v>1249</v>
      </c>
      <c r="E204" s="3" t="s">
        <v>1250</v>
      </c>
      <c r="F204" s="3" t="s">
        <v>91</v>
      </c>
      <c r="G204" s="3" t="s">
        <v>2898</v>
      </c>
    </row>
    <row r="205" spans="1:7" ht="45" customHeight="1" x14ac:dyDescent="0.25">
      <c r="A205" s="3" t="s">
        <v>1256</v>
      </c>
      <c r="B205" s="3" t="s">
        <v>3099</v>
      </c>
      <c r="C205" s="3" t="s">
        <v>2897</v>
      </c>
      <c r="D205" s="3" t="s">
        <v>370</v>
      </c>
      <c r="E205" s="3" t="s">
        <v>371</v>
      </c>
      <c r="F205" s="3" t="s">
        <v>91</v>
      </c>
      <c r="G205" s="3" t="s">
        <v>2898</v>
      </c>
    </row>
    <row r="206" spans="1:7" ht="45" customHeight="1" x14ac:dyDescent="0.25">
      <c r="A206" s="3" t="s">
        <v>1263</v>
      </c>
      <c r="B206" s="3" t="s">
        <v>3100</v>
      </c>
      <c r="C206" s="3" t="s">
        <v>2897</v>
      </c>
      <c r="D206" s="3" t="s">
        <v>1261</v>
      </c>
      <c r="E206" s="3" t="s">
        <v>1262</v>
      </c>
      <c r="F206" s="3" t="s">
        <v>91</v>
      </c>
      <c r="G206" s="3" t="s">
        <v>2898</v>
      </c>
    </row>
    <row r="207" spans="1:7" ht="45" customHeight="1" x14ac:dyDescent="0.25">
      <c r="A207" s="3" t="s">
        <v>1268</v>
      </c>
      <c r="B207" s="3" t="s">
        <v>3101</v>
      </c>
      <c r="C207" s="3" t="s">
        <v>2897</v>
      </c>
      <c r="D207" s="3" t="s">
        <v>1266</v>
      </c>
      <c r="E207" s="3" t="s">
        <v>1267</v>
      </c>
      <c r="F207" s="3" t="s">
        <v>91</v>
      </c>
      <c r="G207" s="3" t="s">
        <v>2898</v>
      </c>
    </row>
    <row r="208" spans="1:7" ht="45" customHeight="1" x14ac:dyDescent="0.25">
      <c r="A208" s="3" t="s">
        <v>1275</v>
      </c>
      <c r="B208" s="3" t="s">
        <v>3102</v>
      </c>
      <c r="C208" s="3" t="s">
        <v>2897</v>
      </c>
      <c r="D208" s="3" t="s">
        <v>1273</v>
      </c>
      <c r="E208" s="3" t="s">
        <v>1274</v>
      </c>
      <c r="F208" s="3" t="s">
        <v>91</v>
      </c>
      <c r="G208" s="3" t="s">
        <v>2898</v>
      </c>
    </row>
    <row r="209" spans="1:7" ht="45" customHeight="1" x14ac:dyDescent="0.25">
      <c r="A209" s="3" t="s">
        <v>1279</v>
      </c>
      <c r="B209" s="3" t="s">
        <v>3103</v>
      </c>
      <c r="C209" s="3" t="s">
        <v>2897</v>
      </c>
      <c r="D209" s="3" t="s">
        <v>1277</v>
      </c>
      <c r="E209" s="3" t="s">
        <v>1278</v>
      </c>
      <c r="F209" s="3" t="s">
        <v>91</v>
      </c>
      <c r="G209" s="3" t="s">
        <v>2898</v>
      </c>
    </row>
    <row r="210" spans="1:7" ht="45" customHeight="1" x14ac:dyDescent="0.25">
      <c r="A210" s="3" t="s">
        <v>1282</v>
      </c>
      <c r="B210" s="3" t="s">
        <v>3104</v>
      </c>
      <c r="C210" s="3" t="s">
        <v>2897</v>
      </c>
      <c r="D210" s="3" t="s">
        <v>1244</v>
      </c>
      <c r="E210" s="3" t="s">
        <v>1245</v>
      </c>
      <c r="F210" s="3" t="s">
        <v>91</v>
      </c>
      <c r="G210" s="3" t="s">
        <v>2898</v>
      </c>
    </row>
    <row r="211" spans="1:7" ht="45" customHeight="1" x14ac:dyDescent="0.25">
      <c r="A211" s="3" t="s">
        <v>1288</v>
      </c>
      <c r="B211" s="3" t="s">
        <v>3105</v>
      </c>
      <c r="C211" s="3" t="s">
        <v>2897</v>
      </c>
      <c r="D211" s="3" t="s">
        <v>1286</v>
      </c>
      <c r="E211" s="3" t="s">
        <v>1287</v>
      </c>
      <c r="F211" s="3" t="s">
        <v>91</v>
      </c>
      <c r="G211" s="3" t="s">
        <v>2898</v>
      </c>
    </row>
    <row r="212" spans="1:7" ht="45" customHeight="1" x14ac:dyDescent="0.25">
      <c r="A212" s="3" t="s">
        <v>1292</v>
      </c>
      <c r="B212" s="3" t="s">
        <v>3106</v>
      </c>
      <c r="C212" s="3" t="s">
        <v>2897</v>
      </c>
      <c r="D212" s="3" t="s">
        <v>1011</v>
      </c>
      <c r="E212" s="3" t="s">
        <v>1012</v>
      </c>
      <c r="F212" s="3" t="s">
        <v>91</v>
      </c>
      <c r="G212" s="3" t="s">
        <v>2898</v>
      </c>
    </row>
    <row r="213" spans="1:7" ht="45" customHeight="1" x14ac:dyDescent="0.25">
      <c r="A213" s="3" t="s">
        <v>1297</v>
      </c>
      <c r="B213" s="3" t="s">
        <v>3107</v>
      </c>
      <c r="C213" s="3" t="s">
        <v>2897</v>
      </c>
      <c r="D213" s="3" t="s">
        <v>1295</v>
      </c>
      <c r="E213" s="3" t="s">
        <v>1296</v>
      </c>
      <c r="F213" s="3" t="s">
        <v>91</v>
      </c>
      <c r="G213" s="3" t="s">
        <v>2898</v>
      </c>
    </row>
    <row r="214" spans="1:7" ht="45" customHeight="1" x14ac:dyDescent="0.25">
      <c r="A214" s="3" t="s">
        <v>1303</v>
      </c>
      <c r="B214" s="3" t="s">
        <v>3108</v>
      </c>
      <c r="C214" s="3" t="s">
        <v>2897</v>
      </c>
      <c r="D214" s="3" t="s">
        <v>1301</v>
      </c>
      <c r="E214" s="3" t="s">
        <v>1302</v>
      </c>
      <c r="F214" s="3" t="s">
        <v>91</v>
      </c>
      <c r="G214" s="3" t="s">
        <v>2898</v>
      </c>
    </row>
    <row r="215" spans="1:7" ht="45" customHeight="1" x14ac:dyDescent="0.25">
      <c r="A215" s="3" t="s">
        <v>1310</v>
      </c>
      <c r="B215" s="3" t="s">
        <v>3109</v>
      </c>
      <c r="C215" s="3" t="s">
        <v>2897</v>
      </c>
      <c r="D215" s="3" t="s">
        <v>1308</v>
      </c>
      <c r="E215" s="3" t="s">
        <v>1309</v>
      </c>
      <c r="F215" s="3" t="s">
        <v>91</v>
      </c>
      <c r="G215" s="3" t="s">
        <v>2898</v>
      </c>
    </row>
    <row r="216" spans="1:7" ht="45" customHeight="1" x14ac:dyDescent="0.25">
      <c r="A216" s="3" t="s">
        <v>1315</v>
      </c>
      <c r="B216" s="3" t="s">
        <v>3110</v>
      </c>
      <c r="C216" s="3" t="s">
        <v>2897</v>
      </c>
      <c r="D216" s="3" t="s">
        <v>1313</v>
      </c>
      <c r="E216" s="3" t="s">
        <v>1314</v>
      </c>
      <c r="F216" s="3" t="s">
        <v>91</v>
      </c>
      <c r="G216" s="3" t="s">
        <v>2898</v>
      </c>
    </row>
    <row r="217" spans="1:7" ht="45" customHeight="1" x14ac:dyDescent="0.25">
      <c r="A217" s="3" t="s">
        <v>1320</v>
      </c>
      <c r="B217" s="3" t="s">
        <v>3111</v>
      </c>
      <c r="C217" s="3" t="s">
        <v>2897</v>
      </c>
      <c r="D217" s="3" t="s">
        <v>1318</v>
      </c>
      <c r="E217" s="3" t="s">
        <v>1319</v>
      </c>
      <c r="F217" s="3" t="s">
        <v>91</v>
      </c>
      <c r="G217" s="3" t="s">
        <v>2898</v>
      </c>
    </row>
    <row r="218" spans="1:7" ht="45" customHeight="1" x14ac:dyDescent="0.25">
      <c r="A218" s="3" t="s">
        <v>1324</v>
      </c>
      <c r="B218" s="3" t="s">
        <v>3112</v>
      </c>
      <c r="C218" s="3" t="s">
        <v>2897</v>
      </c>
      <c r="D218" s="3" t="s">
        <v>356</v>
      </c>
      <c r="E218" s="3" t="s">
        <v>357</v>
      </c>
      <c r="F218" s="3" t="s">
        <v>91</v>
      </c>
      <c r="G218" s="3" t="s">
        <v>2898</v>
      </c>
    </row>
    <row r="219" spans="1:7" ht="45" customHeight="1" x14ac:dyDescent="0.25">
      <c r="A219" s="3" t="s">
        <v>1331</v>
      </c>
      <c r="B219" s="3" t="s">
        <v>3113</v>
      </c>
      <c r="C219" s="3" t="s">
        <v>2897</v>
      </c>
      <c r="D219" s="3" t="s">
        <v>1329</v>
      </c>
      <c r="E219" s="3" t="s">
        <v>1330</v>
      </c>
      <c r="F219" s="3" t="s">
        <v>91</v>
      </c>
      <c r="G219" s="3" t="s">
        <v>2898</v>
      </c>
    </row>
    <row r="220" spans="1:7" ht="45" customHeight="1" x14ac:dyDescent="0.25">
      <c r="A220" s="3" t="s">
        <v>1337</v>
      </c>
      <c r="B220" s="3" t="s">
        <v>3114</v>
      </c>
      <c r="C220" s="3" t="s">
        <v>2897</v>
      </c>
      <c r="D220" s="3" t="s">
        <v>1335</v>
      </c>
      <c r="E220" s="3" t="s">
        <v>1336</v>
      </c>
      <c r="F220" s="3" t="s">
        <v>91</v>
      </c>
      <c r="G220" s="3" t="s">
        <v>2898</v>
      </c>
    </row>
    <row r="221" spans="1:7" ht="45" customHeight="1" x14ac:dyDescent="0.25">
      <c r="A221" s="3" t="s">
        <v>1344</v>
      </c>
      <c r="B221" s="3" t="s">
        <v>3115</v>
      </c>
      <c r="C221" s="3" t="s">
        <v>2897</v>
      </c>
      <c r="D221" s="3" t="s">
        <v>1342</v>
      </c>
      <c r="E221" s="3" t="s">
        <v>1343</v>
      </c>
      <c r="F221" s="3" t="s">
        <v>91</v>
      </c>
      <c r="G221" s="3" t="s">
        <v>2898</v>
      </c>
    </row>
    <row r="222" spans="1:7" ht="45" customHeight="1" x14ac:dyDescent="0.25">
      <c r="A222" s="3" t="s">
        <v>1350</v>
      </c>
      <c r="B222" s="3" t="s">
        <v>3116</v>
      </c>
      <c r="C222" s="3" t="s">
        <v>2897</v>
      </c>
      <c r="D222" s="3" t="s">
        <v>1348</v>
      </c>
      <c r="E222" s="3" t="s">
        <v>1349</v>
      </c>
      <c r="F222" s="3" t="s">
        <v>91</v>
      </c>
      <c r="G222" s="3" t="s">
        <v>2898</v>
      </c>
    </row>
    <row r="223" spans="1:7" ht="45" customHeight="1" x14ac:dyDescent="0.25">
      <c r="A223" s="3" t="s">
        <v>1355</v>
      </c>
      <c r="B223" s="3" t="s">
        <v>3117</v>
      </c>
      <c r="C223" s="3" t="s">
        <v>2897</v>
      </c>
      <c r="D223" s="3" t="s">
        <v>1353</v>
      </c>
      <c r="E223" s="3" t="s">
        <v>1354</v>
      </c>
      <c r="F223" s="3" t="s">
        <v>91</v>
      </c>
      <c r="G223" s="3" t="s">
        <v>2898</v>
      </c>
    </row>
    <row r="224" spans="1:7" ht="45" customHeight="1" x14ac:dyDescent="0.25">
      <c r="A224" s="3" t="s">
        <v>1359</v>
      </c>
      <c r="B224" s="3" t="s">
        <v>3118</v>
      </c>
      <c r="C224" s="3" t="s">
        <v>2897</v>
      </c>
      <c r="D224" s="3" t="s">
        <v>1357</v>
      </c>
      <c r="E224" s="3" t="s">
        <v>1358</v>
      </c>
      <c r="F224" s="3" t="s">
        <v>91</v>
      </c>
      <c r="G224" s="3" t="s">
        <v>2898</v>
      </c>
    </row>
    <row r="225" spans="1:7" ht="45" customHeight="1" x14ac:dyDescent="0.25">
      <c r="A225" s="3" t="s">
        <v>1362</v>
      </c>
      <c r="B225" s="3" t="s">
        <v>3119</v>
      </c>
      <c r="C225" s="3" t="s">
        <v>2897</v>
      </c>
      <c r="D225" s="3" t="s">
        <v>1005</v>
      </c>
      <c r="E225" s="3" t="s">
        <v>1006</v>
      </c>
      <c r="F225" s="3" t="s">
        <v>91</v>
      </c>
      <c r="G225" s="3" t="s">
        <v>2898</v>
      </c>
    </row>
    <row r="226" spans="1:7" ht="45" customHeight="1" x14ac:dyDescent="0.25">
      <c r="A226" s="3" t="s">
        <v>1368</v>
      </c>
      <c r="B226" s="3" t="s">
        <v>3120</v>
      </c>
      <c r="C226" s="3" t="s">
        <v>2897</v>
      </c>
      <c r="D226" s="3" t="s">
        <v>1366</v>
      </c>
      <c r="E226" s="3" t="s">
        <v>1367</v>
      </c>
      <c r="F226" s="3" t="s">
        <v>91</v>
      </c>
      <c r="G226" s="3" t="s">
        <v>2898</v>
      </c>
    </row>
    <row r="227" spans="1:7" ht="45" customHeight="1" x14ac:dyDescent="0.25">
      <c r="A227" s="3" t="s">
        <v>1372</v>
      </c>
      <c r="B227" s="3" t="s">
        <v>3121</v>
      </c>
      <c r="C227" s="3" t="s">
        <v>2897</v>
      </c>
      <c r="D227" s="3" t="s">
        <v>169</v>
      </c>
      <c r="E227" s="3" t="s">
        <v>1371</v>
      </c>
      <c r="F227" s="3" t="s">
        <v>91</v>
      </c>
      <c r="G227" s="3" t="s">
        <v>2898</v>
      </c>
    </row>
    <row r="228" spans="1:7" ht="45" customHeight="1" x14ac:dyDescent="0.25">
      <c r="A228" s="3" t="s">
        <v>1375</v>
      </c>
      <c r="B228" s="3" t="s">
        <v>3122</v>
      </c>
      <c r="C228" s="3" t="s">
        <v>2897</v>
      </c>
      <c r="D228" s="3" t="s">
        <v>169</v>
      </c>
      <c r="E228" s="3" t="s">
        <v>1371</v>
      </c>
      <c r="F228" s="3" t="s">
        <v>91</v>
      </c>
      <c r="G228" s="3" t="s">
        <v>2898</v>
      </c>
    </row>
    <row r="229" spans="1:7" ht="45" customHeight="1" x14ac:dyDescent="0.25">
      <c r="A229" s="3" t="s">
        <v>1378</v>
      </c>
      <c r="B229" s="3" t="s">
        <v>3123</v>
      </c>
      <c r="C229" s="3" t="s">
        <v>2897</v>
      </c>
      <c r="D229" s="3" t="s">
        <v>1085</v>
      </c>
      <c r="E229" s="3" t="s">
        <v>1086</v>
      </c>
      <c r="F229" s="3" t="s">
        <v>91</v>
      </c>
      <c r="G229" s="3" t="s">
        <v>2898</v>
      </c>
    </row>
    <row r="230" spans="1:7" ht="45" customHeight="1" x14ac:dyDescent="0.25">
      <c r="A230" s="3" t="s">
        <v>1383</v>
      </c>
      <c r="B230" s="3" t="s">
        <v>3124</v>
      </c>
      <c r="C230" s="3" t="s">
        <v>2897</v>
      </c>
      <c r="D230" s="3" t="s">
        <v>1381</v>
      </c>
      <c r="E230" s="3" t="s">
        <v>1382</v>
      </c>
      <c r="F230" s="3" t="s">
        <v>91</v>
      </c>
      <c r="G230" s="3" t="s">
        <v>2898</v>
      </c>
    </row>
    <row r="231" spans="1:7" ht="45" customHeight="1" x14ac:dyDescent="0.25">
      <c r="A231" s="3" t="s">
        <v>1389</v>
      </c>
      <c r="B231" s="3" t="s">
        <v>3125</v>
      </c>
      <c r="C231" s="3" t="s">
        <v>2897</v>
      </c>
      <c r="D231" s="3" t="s">
        <v>1387</v>
      </c>
      <c r="E231" s="3" t="s">
        <v>1388</v>
      </c>
      <c r="F231" s="3" t="s">
        <v>91</v>
      </c>
      <c r="G231" s="3" t="s">
        <v>2898</v>
      </c>
    </row>
    <row r="232" spans="1:7" ht="45" customHeight="1" x14ac:dyDescent="0.25">
      <c r="A232" s="3" t="s">
        <v>1395</v>
      </c>
      <c r="B232" s="3" t="s">
        <v>3126</v>
      </c>
      <c r="C232" s="3" t="s">
        <v>2897</v>
      </c>
      <c r="D232" s="3" t="s">
        <v>1393</v>
      </c>
      <c r="E232" s="3" t="s">
        <v>1394</v>
      </c>
      <c r="F232" s="3" t="s">
        <v>91</v>
      </c>
      <c r="G232" s="3" t="s">
        <v>2898</v>
      </c>
    </row>
    <row r="233" spans="1:7" ht="45" customHeight="1" x14ac:dyDescent="0.25">
      <c r="A233" s="3" t="s">
        <v>1401</v>
      </c>
      <c r="B233" s="3" t="s">
        <v>3127</v>
      </c>
      <c r="C233" s="3" t="s">
        <v>2897</v>
      </c>
      <c r="D233" s="3" t="s">
        <v>1399</v>
      </c>
      <c r="E233" s="3" t="s">
        <v>1400</v>
      </c>
      <c r="F233" s="3" t="s">
        <v>91</v>
      </c>
      <c r="G233" s="3" t="s">
        <v>2898</v>
      </c>
    </row>
    <row r="234" spans="1:7" ht="45" customHeight="1" x14ac:dyDescent="0.25">
      <c r="A234" s="3" t="s">
        <v>1408</v>
      </c>
      <c r="B234" s="3" t="s">
        <v>3128</v>
      </c>
      <c r="C234" s="3" t="s">
        <v>2897</v>
      </c>
      <c r="D234" s="3" t="s">
        <v>1406</v>
      </c>
      <c r="E234" s="3" t="s">
        <v>1407</v>
      </c>
      <c r="F234" s="3" t="s">
        <v>91</v>
      </c>
      <c r="G234" s="3" t="s">
        <v>2898</v>
      </c>
    </row>
    <row r="235" spans="1:7" ht="45" customHeight="1" x14ac:dyDescent="0.25">
      <c r="A235" s="3" t="s">
        <v>1414</v>
      </c>
      <c r="B235" s="3" t="s">
        <v>3129</v>
      </c>
      <c r="C235" s="3" t="s">
        <v>2897</v>
      </c>
      <c r="D235" s="3" t="s">
        <v>1412</v>
      </c>
      <c r="E235" s="3" t="s">
        <v>1413</v>
      </c>
      <c r="F235" s="3" t="s">
        <v>91</v>
      </c>
      <c r="G235" s="3" t="s">
        <v>2898</v>
      </c>
    </row>
    <row r="236" spans="1:7" ht="45" customHeight="1" x14ac:dyDescent="0.25">
      <c r="A236" s="3" t="s">
        <v>1418</v>
      </c>
      <c r="B236" s="3" t="s">
        <v>3130</v>
      </c>
      <c r="C236" s="3" t="s">
        <v>2897</v>
      </c>
      <c r="D236" s="3" t="s">
        <v>1416</v>
      </c>
      <c r="E236" s="3" t="s">
        <v>1417</v>
      </c>
      <c r="F236" s="3" t="s">
        <v>91</v>
      </c>
      <c r="G236" s="3" t="s">
        <v>2898</v>
      </c>
    </row>
    <row r="237" spans="1:7" ht="45" customHeight="1" x14ac:dyDescent="0.25">
      <c r="A237" s="3" t="s">
        <v>1421</v>
      </c>
      <c r="B237" s="3" t="s">
        <v>3131</v>
      </c>
      <c r="C237" s="3" t="s">
        <v>2897</v>
      </c>
      <c r="D237" s="3" t="s">
        <v>1416</v>
      </c>
      <c r="E237" s="3" t="s">
        <v>1417</v>
      </c>
      <c r="F237" s="3" t="s">
        <v>91</v>
      </c>
      <c r="G237" s="3" t="s">
        <v>2898</v>
      </c>
    </row>
    <row r="238" spans="1:7" ht="45" customHeight="1" x14ac:dyDescent="0.25">
      <c r="A238" s="3" t="s">
        <v>1423</v>
      </c>
      <c r="B238" s="3" t="s">
        <v>3132</v>
      </c>
      <c r="C238" s="3" t="s">
        <v>2897</v>
      </c>
      <c r="D238" s="3" t="s">
        <v>1412</v>
      </c>
      <c r="E238" s="3" t="s">
        <v>1413</v>
      </c>
      <c r="F238" s="3" t="s">
        <v>91</v>
      </c>
      <c r="G238" s="3" t="s">
        <v>2898</v>
      </c>
    </row>
    <row r="239" spans="1:7" ht="45" customHeight="1" x14ac:dyDescent="0.25">
      <c r="A239" s="3" t="s">
        <v>1428</v>
      </c>
      <c r="B239" s="3" t="s">
        <v>3133</v>
      </c>
      <c r="C239" s="3" t="s">
        <v>2897</v>
      </c>
      <c r="D239" s="3" t="s">
        <v>1426</v>
      </c>
      <c r="E239" s="3" t="s">
        <v>1427</v>
      </c>
      <c r="F239" s="3" t="s">
        <v>91</v>
      </c>
      <c r="G239" s="3" t="s">
        <v>2898</v>
      </c>
    </row>
    <row r="240" spans="1:7" ht="45" customHeight="1" x14ac:dyDescent="0.25">
      <c r="A240" s="3" t="s">
        <v>1432</v>
      </c>
      <c r="B240" s="3" t="s">
        <v>3134</v>
      </c>
      <c r="C240" s="3" t="s">
        <v>2897</v>
      </c>
      <c r="D240" s="3" t="s">
        <v>1426</v>
      </c>
      <c r="E240" s="3" t="s">
        <v>1427</v>
      </c>
      <c r="F240" s="3" t="s">
        <v>91</v>
      </c>
      <c r="G240" s="3" t="s">
        <v>2898</v>
      </c>
    </row>
    <row r="241" spans="1:7" ht="45" customHeight="1" x14ac:dyDescent="0.25">
      <c r="A241" s="3" t="s">
        <v>1435</v>
      </c>
      <c r="B241" s="3" t="s">
        <v>3135</v>
      </c>
      <c r="C241" s="3" t="s">
        <v>2897</v>
      </c>
      <c r="D241" s="3" t="s">
        <v>972</v>
      </c>
      <c r="E241" s="3" t="s">
        <v>973</v>
      </c>
      <c r="F241" s="3" t="s">
        <v>91</v>
      </c>
      <c r="G241" s="3" t="s">
        <v>2898</v>
      </c>
    </row>
    <row r="242" spans="1:7" ht="45" customHeight="1" x14ac:dyDescent="0.25">
      <c r="A242" s="3" t="s">
        <v>1437</v>
      </c>
      <c r="B242" s="3" t="s">
        <v>3136</v>
      </c>
      <c r="C242" s="3" t="s">
        <v>2897</v>
      </c>
      <c r="D242" s="3" t="s">
        <v>1097</v>
      </c>
      <c r="E242" s="3" t="s">
        <v>1098</v>
      </c>
      <c r="F242" s="3" t="s">
        <v>91</v>
      </c>
      <c r="G242" s="3" t="s">
        <v>2898</v>
      </c>
    </row>
    <row r="243" spans="1:7" ht="45" customHeight="1" x14ac:dyDescent="0.25">
      <c r="A243" s="3" t="s">
        <v>1443</v>
      </c>
      <c r="B243" s="3" t="s">
        <v>3137</v>
      </c>
      <c r="C243" s="3" t="s">
        <v>2897</v>
      </c>
      <c r="D243" s="3" t="s">
        <v>1441</v>
      </c>
      <c r="E243" s="3" t="s">
        <v>1442</v>
      </c>
      <c r="F243" s="3" t="s">
        <v>91</v>
      </c>
      <c r="G243" s="3" t="s">
        <v>2898</v>
      </c>
    </row>
    <row r="244" spans="1:7" ht="45" customHeight="1" x14ac:dyDescent="0.25">
      <c r="A244" s="3" t="s">
        <v>1449</v>
      </c>
      <c r="B244" s="3" t="s">
        <v>3138</v>
      </c>
      <c r="C244" s="3" t="s">
        <v>2897</v>
      </c>
      <c r="D244" s="3" t="s">
        <v>1447</v>
      </c>
      <c r="E244" s="3" t="s">
        <v>1448</v>
      </c>
      <c r="F244" s="3" t="s">
        <v>91</v>
      </c>
      <c r="G244" s="3" t="s">
        <v>2898</v>
      </c>
    </row>
    <row r="245" spans="1:7" ht="45" customHeight="1" x14ac:dyDescent="0.25">
      <c r="A245" s="3" t="s">
        <v>1454</v>
      </c>
      <c r="B245" s="3" t="s">
        <v>3139</v>
      </c>
      <c r="C245" s="3" t="s">
        <v>2897</v>
      </c>
      <c r="D245" s="3" t="s">
        <v>1452</v>
      </c>
      <c r="E245" s="3" t="s">
        <v>1453</v>
      </c>
      <c r="F245" s="3" t="s">
        <v>91</v>
      </c>
      <c r="G245" s="3" t="s">
        <v>2898</v>
      </c>
    </row>
    <row r="246" spans="1:7" ht="45" customHeight="1" x14ac:dyDescent="0.25">
      <c r="A246" s="3" t="s">
        <v>1458</v>
      </c>
      <c r="B246" s="3" t="s">
        <v>3140</v>
      </c>
      <c r="C246" s="3" t="s">
        <v>2897</v>
      </c>
      <c r="D246" s="3" t="s">
        <v>1456</v>
      </c>
      <c r="E246" s="3" t="s">
        <v>1457</v>
      </c>
      <c r="F246" s="3" t="s">
        <v>91</v>
      </c>
      <c r="G246" s="3" t="s">
        <v>2898</v>
      </c>
    </row>
    <row r="247" spans="1:7" ht="45" customHeight="1" x14ac:dyDescent="0.25">
      <c r="A247" s="3" t="s">
        <v>1463</v>
      </c>
      <c r="B247" s="3" t="s">
        <v>3141</v>
      </c>
      <c r="C247" s="3" t="s">
        <v>2897</v>
      </c>
      <c r="D247" s="3" t="s">
        <v>1461</v>
      </c>
      <c r="E247" s="3" t="s">
        <v>1462</v>
      </c>
      <c r="F247" s="3" t="s">
        <v>91</v>
      </c>
      <c r="G247" s="3" t="s">
        <v>2898</v>
      </c>
    </row>
    <row r="248" spans="1:7" ht="45" customHeight="1" x14ac:dyDescent="0.25">
      <c r="A248" s="3" t="s">
        <v>1465</v>
      </c>
      <c r="B248" s="3" t="s">
        <v>3142</v>
      </c>
      <c r="C248" s="3" t="s">
        <v>2897</v>
      </c>
      <c r="D248" s="3" t="s">
        <v>252</v>
      </c>
      <c r="E248" s="3" t="s">
        <v>253</v>
      </c>
      <c r="F248" s="3" t="s">
        <v>91</v>
      </c>
      <c r="G248" s="3" t="s">
        <v>2898</v>
      </c>
    </row>
    <row r="249" spans="1:7" ht="45" customHeight="1" x14ac:dyDescent="0.25">
      <c r="A249" s="3" t="s">
        <v>1467</v>
      </c>
      <c r="B249" s="3" t="s">
        <v>3143</v>
      </c>
      <c r="C249" s="3" t="s">
        <v>2897</v>
      </c>
      <c r="D249" s="3" t="s">
        <v>258</v>
      </c>
      <c r="E249" s="3" t="s">
        <v>259</v>
      </c>
      <c r="F249" s="3" t="s">
        <v>91</v>
      </c>
      <c r="G249" s="3" t="s">
        <v>2898</v>
      </c>
    </row>
    <row r="250" spans="1:7" ht="45" customHeight="1" x14ac:dyDescent="0.25">
      <c r="A250" s="3" t="s">
        <v>1474</v>
      </c>
      <c r="B250" s="3" t="s">
        <v>3144</v>
      </c>
      <c r="C250" s="3" t="s">
        <v>2897</v>
      </c>
      <c r="D250" s="3" t="s">
        <v>1472</v>
      </c>
      <c r="E250" s="3" t="s">
        <v>1473</v>
      </c>
      <c r="F250" s="3" t="s">
        <v>91</v>
      </c>
      <c r="G250" s="3" t="s">
        <v>2898</v>
      </c>
    </row>
    <row r="251" spans="1:7" ht="45" customHeight="1" x14ac:dyDescent="0.25">
      <c r="A251" s="3" t="s">
        <v>1479</v>
      </c>
      <c r="B251" s="3" t="s">
        <v>3145</v>
      </c>
      <c r="C251" s="3" t="s">
        <v>2897</v>
      </c>
      <c r="D251" s="3" t="s">
        <v>1477</v>
      </c>
      <c r="E251" s="3" t="s">
        <v>1478</v>
      </c>
      <c r="F251" s="3" t="s">
        <v>91</v>
      </c>
      <c r="G251" s="3" t="s">
        <v>2898</v>
      </c>
    </row>
    <row r="252" spans="1:7" ht="45" customHeight="1" x14ac:dyDescent="0.25">
      <c r="A252" s="3" t="s">
        <v>1485</v>
      </c>
      <c r="B252" s="3" t="s">
        <v>3146</v>
      </c>
      <c r="C252" s="3" t="s">
        <v>2897</v>
      </c>
      <c r="D252" s="3" t="s">
        <v>1483</v>
      </c>
      <c r="E252" s="3" t="s">
        <v>1484</v>
      </c>
      <c r="F252" s="3" t="s">
        <v>91</v>
      </c>
      <c r="G252" s="3" t="s">
        <v>2898</v>
      </c>
    </row>
    <row r="253" spans="1:7" ht="45" customHeight="1" x14ac:dyDescent="0.25">
      <c r="A253" s="3" t="s">
        <v>1490</v>
      </c>
      <c r="B253" s="3" t="s">
        <v>3147</v>
      </c>
      <c r="C253" s="3" t="s">
        <v>2897</v>
      </c>
      <c r="D253" s="3" t="s">
        <v>1488</v>
      </c>
      <c r="E253" s="3" t="s">
        <v>1489</v>
      </c>
      <c r="F253" s="3" t="s">
        <v>91</v>
      </c>
      <c r="G253" s="3" t="s">
        <v>2898</v>
      </c>
    </row>
    <row r="254" spans="1:7" ht="45" customHeight="1" x14ac:dyDescent="0.25">
      <c r="A254" s="3" t="s">
        <v>1495</v>
      </c>
      <c r="B254" s="3" t="s">
        <v>3148</v>
      </c>
      <c r="C254" s="3" t="s">
        <v>2897</v>
      </c>
      <c r="D254" s="3" t="s">
        <v>1493</v>
      </c>
      <c r="E254" s="3" t="s">
        <v>1494</v>
      </c>
      <c r="F254" s="3" t="s">
        <v>91</v>
      </c>
      <c r="G254" s="3" t="s">
        <v>2898</v>
      </c>
    </row>
    <row r="255" spans="1:7" ht="45" customHeight="1" x14ac:dyDescent="0.25">
      <c r="A255" s="3" t="s">
        <v>1501</v>
      </c>
      <c r="B255" s="3" t="s">
        <v>3149</v>
      </c>
      <c r="C255" s="3" t="s">
        <v>2897</v>
      </c>
      <c r="D255" s="3" t="s">
        <v>1499</v>
      </c>
      <c r="E255" s="3" t="s">
        <v>1500</v>
      </c>
      <c r="F255" s="3" t="s">
        <v>91</v>
      </c>
      <c r="G255" s="3" t="s">
        <v>2898</v>
      </c>
    </row>
    <row r="256" spans="1:7" ht="45" customHeight="1" x14ac:dyDescent="0.25">
      <c r="A256" s="3" t="s">
        <v>1507</v>
      </c>
      <c r="B256" s="3" t="s">
        <v>3150</v>
      </c>
      <c r="C256" s="3" t="s">
        <v>2897</v>
      </c>
      <c r="D256" s="3" t="s">
        <v>1505</v>
      </c>
      <c r="E256" s="3" t="s">
        <v>1506</v>
      </c>
      <c r="F256" s="3" t="s">
        <v>91</v>
      </c>
      <c r="G256" s="3" t="s">
        <v>2898</v>
      </c>
    </row>
    <row r="257" spans="1:7" ht="45" customHeight="1" x14ac:dyDescent="0.25">
      <c r="A257" s="3" t="s">
        <v>1511</v>
      </c>
      <c r="B257" s="3" t="s">
        <v>3151</v>
      </c>
      <c r="C257" s="3" t="s">
        <v>2897</v>
      </c>
      <c r="D257" s="3" t="s">
        <v>1509</v>
      </c>
      <c r="E257" s="3" t="s">
        <v>1510</v>
      </c>
      <c r="F257" s="3" t="s">
        <v>91</v>
      </c>
      <c r="G257" s="3" t="s">
        <v>2898</v>
      </c>
    </row>
    <row r="258" spans="1:7" ht="45" customHeight="1" x14ac:dyDescent="0.25">
      <c r="A258" s="3" t="s">
        <v>1517</v>
      </c>
      <c r="B258" s="3" t="s">
        <v>3152</v>
      </c>
      <c r="C258" s="3" t="s">
        <v>2897</v>
      </c>
      <c r="D258" s="3" t="s">
        <v>1515</v>
      </c>
      <c r="E258" s="3" t="s">
        <v>1516</v>
      </c>
      <c r="F258" s="3" t="s">
        <v>91</v>
      </c>
      <c r="G258" s="3" t="s">
        <v>2898</v>
      </c>
    </row>
    <row r="259" spans="1:7" ht="45" customHeight="1" x14ac:dyDescent="0.25">
      <c r="A259" s="3" t="s">
        <v>1522</v>
      </c>
      <c r="B259" s="3" t="s">
        <v>3153</v>
      </c>
      <c r="C259" s="3" t="s">
        <v>2897</v>
      </c>
      <c r="D259" s="3" t="s">
        <v>1520</v>
      </c>
      <c r="E259" s="3" t="s">
        <v>1521</v>
      </c>
      <c r="F259" s="3" t="s">
        <v>91</v>
      </c>
      <c r="G259" s="3" t="s">
        <v>2898</v>
      </c>
    </row>
    <row r="260" spans="1:7" ht="45" customHeight="1" x14ac:dyDescent="0.25">
      <c r="A260" s="3" t="s">
        <v>1528</v>
      </c>
      <c r="B260" s="3" t="s">
        <v>3154</v>
      </c>
      <c r="C260" s="3" t="s">
        <v>2897</v>
      </c>
      <c r="D260" s="3" t="s">
        <v>1526</v>
      </c>
      <c r="E260" s="3" t="s">
        <v>1527</v>
      </c>
      <c r="F260" s="3" t="s">
        <v>91</v>
      </c>
      <c r="G260" s="3" t="s">
        <v>2898</v>
      </c>
    </row>
    <row r="261" spans="1:7" ht="45" customHeight="1" x14ac:dyDescent="0.25">
      <c r="A261" s="3" t="s">
        <v>1531</v>
      </c>
      <c r="B261" s="3" t="s">
        <v>3155</v>
      </c>
      <c r="C261" s="3" t="s">
        <v>2897</v>
      </c>
      <c r="D261" s="3" t="s">
        <v>305</v>
      </c>
      <c r="E261" s="3" t="s">
        <v>306</v>
      </c>
      <c r="F261" s="3" t="s">
        <v>91</v>
      </c>
      <c r="G261" s="3" t="s">
        <v>2898</v>
      </c>
    </row>
    <row r="262" spans="1:7" ht="45" customHeight="1" x14ac:dyDescent="0.25">
      <c r="A262" s="3" t="s">
        <v>1538</v>
      </c>
      <c r="B262" s="3" t="s">
        <v>3156</v>
      </c>
      <c r="C262" s="3" t="s">
        <v>2897</v>
      </c>
      <c r="D262" s="3" t="s">
        <v>1536</v>
      </c>
      <c r="E262" s="3" t="s">
        <v>1537</v>
      </c>
      <c r="F262" s="3" t="s">
        <v>91</v>
      </c>
      <c r="G262" s="3" t="s">
        <v>2898</v>
      </c>
    </row>
    <row r="263" spans="1:7" ht="45" customHeight="1" x14ac:dyDescent="0.25">
      <c r="A263" s="3" t="s">
        <v>1543</v>
      </c>
      <c r="B263" s="3" t="s">
        <v>3157</v>
      </c>
      <c r="C263" s="3" t="s">
        <v>2897</v>
      </c>
      <c r="D263" s="3" t="s">
        <v>1541</v>
      </c>
      <c r="E263" s="3" t="s">
        <v>1542</v>
      </c>
      <c r="F263" s="3" t="s">
        <v>91</v>
      </c>
      <c r="G263" s="3" t="s">
        <v>2898</v>
      </c>
    </row>
    <row r="264" spans="1:7" ht="45" customHeight="1" x14ac:dyDescent="0.25">
      <c r="A264" s="3" t="s">
        <v>1548</v>
      </c>
      <c r="B264" s="3" t="s">
        <v>3158</v>
      </c>
      <c r="C264" s="3" t="s">
        <v>2897</v>
      </c>
      <c r="D264" s="3" t="s">
        <v>1546</v>
      </c>
      <c r="E264" s="3" t="s">
        <v>1547</v>
      </c>
      <c r="F264" s="3" t="s">
        <v>91</v>
      </c>
      <c r="G264" s="3" t="s">
        <v>2898</v>
      </c>
    </row>
    <row r="265" spans="1:7" ht="45" customHeight="1" x14ac:dyDescent="0.25">
      <c r="A265" s="3" t="s">
        <v>1553</v>
      </c>
      <c r="B265" s="3" t="s">
        <v>3159</v>
      </c>
      <c r="C265" s="3" t="s">
        <v>2897</v>
      </c>
      <c r="D265" s="3" t="s">
        <v>1551</v>
      </c>
      <c r="E265" s="3" t="s">
        <v>1552</v>
      </c>
      <c r="F265" s="3" t="s">
        <v>91</v>
      </c>
      <c r="G265" s="3" t="s">
        <v>2898</v>
      </c>
    </row>
    <row r="266" spans="1:7" ht="45" customHeight="1" x14ac:dyDescent="0.25">
      <c r="A266" s="3" t="s">
        <v>1556</v>
      </c>
      <c r="B266" s="3" t="s">
        <v>3160</v>
      </c>
      <c r="C266" s="3" t="s">
        <v>2897</v>
      </c>
      <c r="D266" s="3" t="s">
        <v>138</v>
      </c>
      <c r="E266" s="3" t="s">
        <v>1555</v>
      </c>
      <c r="F266" s="3" t="s">
        <v>91</v>
      </c>
      <c r="G266" s="3" t="s">
        <v>2898</v>
      </c>
    </row>
    <row r="267" spans="1:7" ht="45" customHeight="1" x14ac:dyDescent="0.25">
      <c r="A267" s="3" t="s">
        <v>1558</v>
      </c>
      <c r="B267" s="3" t="s">
        <v>3161</v>
      </c>
      <c r="C267" s="3" t="s">
        <v>2897</v>
      </c>
      <c r="D267" s="3" t="s">
        <v>265</v>
      </c>
      <c r="E267" s="3" t="s">
        <v>266</v>
      </c>
      <c r="F267" s="3" t="s">
        <v>91</v>
      </c>
      <c r="G267" s="3" t="s">
        <v>2898</v>
      </c>
    </row>
    <row r="268" spans="1:7" ht="45" customHeight="1" x14ac:dyDescent="0.25">
      <c r="A268" s="3" t="s">
        <v>1561</v>
      </c>
      <c r="B268" s="3" t="s">
        <v>3162</v>
      </c>
      <c r="C268" s="3" t="s">
        <v>2897</v>
      </c>
      <c r="D268" s="3" t="s">
        <v>272</v>
      </c>
      <c r="E268" s="3" t="s">
        <v>1560</v>
      </c>
      <c r="F268" s="3" t="s">
        <v>91</v>
      </c>
      <c r="G268" s="3" t="s">
        <v>2898</v>
      </c>
    </row>
    <row r="269" spans="1:7" ht="45" customHeight="1" x14ac:dyDescent="0.25">
      <c r="A269" s="3" t="s">
        <v>1563</v>
      </c>
      <c r="B269" s="3" t="s">
        <v>3163</v>
      </c>
      <c r="C269" s="3" t="s">
        <v>2897</v>
      </c>
      <c r="D269" s="3" t="s">
        <v>272</v>
      </c>
      <c r="E269" s="3" t="s">
        <v>273</v>
      </c>
      <c r="F269" s="3" t="s">
        <v>91</v>
      </c>
      <c r="G269" s="3" t="s">
        <v>2898</v>
      </c>
    </row>
    <row r="270" spans="1:7" ht="45" customHeight="1" x14ac:dyDescent="0.25">
      <c r="A270" s="3" t="s">
        <v>1565</v>
      </c>
      <c r="B270" s="3" t="s">
        <v>3164</v>
      </c>
      <c r="C270" s="3" t="s">
        <v>2897</v>
      </c>
      <c r="D270" s="3" t="s">
        <v>283</v>
      </c>
      <c r="E270" s="3" t="s">
        <v>284</v>
      </c>
      <c r="F270" s="3" t="s">
        <v>91</v>
      </c>
      <c r="G270" s="3" t="s">
        <v>2898</v>
      </c>
    </row>
    <row r="271" spans="1:7" ht="45" customHeight="1" x14ac:dyDescent="0.25">
      <c r="A271" s="3" t="s">
        <v>1567</v>
      </c>
      <c r="B271" s="3" t="s">
        <v>3165</v>
      </c>
      <c r="C271" s="3" t="s">
        <v>2897</v>
      </c>
      <c r="D271" s="3" t="s">
        <v>290</v>
      </c>
      <c r="E271" s="3" t="s">
        <v>291</v>
      </c>
      <c r="F271" s="3" t="s">
        <v>91</v>
      </c>
      <c r="G271" s="3" t="s">
        <v>2898</v>
      </c>
    </row>
    <row r="272" spans="1:7" ht="45" customHeight="1" x14ac:dyDescent="0.25">
      <c r="A272" s="3" t="s">
        <v>1572</v>
      </c>
      <c r="B272" s="3" t="s">
        <v>3166</v>
      </c>
      <c r="C272" s="3" t="s">
        <v>2897</v>
      </c>
      <c r="D272" s="3" t="s">
        <v>1570</v>
      </c>
      <c r="E272" s="3" t="s">
        <v>1571</v>
      </c>
      <c r="F272" s="3" t="s">
        <v>91</v>
      </c>
      <c r="G272" s="3" t="s">
        <v>2898</v>
      </c>
    </row>
    <row r="273" spans="1:7" ht="45" customHeight="1" x14ac:dyDescent="0.25">
      <c r="A273" s="3" t="s">
        <v>1576</v>
      </c>
      <c r="B273" s="3" t="s">
        <v>3167</v>
      </c>
      <c r="C273" s="3" t="s">
        <v>2897</v>
      </c>
      <c r="D273" s="3" t="s">
        <v>1574</v>
      </c>
      <c r="E273" s="3" t="s">
        <v>1575</v>
      </c>
      <c r="F273" s="3" t="s">
        <v>91</v>
      </c>
      <c r="G273" s="3" t="s">
        <v>2898</v>
      </c>
    </row>
    <row r="274" spans="1:7" ht="45" customHeight="1" x14ac:dyDescent="0.25">
      <c r="A274" s="3" t="s">
        <v>1582</v>
      </c>
      <c r="B274" s="3" t="s">
        <v>3168</v>
      </c>
      <c r="C274" s="3" t="s">
        <v>2897</v>
      </c>
      <c r="D274" s="3" t="s">
        <v>1580</v>
      </c>
      <c r="E274" s="3" t="s">
        <v>1581</v>
      </c>
      <c r="F274" s="3" t="s">
        <v>91</v>
      </c>
      <c r="G274" s="3" t="s">
        <v>2898</v>
      </c>
    </row>
    <row r="275" spans="1:7" ht="45" customHeight="1" x14ac:dyDescent="0.25">
      <c r="A275" s="3" t="s">
        <v>1586</v>
      </c>
      <c r="B275" s="3" t="s">
        <v>3169</v>
      </c>
      <c r="C275" s="3" t="s">
        <v>2897</v>
      </c>
      <c r="D275" s="3" t="s">
        <v>1584</v>
      </c>
      <c r="E275" s="3" t="s">
        <v>1585</v>
      </c>
      <c r="F275" s="3" t="s">
        <v>91</v>
      </c>
      <c r="G275" s="3" t="s">
        <v>2898</v>
      </c>
    </row>
    <row r="276" spans="1:7" ht="45" customHeight="1" x14ac:dyDescent="0.25">
      <c r="A276" s="3" t="s">
        <v>1590</v>
      </c>
      <c r="B276" s="3" t="s">
        <v>3170</v>
      </c>
      <c r="C276" s="3" t="s">
        <v>2897</v>
      </c>
      <c r="D276" s="3" t="s">
        <v>1588</v>
      </c>
      <c r="E276" s="3" t="s">
        <v>1589</v>
      </c>
      <c r="F276" s="3" t="s">
        <v>91</v>
      </c>
      <c r="G276" s="3" t="s">
        <v>2898</v>
      </c>
    </row>
    <row r="277" spans="1:7" ht="45" customHeight="1" x14ac:dyDescent="0.25">
      <c r="A277" s="3" t="s">
        <v>1593</v>
      </c>
      <c r="B277" s="3" t="s">
        <v>3171</v>
      </c>
      <c r="C277" s="3" t="s">
        <v>2897</v>
      </c>
      <c r="D277" s="3" t="s">
        <v>363</v>
      </c>
      <c r="E277" s="3" t="s">
        <v>364</v>
      </c>
      <c r="F277" s="3" t="s">
        <v>91</v>
      </c>
      <c r="G277" s="3" t="s">
        <v>2898</v>
      </c>
    </row>
    <row r="278" spans="1:7" ht="45" customHeight="1" x14ac:dyDescent="0.25">
      <c r="A278" s="3" t="s">
        <v>1596</v>
      </c>
      <c r="B278" s="3" t="s">
        <v>3172</v>
      </c>
      <c r="C278" s="3" t="s">
        <v>2897</v>
      </c>
      <c r="D278" s="3" t="s">
        <v>522</v>
      </c>
      <c r="E278" s="3" t="s">
        <v>989</v>
      </c>
      <c r="F278" s="3" t="s">
        <v>91</v>
      </c>
      <c r="G278" s="3" t="s">
        <v>2898</v>
      </c>
    </row>
    <row r="279" spans="1:7" ht="45" customHeight="1" x14ac:dyDescent="0.25">
      <c r="A279" s="3" t="s">
        <v>1603</v>
      </c>
      <c r="B279" s="3" t="s">
        <v>3173</v>
      </c>
      <c r="C279" s="3" t="s">
        <v>2897</v>
      </c>
      <c r="D279" s="3" t="s">
        <v>1601</v>
      </c>
      <c r="E279" s="3" t="s">
        <v>1602</v>
      </c>
      <c r="F279" s="3" t="s">
        <v>91</v>
      </c>
      <c r="G279" s="3" t="s">
        <v>2898</v>
      </c>
    </row>
    <row r="280" spans="1:7" ht="45" customHeight="1" x14ac:dyDescent="0.25">
      <c r="A280" s="3" t="s">
        <v>1607</v>
      </c>
      <c r="B280" s="3" t="s">
        <v>3174</v>
      </c>
      <c r="C280" s="3" t="s">
        <v>2897</v>
      </c>
      <c r="D280" s="3" t="s">
        <v>1605</v>
      </c>
      <c r="E280" s="3" t="s">
        <v>1606</v>
      </c>
      <c r="F280" s="3" t="s">
        <v>91</v>
      </c>
      <c r="G280" s="3" t="s">
        <v>2898</v>
      </c>
    </row>
    <row r="281" spans="1:7" ht="45" customHeight="1" x14ac:dyDescent="0.25">
      <c r="A281" s="3" t="s">
        <v>1613</v>
      </c>
      <c r="B281" s="3" t="s">
        <v>3175</v>
      </c>
      <c r="C281" s="3" t="s">
        <v>2897</v>
      </c>
      <c r="D281" s="3" t="s">
        <v>1611</v>
      </c>
      <c r="E281" s="3" t="s">
        <v>1612</v>
      </c>
      <c r="F281" s="3" t="s">
        <v>91</v>
      </c>
      <c r="G281" s="3" t="s">
        <v>2898</v>
      </c>
    </row>
    <row r="282" spans="1:7" ht="45" customHeight="1" x14ac:dyDescent="0.25">
      <c r="A282" s="3" t="s">
        <v>1616</v>
      </c>
      <c r="B282" s="3" t="s">
        <v>3176</v>
      </c>
      <c r="C282" s="3" t="s">
        <v>2897</v>
      </c>
      <c r="D282" s="3" t="s">
        <v>1273</v>
      </c>
      <c r="E282" s="3" t="s">
        <v>1274</v>
      </c>
      <c r="F282" s="3" t="s">
        <v>91</v>
      </c>
      <c r="G282" s="3" t="s">
        <v>2898</v>
      </c>
    </row>
    <row r="283" spans="1:7" ht="45" customHeight="1" x14ac:dyDescent="0.25">
      <c r="A283" s="3" t="s">
        <v>1621</v>
      </c>
      <c r="B283" s="3" t="s">
        <v>3177</v>
      </c>
      <c r="C283" s="3" t="s">
        <v>2897</v>
      </c>
      <c r="D283" s="3" t="s">
        <v>1619</v>
      </c>
      <c r="E283" s="3" t="s">
        <v>1620</v>
      </c>
      <c r="F283" s="3" t="s">
        <v>91</v>
      </c>
      <c r="G283" s="3" t="s">
        <v>2898</v>
      </c>
    </row>
    <row r="284" spans="1:7" ht="45" customHeight="1" x14ac:dyDescent="0.25">
      <c r="A284" s="3" t="s">
        <v>1626</v>
      </c>
      <c r="B284" s="3" t="s">
        <v>3178</v>
      </c>
      <c r="C284" s="3" t="s">
        <v>2897</v>
      </c>
      <c r="D284" s="3" t="s">
        <v>1624</v>
      </c>
      <c r="E284" s="3" t="s">
        <v>1625</v>
      </c>
      <c r="F284" s="3" t="s">
        <v>91</v>
      </c>
      <c r="G284" s="3" t="s">
        <v>2898</v>
      </c>
    </row>
    <row r="285" spans="1:7" ht="45" customHeight="1" x14ac:dyDescent="0.25">
      <c r="A285" s="3" t="s">
        <v>1631</v>
      </c>
      <c r="B285" s="3" t="s">
        <v>3179</v>
      </c>
      <c r="C285" s="3" t="s">
        <v>2897</v>
      </c>
      <c r="D285" s="3" t="s">
        <v>1629</v>
      </c>
      <c r="E285" s="3" t="s">
        <v>1630</v>
      </c>
      <c r="F285" s="3" t="s">
        <v>91</v>
      </c>
      <c r="G285" s="3" t="s">
        <v>2898</v>
      </c>
    </row>
    <row r="286" spans="1:7" ht="45" customHeight="1" x14ac:dyDescent="0.25">
      <c r="A286" s="3" t="s">
        <v>1636</v>
      </c>
      <c r="B286" s="3" t="s">
        <v>3180</v>
      </c>
      <c r="C286" s="3" t="s">
        <v>2897</v>
      </c>
      <c r="D286" s="3" t="s">
        <v>1634</v>
      </c>
      <c r="E286" s="3" t="s">
        <v>1635</v>
      </c>
      <c r="F286" s="3" t="s">
        <v>91</v>
      </c>
      <c r="G286" s="3" t="s">
        <v>2898</v>
      </c>
    </row>
    <row r="287" spans="1:7" ht="45" customHeight="1" x14ac:dyDescent="0.25">
      <c r="A287" s="3" t="s">
        <v>1639</v>
      </c>
      <c r="B287" s="3" t="s">
        <v>3181</v>
      </c>
      <c r="C287" s="3" t="s">
        <v>2897</v>
      </c>
      <c r="D287" s="3" t="s">
        <v>1261</v>
      </c>
      <c r="E287" s="3" t="s">
        <v>1262</v>
      </c>
      <c r="F287" s="3" t="s">
        <v>91</v>
      </c>
      <c r="G287" s="3" t="s">
        <v>2898</v>
      </c>
    </row>
    <row r="288" spans="1:7" ht="45" customHeight="1" x14ac:dyDescent="0.25">
      <c r="A288" s="3" t="s">
        <v>1645</v>
      </c>
      <c r="B288" s="3" t="s">
        <v>3182</v>
      </c>
      <c r="C288" s="3" t="s">
        <v>2897</v>
      </c>
      <c r="D288" s="3" t="s">
        <v>1643</v>
      </c>
      <c r="E288" s="3" t="s">
        <v>1644</v>
      </c>
      <c r="F288" s="3" t="s">
        <v>91</v>
      </c>
      <c r="G288" s="3" t="s">
        <v>2898</v>
      </c>
    </row>
    <row r="289" spans="1:7" ht="45" customHeight="1" x14ac:dyDescent="0.25">
      <c r="A289" s="3" t="s">
        <v>1650</v>
      </c>
      <c r="B289" s="3" t="s">
        <v>3183</v>
      </c>
      <c r="C289" s="3" t="s">
        <v>2897</v>
      </c>
      <c r="D289" s="3" t="s">
        <v>1648</v>
      </c>
      <c r="E289" s="3" t="s">
        <v>1649</v>
      </c>
      <c r="F289" s="3" t="s">
        <v>91</v>
      </c>
      <c r="G289" s="3" t="s">
        <v>2898</v>
      </c>
    </row>
    <row r="290" spans="1:7" ht="45" customHeight="1" x14ac:dyDescent="0.25">
      <c r="A290" s="3" t="s">
        <v>1652</v>
      </c>
      <c r="B290" s="3" t="s">
        <v>3184</v>
      </c>
      <c r="C290" s="3" t="s">
        <v>2897</v>
      </c>
      <c r="D290" s="3" t="s">
        <v>1353</v>
      </c>
      <c r="E290" s="3" t="s">
        <v>1354</v>
      </c>
      <c r="F290" s="3" t="s">
        <v>91</v>
      </c>
      <c r="G290" s="3" t="s">
        <v>2898</v>
      </c>
    </row>
    <row r="291" spans="1:7" ht="45" customHeight="1" x14ac:dyDescent="0.25">
      <c r="A291" s="3" t="s">
        <v>1658</v>
      </c>
      <c r="B291" s="3" t="s">
        <v>3185</v>
      </c>
      <c r="C291" s="3" t="s">
        <v>2897</v>
      </c>
      <c r="D291" s="3" t="s">
        <v>1656</v>
      </c>
      <c r="E291" s="3" t="s">
        <v>1657</v>
      </c>
      <c r="F291" s="3" t="s">
        <v>91</v>
      </c>
      <c r="G291" s="3" t="s">
        <v>2898</v>
      </c>
    </row>
    <row r="292" spans="1:7" ht="45" customHeight="1" x14ac:dyDescent="0.25">
      <c r="A292" s="3" t="s">
        <v>1661</v>
      </c>
      <c r="B292" s="3" t="s">
        <v>3186</v>
      </c>
      <c r="C292" s="3" t="s">
        <v>2897</v>
      </c>
      <c r="D292" s="3" t="s">
        <v>146</v>
      </c>
      <c r="E292" s="3" t="s">
        <v>147</v>
      </c>
      <c r="F292" s="3" t="s">
        <v>91</v>
      </c>
      <c r="G292" s="3" t="s">
        <v>2898</v>
      </c>
    </row>
    <row r="293" spans="1:7" ht="45" customHeight="1" x14ac:dyDescent="0.25">
      <c r="A293" s="3" t="s">
        <v>1663</v>
      </c>
      <c r="B293" s="3" t="s">
        <v>3187</v>
      </c>
      <c r="C293" s="3" t="s">
        <v>2897</v>
      </c>
      <c r="D293" s="3" t="s">
        <v>146</v>
      </c>
      <c r="E293" s="3" t="s">
        <v>147</v>
      </c>
      <c r="F293" s="3" t="s">
        <v>91</v>
      </c>
      <c r="G293" s="3" t="s">
        <v>2898</v>
      </c>
    </row>
    <row r="294" spans="1:7" ht="45" customHeight="1" x14ac:dyDescent="0.25">
      <c r="A294" s="3" t="s">
        <v>1665</v>
      </c>
      <c r="B294" s="3" t="s">
        <v>3188</v>
      </c>
      <c r="C294" s="3" t="s">
        <v>2897</v>
      </c>
      <c r="D294" s="3" t="s">
        <v>153</v>
      </c>
      <c r="E294" s="3" t="s">
        <v>154</v>
      </c>
      <c r="F294" s="3" t="s">
        <v>91</v>
      </c>
      <c r="G294" s="3" t="s">
        <v>2898</v>
      </c>
    </row>
    <row r="295" spans="1:7" ht="45" customHeight="1" x14ac:dyDescent="0.25">
      <c r="A295" s="3" t="s">
        <v>1667</v>
      </c>
      <c r="B295" s="3" t="s">
        <v>3189</v>
      </c>
      <c r="C295" s="3" t="s">
        <v>2897</v>
      </c>
      <c r="D295" s="3" t="s">
        <v>160</v>
      </c>
      <c r="E295" s="3" t="s">
        <v>161</v>
      </c>
      <c r="F295" s="3" t="s">
        <v>91</v>
      </c>
      <c r="G295" s="3" t="s">
        <v>2898</v>
      </c>
    </row>
    <row r="296" spans="1:7" ht="45" customHeight="1" x14ac:dyDescent="0.25">
      <c r="A296" s="3" t="s">
        <v>1672</v>
      </c>
      <c r="B296" s="3" t="s">
        <v>3190</v>
      </c>
      <c r="C296" s="3" t="s">
        <v>2897</v>
      </c>
      <c r="D296" s="3" t="s">
        <v>1670</v>
      </c>
      <c r="E296" s="3" t="s">
        <v>1671</v>
      </c>
      <c r="F296" s="3" t="s">
        <v>91</v>
      </c>
      <c r="G296" s="3" t="s">
        <v>2898</v>
      </c>
    </row>
    <row r="297" spans="1:7" ht="45" customHeight="1" x14ac:dyDescent="0.25">
      <c r="A297" s="3" t="s">
        <v>1676</v>
      </c>
      <c r="B297" s="3" t="s">
        <v>3191</v>
      </c>
      <c r="C297" s="3" t="s">
        <v>2897</v>
      </c>
      <c r="D297" s="3" t="s">
        <v>522</v>
      </c>
      <c r="E297" s="3" t="s">
        <v>523</v>
      </c>
      <c r="F297" s="3" t="s">
        <v>91</v>
      </c>
      <c r="G297" s="3" t="s">
        <v>2898</v>
      </c>
    </row>
    <row r="298" spans="1:7" ht="45" customHeight="1" x14ac:dyDescent="0.25">
      <c r="A298" s="3" t="s">
        <v>1680</v>
      </c>
      <c r="B298" s="3" t="s">
        <v>3192</v>
      </c>
      <c r="C298" s="3" t="s">
        <v>2897</v>
      </c>
      <c r="D298" s="3" t="s">
        <v>522</v>
      </c>
      <c r="E298" s="3" t="s">
        <v>989</v>
      </c>
      <c r="F298" s="3" t="s">
        <v>91</v>
      </c>
      <c r="G298" s="3" t="s">
        <v>2898</v>
      </c>
    </row>
    <row r="299" spans="1:7" ht="45" customHeight="1" x14ac:dyDescent="0.25">
      <c r="A299" s="3" t="s">
        <v>1685</v>
      </c>
      <c r="B299" s="3" t="s">
        <v>3193</v>
      </c>
      <c r="C299" s="3" t="s">
        <v>2897</v>
      </c>
      <c r="D299" s="3" t="s">
        <v>1683</v>
      </c>
      <c r="E299" s="3" t="s">
        <v>1684</v>
      </c>
      <c r="F299" s="3" t="s">
        <v>91</v>
      </c>
      <c r="G299" s="3" t="s">
        <v>2898</v>
      </c>
    </row>
    <row r="300" spans="1:7" ht="45" customHeight="1" x14ac:dyDescent="0.25">
      <c r="A300" s="3" t="s">
        <v>1691</v>
      </c>
      <c r="B300" s="3" t="s">
        <v>3194</v>
      </c>
      <c r="C300" s="3" t="s">
        <v>2897</v>
      </c>
      <c r="D300" s="3" t="s">
        <v>1689</v>
      </c>
      <c r="E300" s="3" t="s">
        <v>1690</v>
      </c>
      <c r="F300" s="3" t="s">
        <v>91</v>
      </c>
      <c r="G300" s="3" t="s">
        <v>2898</v>
      </c>
    </row>
    <row r="301" spans="1:7" ht="45" customHeight="1" x14ac:dyDescent="0.25">
      <c r="A301" s="3" t="s">
        <v>1697</v>
      </c>
      <c r="B301" s="3" t="s">
        <v>3195</v>
      </c>
      <c r="C301" s="3" t="s">
        <v>2897</v>
      </c>
      <c r="D301" s="3" t="s">
        <v>1387</v>
      </c>
      <c r="E301" s="3" t="s">
        <v>1696</v>
      </c>
      <c r="F301" s="3" t="s">
        <v>91</v>
      </c>
      <c r="G301" s="3" t="s">
        <v>2898</v>
      </c>
    </row>
    <row r="302" spans="1:7" ht="45" customHeight="1" x14ac:dyDescent="0.25">
      <c r="A302" s="3" t="s">
        <v>1704</v>
      </c>
      <c r="B302" s="3" t="s">
        <v>3196</v>
      </c>
      <c r="C302" s="3" t="s">
        <v>2897</v>
      </c>
      <c r="D302" s="3" t="s">
        <v>1702</v>
      </c>
      <c r="E302" s="3" t="s">
        <v>1703</v>
      </c>
      <c r="F302" s="3" t="s">
        <v>91</v>
      </c>
      <c r="G302" s="3" t="s">
        <v>2898</v>
      </c>
    </row>
    <row r="303" spans="1:7" ht="45" customHeight="1" x14ac:dyDescent="0.25">
      <c r="A303" s="3" t="s">
        <v>1711</v>
      </c>
      <c r="B303" s="3" t="s">
        <v>3197</v>
      </c>
      <c r="C303" s="3" t="s">
        <v>2897</v>
      </c>
      <c r="D303" s="3" t="s">
        <v>1709</v>
      </c>
      <c r="E303" s="3" t="s">
        <v>1710</v>
      </c>
      <c r="F303" s="3" t="s">
        <v>91</v>
      </c>
      <c r="G303" s="3" t="s">
        <v>2898</v>
      </c>
    </row>
    <row r="304" spans="1:7" ht="45" customHeight="1" x14ac:dyDescent="0.25">
      <c r="A304" s="3" t="s">
        <v>1717</v>
      </c>
      <c r="B304" s="3" t="s">
        <v>3198</v>
      </c>
      <c r="C304" s="3" t="s">
        <v>2897</v>
      </c>
      <c r="D304" s="3" t="s">
        <v>1715</v>
      </c>
      <c r="E304" s="3" t="s">
        <v>1716</v>
      </c>
      <c r="F304" s="3" t="s">
        <v>91</v>
      </c>
      <c r="G304" s="3" t="s">
        <v>2898</v>
      </c>
    </row>
    <row r="305" spans="1:7" ht="45" customHeight="1" x14ac:dyDescent="0.25">
      <c r="A305" s="3" t="s">
        <v>1720</v>
      </c>
      <c r="B305" s="3" t="s">
        <v>3199</v>
      </c>
      <c r="C305" s="3" t="s">
        <v>2897</v>
      </c>
      <c r="D305" s="3" t="s">
        <v>198</v>
      </c>
      <c r="E305" s="3" t="s">
        <v>199</v>
      </c>
      <c r="F305" s="3" t="s">
        <v>91</v>
      </c>
      <c r="G305" s="3" t="s">
        <v>2898</v>
      </c>
    </row>
    <row r="306" spans="1:7" ht="45" customHeight="1" x14ac:dyDescent="0.25">
      <c r="A306" s="3" t="s">
        <v>1722</v>
      </c>
      <c r="B306" s="3" t="s">
        <v>3200</v>
      </c>
      <c r="C306" s="3" t="s">
        <v>2897</v>
      </c>
      <c r="D306" s="3" t="s">
        <v>305</v>
      </c>
      <c r="E306" s="3" t="s">
        <v>306</v>
      </c>
      <c r="F306" s="3" t="s">
        <v>91</v>
      </c>
      <c r="G306" s="3" t="s">
        <v>2898</v>
      </c>
    </row>
    <row r="307" spans="1:7" ht="45" customHeight="1" x14ac:dyDescent="0.25">
      <c r="A307" s="3" t="s">
        <v>1725</v>
      </c>
      <c r="B307" s="3" t="s">
        <v>3201</v>
      </c>
      <c r="C307" s="3" t="s">
        <v>2897</v>
      </c>
      <c r="D307" s="3" t="s">
        <v>1702</v>
      </c>
      <c r="E307" s="3" t="s">
        <v>1703</v>
      </c>
      <c r="F307" s="3" t="s">
        <v>91</v>
      </c>
      <c r="G307" s="3" t="s">
        <v>2898</v>
      </c>
    </row>
    <row r="308" spans="1:7" ht="45" customHeight="1" x14ac:dyDescent="0.25">
      <c r="A308" s="3" t="s">
        <v>1731</v>
      </c>
      <c r="B308" s="3" t="s">
        <v>3202</v>
      </c>
      <c r="C308" s="3" t="s">
        <v>2897</v>
      </c>
      <c r="D308" s="3" t="s">
        <v>370</v>
      </c>
      <c r="E308" s="3" t="s">
        <v>371</v>
      </c>
      <c r="F308" s="3" t="s">
        <v>91</v>
      </c>
      <c r="G308" s="3" t="s">
        <v>2898</v>
      </c>
    </row>
    <row r="309" spans="1:7" ht="45" customHeight="1" x14ac:dyDescent="0.25">
      <c r="A309" s="3" t="s">
        <v>1738</v>
      </c>
      <c r="B309" s="3" t="s">
        <v>3203</v>
      </c>
      <c r="C309" s="3" t="s">
        <v>2897</v>
      </c>
      <c r="D309" s="3" t="s">
        <v>1736</v>
      </c>
      <c r="E309" s="3" t="s">
        <v>1737</v>
      </c>
      <c r="F309" s="3" t="s">
        <v>91</v>
      </c>
      <c r="G309" s="3" t="s">
        <v>2898</v>
      </c>
    </row>
    <row r="310" spans="1:7" ht="45" customHeight="1" x14ac:dyDescent="0.25">
      <c r="A310" s="3" t="s">
        <v>1745</v>
      </c>
      <c r="B310" s="3" t="s">
        <v>3204</v>
      </c>
      <c r="C310" s="3" t="s">
        <v>2897</v>
      </c>
      <c r="D310" s="3" t="s">
        <v>1743</v>
      </c>
      <c r="E310" s="3" t="s">
        <v>1744</v>
      </c>
      <c r="F310" s="3" t="s">
        <v>91</v>
      </c>
      <c r="G310" s="3" t="s">
        <v>2898</v>
      </c>
    </row>
    <row r="311" spans="1:7" ht="45" customHeight="1" x14ac:dyDescent="0.25">
      <c r="A311" s="3" t="s">
        <v>1752</v>
      </c>
      <c r="B311" s="3" t="s">
        <v>3205</v>
      </c>
      <c r="C311" s="3" t="s">
        <v>2897</v>
      </c>
      <c r="D311" s="3" t="s">
        <v>1750</v>
      </c>
      <c r="E311" s="3" t="s">
        <v>1751</v>
      </c>
      <c r="F311" s="3" t="s">
        <v>91</v>
      </c>
      <c r="G311" s="3" t="s">
        <v>2898</v>
      </c>
    </row>
    <row r="312" spans="1:7" ht="45" customHeight="1" x14ac:dyDescent="0.25">
      <c r="A312" s="3" t="s">
        <v>1756</v>
      </c>
      <c r="B312" s="3" t="s">
        <v>3206</v>
      </c>
      <c r="C312" s="3" t="s">
        <v>2897</v>
      </c>
      <c r="D312" s="3" t="s">
        <v>1743</v>
      </c>
      <c r="E312" s="3" t="s">
        <v>1744</v>
      </c>
      <c r="F312" s="3" t="s">
        <v>91</v>
      </c>
      <c r="G312" s="3" t="s">
        <v>2898</v>
      </c>
    </row>
    <row r="313" spans="1:7" ht="45" customHeight="1" x14ac:dyDescent="0.25">
      <c r="A313" s="3" t="s">
        <v>1760</v>
      </c>
      <c r="B313" s="3" t="s">
        <v>3207</v>
      </c>
      <c r="C313" s="3" t="s">
        <v>2897</v>
      </c>
      <c r="D313" s="3" t="s">
        <v>160</v>
      </c>
      <c r="E313" s="3" t="s">
        <v>161</v>
      </c>
      <c r="F313" s="3" t="s">
        <v>91</v>
      </c>
      <c r="G313" s="3" t="s">
        <v>2898</v>
      </c>
    </row>
    <row r="314" spans="1:7" ht="45" customHeight="1" x14ac:dyDescent="0.25">
      <c r="A314" s="3" t="s">
        <v>1766</v>
      </c>
      <c r="B314" s="3" t="s">
        <v>3208</v>
      </c>
      <c r="C314" s="3" t="s">
        <v>2897</v>
      </c>
      <c r="D314" s="3" t="s">
        <v>1764</v>
      </c>
      <c r="E314" s="3" t="s">
        <v>1765</v>
      </c>
      <c r="F314" s="3" t="s">
        <v>91</v>
      </c>
      <c r="G314" s="3" t="s">
        <v>2898</v>
      </c>
    </row>
    <row r="315" spans="1:7" ht="45" customHeight="1" x14ac:dyDescent="0.25">
      <c r="A315" s="3" t="s">
        <v>1772</v>
      </c>
      <c r="B315" s="3" t="s">
        <v>3209</v>
      </c>
      <c r="C315" s="3" t="s">
        <v>2897</v>
      </c>
      <c r="D315" s="3" t="s">
        <v>1770</v>
      </c>
      <c r="E315" s="3" t="s">
        <v>1771</v>
      </c>
      <c r="F315" s="3" t="s">
        <v>91</v>
      </c>
      <c r="G315" s="3" t="s">
        <v>2898</v>
      </c>
    </row>
    <row r="316" spans="1:7" ht="45" customHeight="1" x14ac:dyDescent="0.25">
      <c r="A316" s="3" t="s">
        <v>1776</v>
      </c>
      <c r="B316" s="3" t="s">
        <v>3210</v>
      </c>
      <c r="C316" s="3" t="s">
        <v>2897</v>
      </c>
      <c r="D316" s="3" t="s">
        <v>1774</v>
      </c>
      <c r="E316" s="3" t="s">
        <v>1775</v>
      </c>
      <c r="F316" s="3" t="s">
        <v>91</v>
      </c>
      <c r="G316" s="3" t="s">
        <v>2898</v>
      </c>
    </row>
    <row r="317" spans="1:7" ht="45" customHeight="1" x14ac:dyDescent="0.25">
      <c r="A317" s="3" t="s">
        <v>1781</v>
      </c>
      <c r="B317" s="3" t="s">
        <v>3211</v>
      </c>
      <c r="C317" s="3" t="s">
        <v>2897</v>
      </c>
      <c r="D317" s="3" t="s">
        <v>1779</v>
      </c>
      <c r="E317" s="3" t="s">
        <v>1780</v>
      </c>
      <c r="F317" s="3" t="s">
        <v>91</v>
      </c>
      <c r="G317" s="3" t="s">
        <v>2898</v>
      </c>
    </row>
    <row r="318" spans="1:7" ht="45" customHeight="1" x14ac:dyDescent="0.25">
      <c r="A318" s="3" t="s">
        <v>1786</v>
      </c>
      <c r="B318" s="3" t="s">
        <v>3212</v>
      </c>
      <c r="C318" s="3" t="s">
        <v>2897</v>
      </c>
      <c r="D318" s="3" t="s">
        <v>1784</v>
      </c>
      <c r="E318" s="3" t="s">
        <v>1785</v>
      </c>
      <c r="F318" s="3" t="s">
        <v>91</v>
      </c>
      <c r="G318" s="3" t="s">
        <v>2898</v>
      </c>
    </row>
    <row r="319" spans="1:7" ht="45" customHeight="1" x14ac:dyDescent="0.25">
      <c r="A319" s="3" t="s">
        <v>1791</v>
      </c>
      <c r="B319" s="3" t="s">
        <v>3213</v>
      </c>
      <c r="C319" s="3" t="s">
        <v>2897</v>
      </c>
      <c r="D319" s="3" t="s">
        <v>1789</v>
      </c>
      <c r="E319" s="3" t="s">
        <v>1790</v>
      </c>
      <c r="F319" s="3" t="s">
        <v>91</v>
      </c>
      <c r="G319" s="3" t="s">
        <v>2898</v>
      </c>
    </row>
    <row r="320" spans="1:7" ht="45" customHeight="1" x14ac:dyDescent="0.25">
      <c r="A320" s="3" t="s">
        <v>1797</v>
      </c>
      <c r="B320" s="3" t="s">
        <v>3214</v>
      </c>
      <c r="C320" s="3" t="s">
        <v>2897</v>
      </c>
      <c r="D320" s="3" t="s">
        <v>1795</v>
      </c>
      <c r="E320" s="3" t="s">
        <v>1796</v>
      </c>
      <c r="F320" s="3" t="s">
        <v>91</v>
      </c>
      <c r="G320" s="3" t="s">
        <v>2898</v>
      </c>
    </row>
    <row r="321" spans="1:7" ht="45" customHeight="1" x14ac:dyDescent="0.25">
      <c r="A321" s="3" t="s">
        <v>1805</v>
      </c>
      <c r="B321" s="3" t="s">
        <v>3215</v>
      </c>
      <c r="C321" s="3" t="s">
        <v>2897</v>
      </c>
      <c r="D321" s="3" t="s">
        <v>1803</v>
      </c>
      <c r="E321" s="3" t="s">
        <v>1804</v>
      </c>
      <c r="F321" s="3" t="s">
        <v>91</v>
      </c>
      <c r="G321" s="3" t="s">
        <v>2898</v>
      </c>
    </row>
    <row r="322" spans="1:7" ht="45" customHeight="1" x14ac:dyDescent="0.25">
      <c r="A322" s="3" t="s">
        <v>1810</v>
      </c>
      <c r="B322" s="3" t="s">
        <v>3216</v>
      </c>
      <c r="C322" s="3" t="s">
        <v>2897</v>
      </c>
      <c r="D322" s="3" t="s">
        <v>1808</v>
      </c>
      <c r="E322" s="3" t="s">
        <v>1809</v>
      </c>
      <c r="F322" s="3" t="s">
        <v>91</v>
      </c>
      <c r="G322" s="3" t="s">
        <v>2898</v>
      </c>
    </row>
    <row r="323" spans="1:7" ht="45" customHeight="1" x14ac:dyDescent="0.25">
      <c r="A323" s="3" t="s">
        <v>1815</v>
      </c>
      <c r="B323" s="3" t="s">
        <v>3217</v>
      </c>
      <c r="C323" s="3" t="s">
        <v>2897</v>
      </c>
      <c r="D323" s="3" t="s">
        <v>1813</v>
      </c>
      <c r="E323" s="3" t="s">
        <v>1814</v>
      </c>
      <c r="F323" s="3" t="s">
        <v>91</v>
      </c>
      <c r="G323" s="3" t="s">
        <v>2898</v>
      </c>
    </row>
    <row r="324" spans="1:7" ht="45" customHeight="1" x14ac:dyDescent="0.25">
      <c r="A324" s="3" t="s">
        <v>1820</v>
      </c>
      <c r="B324" s="3" t="s">
        <v>3218</v>
      </c>
      <c r="C324" s="3" t="s">
        <v>2897</v>
      </c>
      <c r="D324" s="3" t="s">
        <v>1818</v>
      </c>
      <c r="E324" s="3" t="s">
        <v>1819</v>
      </c>
      <c r="F324" s="3" t="s">
        <v>91</v>
      </c>
      <c r="G324" s="3" t="s">
        <v>2898</v>
      </c>
    </row>
    <row r="325" spans="1:7" ht="45" customHeight="1" x14ac:dyDescent="0.25">
      <c r="A325" s="3" t="s">
        <v>1825</v>
      </c>
      <c r="B325" s="3" t="s">
        <v>3219</v>
      </c>
      <c r="C325" s="3" t="s">
        <v>2897</v>
      </c>
      <c r="D325" s="3" t="s">
        <v>1823</v>
      </c>
      <c r="E325" s="3" t="s">
        <v>1824</v>
      </c>
      <c r="F325" s="3" t="s">
        <v>91</v>
      </c>
      <c r="G325" s="3" t="s">
        <v>2898</v>
      </c>
    </row>
    <row r="326" spans="1:7" ht="45" customHeight="1" x14ac:dyDescent="0.25">
      <c r="A326" s="3" t="s">
        <v>1831</v>
      </c>
      <c r="B326" s="3" t="s">
        <v>3220</v>
      </c>
      <c r="C326" s="3" t="s">
        <v>2897</v>
      </c>
      <c r="D326" s="3" t="s">
        <v>1829</v>
      </c>
      <c r="E326" s="3" t="s">
        <v>1830</v>
      </c>
      <c r="F326" s="3" t="s">
        <v>91</v>
      </c>
      <c r="G326" s="3" t="s">
        <v>2898</v>
      </c>
    </row>
    <row r="327" spans="1:7" ht="45" customHeight="1" x14ac:dyDescent="0.25">
      <c r="A327" s="3" t="s">
        <v>1836</v>
      </c>
      <c r="B327" s="3" t="s">
        <v>3221</v>
      </c>
      <c r="C327" s="3" t="s">
        <v>2897</v>
      </c>
      <c r="D327" s="3" t="s">
        <v>1834</v>
      </c>
      <c r="E327" s="3" t="s">
        <v>1835</v>
      </c>
      <c r="F327" s="3" t="s">
        <v>91</v>
      </c>
      <c r="G327" s="3" t="s">
        <v>2898</v>
      </c>
    </row>
    <row r="328" spans="1:7" ht="45" customHeight="1" x14ac:dyDescent="0.25">
      <c r="A328" s="3" t="s">
        <v>1841</v>
      </c>
      <c r="B328" s="3" t="s">
        <v>3222</v>
      </c>
      <c r="C328" s="3" t="s">
        <v>2897</v>
      </c>
      <c r="D328" s="3" t="s">
        <v>1839</v>
      </c>
      <c r="E328" s="3" t="s">
        <v>1840</v>
      </c>
      <c r="F328" s="3" t="s">
        <v>91</v>
      </c>
      <c r="G328" s="3" t="s">
        <v>2898</v>
      </c>
    </row>
    <row r="329" spans="1:7" ht="45" customHeight="1" x14ac:dyDescent="0.25">
      <c r="A329" s="3" t="s">
        <v>1846</v>
      </c>
      <c r="B329" s="3" t="s">
        <v>3223</v>
      </c>
      <c r="C329" s="3" t="s">
        <v>2897</v>
      </c>
      <c r="D329" s="3" t="s">
        <v>1844</v>
      </c>
      <c r="E329" s="3" t="s">
        <v>1845</v>
      </c>
      <c r="F329" s="3" t="s">
        <v>91</v>
      </c>
      <c r="G329" s="3" t="s">
        <v>2898</v>
      </c>
    </row>
    <row r="330" spans="1:7" ht="45" customHeight="1" x14ac:dyDescent="0.25">
      <c r="A330" s="3" t="s">
        <v>1854</v>
      </c>
      <c r="B330" s="3" t="s">
        <v>3224</v>
      </c>
      <c r="C330" s="3" t="s">
        <v>2897</v>
      </c>
      <c r="D330" s="3" t="s">
        <v>1852</v>
      </c>
      <c r="E330" s="3" t="s">
        <v>1853</v>
      </c>
      <c r="F330" s="3" t="s">
        <v>91</v>
      </c>
      <c r="G330" s="3" t="s">
        <v>2898</v>
      </c>
    </row>
    <row r="331" spans="1:7" ht="45" customHeight="1" x14ac:dyDescent="0.25">
      <c r="A331" s="3" t="s">
        <v>1859</v>
      </c>
      <c r="B331" s="3" t="s">
        <v>3225</v>
      </c>
      <c r="C331" s="3" t="s">
        <v>2897</v>
      </c>
      <c r="D331" s="3" t="s">
        <v>1857</v>
      </c>
      <c r="E331" s="3" t="s">
        <v>1858</v>
      </c>
      <c r="F331" s="3" t="s">
        <v>91</v>
      </c>
      <c r="G331" s="3" t="s">
        <v>2898</v>
      </c>
    </row>
    <row r="332" spans="1:7" ht="45" customHeight="1" x14ac:dyDescent="0.25">
      <c r="A332" s="3" t="s">
        <v>1865</v>
      </c>
      <c r="B332" s="3" t="s">
        <v>3226</v>
      </c>
      <c r="C332" s="3" t="s">
        <v>2897</v>
      </c>
      <c r="D332" s="3" t="s">
        <v>1863</v>
      </c>
      <c r="E332" s="3" t="s">
        <v>1864</v>
      </c>
      <c r="F332" s="3" t="s">
        <v>91</v>
      </c>
      <c r="G332" s="3" t="s">
        <v>2898</v>
      </c>
    </row>
    <row r="333" spans="1:7" ht="45" customHeight="1" x14ac:dyDescent="0.25">
      <c r="A333" s="3" t="s">
        <v>1870</v>
      </c>
      <c r="B333" s="3" t="s">
        <v>3227</v>
      </c>
      <c r="C333" s="3" t="s">
        <v>2897</v>
      </c>
      <c r="D333" s="3" t="s">
        <v>1868</v>
      </c>
      <c r="E333" s="3" t="s">
        <v>1869</v>
      </c>
      <c r="F333" s="3" t="s">
        <v>91</v>
      </c>
      <c r="G333" s="3" t="s">
        <v>2898</v>
      </c>
    </row>
    <row r="334" spans="1:7" ht="45" customHeight="1" x14ac:dyDescent="0.25">
      <c r="A334" s="3" t="s">
        <v>1875</v>
      </c>
      <c r="B334" s="3" t="s">
        <v>3228</v>
      </c>
      <c r="C334" s="3" t="s">
        <v>2897</v>
      </c>
      <c r="D334" s="3" t="s">
        <v>1873</v>
      </c>
      <c r="E334" s="3" t="s">
        <v>1874</v>
      </c>
      <c r="F334" s="3" t="s">
        <v>91</v>
      </c>
      <c r="G334" s="3" t="s">
        <v>2898</v>
      </c>
    </row>
    <row r="335" spans="1:7" ht="45" customHeight="1" x14ac:dyDescent="0.25">
      <c r="A335" s="3" t="s">
        <v>1880</v>
      </c>
      <c r="B335" s="3" t="s">
        <v>3229</v>
      </c>
      <c r="C335" s="3" t="s">
        <v>2897</v>
      </c>
      <c r="D335" s="3" t="s">
        <v>1878</v>
      </c>
      <c r="E335" s="3" t="s">
        <v>1879</v>
      </c>
      <c r="F335" s="3" t="s">
        <v>91</v>
      </c>
      <c r="G335" s="3" t="s">
        <v>2898</v>
      </c>
    </row>
    <row r="336" spans="1:7" ht="45" customHeight="1" x14ac:dyDescent="0.25">
      <c r="A336" s="3" t="s">
        <v>1886</v>
      </c>
      <c r="B336" s="3" t="s">
        <v>3230</v>
      </c>
      <c r="C336" s="3" t="s">
        <v>2897</v>
      </c>
      <c r="D336" s="3" t="s">
        <v>1884</v>
      </c>
      <c r="E336" s="3" t="s">
        <v>1885</v>
      </c>
      <c r="F336" s="3" t="s">
        <v>91</v>
      </c>
      <c r="G336" s="3" t="s">
        <v>2898</v>
      </c>
    </row>
    <row r="337" spans="1:7" ht="45" customHeight="1" x14ac:dyDescent="0.25">
      <c r="A337" s="3" t="s">
        <v>1892</v>
      </c>
      <c r="B337" s="3" t="s">
        <v>3231</v>
      </c>
      <c r="C337" s="3" t="s">
        <v>2897</v>
      </c>
      <c r="D337" s="3" t="s">
        <v>1890</v>
      </c>
      <c r="E337" s="3" t="s">
        <v>1891</v>
      </c>
      <c r="F337" s="3" t="s">
        <v>91</v>
      </c>
      <c r="G337" s="3" t="s">
        <v>2898</v>
      </c>
    </row>
    <row r="338" spans="1:7" ht="45" customHeight="1" x14ac:dyDescent="0.25">
      <c r="A338" s="3" t="s">
        <v>1894</v>
      </c>
      <c r="B338" s="3" t="s">
        <v>3232</v>
      </c>
      <c r="C338" s="3" t="s">
        <v>2897</v>
      </c>
      <c r="D338" s="3" t="s">
        <v>296</v>
      </c>
      <c r="E338" s="3" t="s">
        <v>297</v>
      </c>
      <c r="F338" s="3" t="s">
        <v>91</v>
      </c>
      <c r="G338" s="3" t="s">
        <v>2898</v>
      </c>
    </row>
    <row r="339" spans="1:7" ht="45" customHeight="1" x14ac:dyDescent="0.25">
      <c r="A339" s="3" t="s">
        <v>1900</v>
      </c>
      <c r="B339" s="3" t="s">
        <v>3233</v>
      </c>
      <c r="C339" s="3" t="s">
        <v>2897</v>
      </c>
      <c r="D339" s="3" t="s">
        <v>1898</v>
      </c>
      <c r="E339" s="3" t="s">
        <v>1899</v>
      </c>
      <c r="F339" s="3" t="s">
        <v>91</v>
      </c>
      <c r="G339" s="3" t="s">
        <v>2898</v>
      </c>
    </row>
    <row r="340" spans="1:7" ht="45" customHeight="1" x14ac:dyDescent="0.25">
      <c r="A340" s="3" t="s">
        <v>1905</v>
      </c>
      <c r="B340" s="3" t="s">
        <v>3234</v>
      </c>
      <c r="C340" s="3" t="s">
        <v>2897</v>
      </c>
      <c r="D340" s="3" t="s">
        <v>1903</v>
      </c>
      <c r="E340" s="3" t="s">
        <v>1904</v>
      </c>
      <c r="F340" s="3" t="s">
        <v>91</v>
      </c>
      <c r="G340" s="3" t="s">
        <v>2898</v>
      </c>
    </row>
    <row r="341" spans="1:7" ht="45" customHeight="1" x14ac:dyDescent="0.25">
      <c r="A341" s="3" t="s">
        <v>1911</v>
      </c>
      <c r="B341" s="3" t="s">
        <v>3235</v>
      </c>
      <c r="C341" s="3" t="s">
        <v>2897</v>
      </c>
      <c r="D341" s="3" t="s">
        <v>1909</v>
      </c>
      <c r="E341" s="3" t="s">
        <v>1910</v>
      </c>
      <c r="F341" s="3" t="s">
        <v>91</v>
      </c>
      <c r="G341" s="3" t="s">
        <v>2898</v>
      </c>
    </row>
    <row r="342" spans="1:7" ht="45" customHeight="1" x14ac:dyDescent="0.25">
      <c r="A342" s="3" t="s">
        <v>1915</v>
      </c>
      <c r="B342" s="3" t="s">
        <v>3236</v>
      </c>
      <c r="C342" s="3" t="s">
        <v>2897</v>
      </c>
      <c r="D342" s="3" t="s">
        <v>1913</v>
      </c>
      <c r="E342" s="3" t="s">
        <v>1914</v>
      </c>
      <c r="F342" s="3" t="s">
        <v>91</v>
      </c>
      <c r="G342" s="3" t="s">
        <v>2898</v>
      </c>
    </row>
    <row r="343" spans="1:7" ht="45" customHeight="1" x14ac:dyDescent="0.25">
      <c r="A343" s="3" t="s">
        <v>1920</v>
      </c>
      <c r="B343" s="3" t="s">
        <v>3237</v>
      </c>
      <c r="C343" s="3" t="s">
        <v>2897</v>
      </c>
      <c r="D343" s="3" t="s">
        <v>1918</v>
      </c>
      <c r="E343" s="3" t="s">
        <v>1919</v>
      </c>
      <c r="F343" s="3" t="s">
        <v>91</v>
      </c>
      <c r="G343" s="3" t="s">
        <v>2898</v>
      </c>
    </row>
    <row r="344" spans="1:7" ht="45" customHeight="1" x14ac:dyDescent="0.25">
      <c r="A344" s="3" t="s">
        <v>1925</v>
      </c>
      <c r="B344" s="3" t="s">
        <v>3238</v>
      </c>
      <c r="C344" s="3" t="s">
        <v>2897</v>
      </c>
      <c r="D344" s="3" t="s">
        <v>1923</v>
      </c>
      <c r="E344" s="3" t="s">
        <v>1924</v>
      </c>
      <c r="F344" s="3" t="s">
        <v>91</v>
      </c>
      <c r="G344" s="3" t="s">
        <v>2898</v>
      </c>
    </row>
    <row r="345" spans="1:7" ht="45" customHeight="1" x14ac:dyDescent="0.25">
      <c r="A345" s="3" t="s">
        <v>1929</v>
      </c>
      <c r="B345" s="3" t="s">
        <v>3239</v>
      </c>
      <c r="C345" s="3" t="s">
        <v>2897</v>
      </c>
      <c r="D345" s="3" t="s">
        <v>1266</v>
      </c>
      <c r="E345" s="3" t="s">
        <v>1267</v>
      </c>
      <c r="F345" s="3" t="s">
        <v>91</v>
      </c>
      <c r="G345" s="3" t="s">
        <v>2898</v>
      </c>
    </row>
    <row r="346" spans="1:7" ht="45" customHeight="1" x14ac:dyDescent="0.25">
      <c r="A346" s="3" t="s">
        <v>1933</v>
      </c>
      <c r="B346" s="3" t="s">
        <v>3240</v>
      </c>
      <c r="C346" s="3" t="s">
        <v>2897</v>
      </c>
      <c r="D346" s="3" t="s">
        <v>1011</v>
      </c>
      <c r="E346" s="3" t="s">
        <v>1012</v>
      </c>
      <c r="F346" s="3" t="s">
        <v>91</v>
      </c>
      <c r="G346" s="3" t="s">
        <v>2898</v>
      </c>
    </row>
    <row r="347" spans="1:7" ht="45" customHeight="1" x14ac:dyDescent="0.25">
      <c r="A347" s="3" t="s">
        <v>1937</v>
      </c>
      <c r="B347" s="3" t="s">
        <v>3241</v>
      </c>
      <c r="C347" s="3" t="s">
        <v>2897</v>
      </c>
      <c r="D347" s="3" t="s">
        <v>283</v>
      </c>
      <c r="E347" s="3" t="s">
        <v>284</v>
      </c>
      <c r="F347" s="3" t="s">
        <v>91</v>
      </c>
      <c r="G347" s="3" t="s">
        <v>2898</v>
      </c>
    </row>
    <row r="348" spans="1:7" ht="45" customHeight="1" x14ac:dyDescent="0.25">
      <c r="A348" s="3" t="s">
        <v>1942</v>
      </c>
      <c r="B348" s="3" t="s">
        <v>3242</v>
      </c>
      <c r="C348" s="3" t="s">
        <v>2897</v>
      </c>
      <c r="D348" s="3" t="s">
        <v>1940</v>
      </c>
      <c r="E348" s="3" t="s">
        <v>1941</v>
      </c>
      <c r="F348" s="3" t="s">
        <v>91</v>
      </c>
      <c r="G348" s="3" t="s">
        <v>2898</v>
      </c>
    </row>
    <row r="349" spans="1:7" ht="45" customHeight="1" x14ac:dyDescent="0.25">
      <c r="A349" s="3" t="s">
        <v>1946</v>
      </c>
      <c r="B349" s="3" t="s">
        <v>3243</v>
      </c>
      <c r="C349" s="3" t="s">
        <v>2897</v>
      </c>
      <c r="D349" s="3" t="s">
        <v>1944</v>
      </c>
      <c r="E349" s="3" t="s">
        <v>1945</v>
      </c>
      <c r="F349" s="3" t="s">
        <v>91</v>
      </c>
      <c r="G349" s="3" t="s">
        <v>2898</v>
      </c>
    </row>
    <row r="350" spans="1:7" ht="45" customHeight="1" x14ac:dyDescent="0.25">
      <c r="A350" s="3" t="s">
        <v>1950</v>
      </c>
      <c r="B350" s="3" t="s">
        <v>3244</v>
      </c>
      <c r="C350" s="3" t="s">
        <v>2897</v>
      </c>
      <c r="D350" s="3" t="s">
        <v>1286</v>
      </c>
      <c r="E350" s="3" t="s">
        <v>1287</v>
      </c>
      <c r="F350" s="3" t="s">
        <v>91</v>
      </c>
      <c r="G350" s="3" t="s">
        <v>2898</v>
      </c>
    </row>
    <row r="351" spans="1:7" ht="45" customHeight="1" x14ac:dyDescent="0.25">
      <c r="A351" s="3" t="s">
        <v>1953</v>
      </c>
      <c r="B351" s="3" t="s">
        <v>3245</v>
      </c>
      <c r="C351" s="3" t="s">
        <v>2897</v>
      </c>
      <c r="D351" s="3" t="s">
        <v>522</v>
      </c>
      <c r="E351" s="3" t="s">
        <v>989</v>
      </c>
      <c r="F351" s="3" t="s">
        <v>91</v>
      </c>
      <c r="G351" s="3" t="s">
        <v>2898</v>
      </c>
    </row>
    <row r="352" spans="1:7" ht="45" customHeight="1" x14ac:dyDescent="0.25">
      <c r="A352" s="3" t="s">
        <v>1959</v>
      </c>
      <c r="B352" s="3" t="s">
        <v>3246</v>
      </c>
      <c r="C352" s="3" t="s">
        <v>2897</v>
      </c>
      <c r="D352" s="3" t="s">
        <v>1957</v>
      </c>
      <c r="E352" s="3" t="s">
        <v>1958</v>
      </c>
      <c r="F352" s="3" t="s">
        <v>91</v>
      </c>
      <c r="G352" s="3" t="s">
        <v>2898</v>
      </c>
    </row>
    <row r="353" spans="1:7" ht="45" customHeight="1" x14ac:dyDescent="0.25">
      <c r="A353" s="3" t="s">
        <v>1964</v>
      </c>
      <c r="B353" s="3" t="s">
        <v>3247</v>
      </c>
      <c r="C353" s="3" t="s">
        <v>2897</v>
      </c>
      <c r="D353" s="3" t="s">
        <v>1962</v>
      </c>
      <c r="E353" s="3" t="s">
        <v>1963</v>
      </c>
      <c r="F353" s="3" t="s">
        <v>91</v>
      </c>
      <c r="G353" s="3" t="s">
        <v>2898</v>
      </c>
    </row>
    <row r="354" spans="1:7" ht="45" customHeight="1" x14ac:dyDescent="0.25">
      <c r="A354" s="3" t="s">
        <v>1966</v>
      </c>
      <c r="B354" s="3" t="s">
        <v>3248</v>
      </c>
      <c r="C354" s="3" t="s">
        <v>2897</v>
      </c>
      <c r="D354" s="3" t="s">
        <v>182</v>
      </c>
      <c r="E354" s="3" t="s">
        <v>183</v>
      </c>
      <c r="F354" s="3" t="s">
        <v>91</v>
      </c>
      <c r="G354" s="3" t="s">
        <v>2898</v>
      </c>
    </row>
    <row r="355" spans="1:7" ht="45" customHeight="1" x14ac:dyDescent="0.25">
      <c r="A355" s="3" t="s">
        <v>1971</v>
      </c>
      <c r="B355" s="3" t="s">
        <v>3249</v>
      </c>
      <c r="C355" s="3" t="s">
        <v>2897</v>
      </c>
      <c r="D355" s="3" t="s">
        <v>522</v>
      </c>
      <c r="E355" s="3" t="s">
        <v>989</v>
      </c>
      <c r="F355" s="3" t="s">
        <v>91</v>
      </c>
      <c r="G355" s="3" t="s">
        <v>2898</v>
      </c>
    </row>
    <row r="356" spans="1:7" ht="45" customHeight="1" x14ac:dyDescent="0.25">
      <c r="A356" s="3" t="s">
        <v>1974</v>
      </c>
      <c r="B356" s="3" t="s">
        <v>3250</v>
      </c>
      <c r="C356" s="3" t="s">
        <v>2897</v>
      </c>
      <c r="D356" s="3" t="s">
        <v>522</v>
      </c>
      <c r="E356" s="3" t="s">
        <v>989</v>
      </c>
      <c r="F356" s="3" t="s">
        <v>91</v>
      </c>
      <c r="G356" s="3" t="s">
        <v>2898</v>
      </c>
    </row>
    <row r="357" spans="1:7" ht="45" customHeight="1" x14ac:dyDescent="0.25">
      <c r="A357" s="3" t="s">
        <v>1978</v>
      </c>
      <c r="B357" s="3" t="s">
        <v>3251</v>
      </c>
      <c r="C357" s="3" t="s">
        <v>2897</v>
      </c>
      <c r="D357" s="3" t="s">
        <v>1079</v>
      </c>
      <c r="E357" s="3" t="s">
        <v>1080</v>
      </c>
      <c r="F357" s="3" t="s">
        <v>91</v>
      </c>
      <c r="G357" s="3" t="s">
        <v>2898</v>
      </c>
    </row>
    <row r="358" spans="1:7" ht="45" customHeight="1" x14ac:dyDescent="0.25">
      <c r="A358" s="3" t="s">
        <v>1981</v>
      </c>
      <c r="B358" s="3" t="s">
        <v>3252</v>
      </c>
      <c r="C358" s="3" t="s">
        <v>2897</v>
      </c>
      <c r="D358" s="3" t="s">
        <v>1079</v>
      </c>
      <c r="E358" s="3" t="s">
        <v>1080</v>
      </c>
      <c r="F358" s="3" t="s">
        <v>91</v>
      </c>
      <c r="G358" s="3" t="s">
        <v>2898</v>
      </c>
    </row>
    <row r="359" spans="1:7" ht="45" customHeight="1" x14ac:dyDescent="0.25">
      <c r="A359" s="3" t="s">
        <v>1985</v>
      </c>
      <c r="B359" s="3" t="s">
        <v>3253</v>
      </c>
      <c r="C359" s="3" t="s">
        <v>2897</v>
      </c>
      <c r="D359" s="3" t="s">
        <v>1983</v>
      </c>
      <c r="E359" s="3" t="s">
        <v>1984</v>
      </c>
      <c r="F359" s="3" t="s">
        <v>91</v>
      </c>
      <c r="G359" s="3" t="s">
        <v>2898</v>
      </c>
    </row>
    <row r="360" spans="1:7" ht="45" customHeight="1" x14ac:dyDescent="0.25">
      <c r="A360" s="3" t="s">
        <v>1991</v>
      </c>
      <c r="B360" s="3" t="s">
        <v>3254</v>
      </c>
      <c r="C360" s="3" t="s">
        <v>2897</v>
      </c>
      <c r="D360" s="3" t="s">
        <v>1989</v>
      </c>
      <c r="E360" s="3" t="s">
        <v>1990</v>
      </c>
      <c r="F360" s="3" t="s">
        <v>91</v>
      </c>
      <c r="G360" s="3" t="s">
        <v>2898</v>
      </c>
    </row>
    <row r="361" spans="1:7" ht="45" customHeight="1" x14ac:dyDescent="0.25">
      <c r="A361" s="3" t="s">
        <v>1996</v>
      </c>
      <c r="B361" s="3" t="s">
        <v>3255</v>
      </c>
      <c r="C361" s="3" t="s">
        <v>2897</v>
      </c>
      <c r="D361" s="3" t="s">
        <v>1994</v>
      </c>
      <c r="E361" s="3" t="s">
        <v>1995</v>
      </c>
      <c r="F361" s="3" t="s">
        <v>91</v>
      </c>
      <c r="G361" s="3" t="s">
        <v>2898</v>
      </c>
    </row>
    <row r="362" spans="1:7" ht="45" customHeight="1" x14ac:dyDescent="0.25">
      <c r="A362" s="3" t="s">
        <v>1998</v>
      </c>
      <c r="B362" s="3" t="s">
        <v>3256</v>
      </c>
      <c r="C362" s="3" t="s">
        <v>2897</v>
      </c>
      <c r="D362" s="3" t="s">
        <v>169</v>
      </c>
      <c r="E362" s="3" t="s">
        <v>170</v>
      </c>
      <c r="F362" s="3" t="s">
        <v>91</v>
      </c>
      <c r="G362" s="3" t="s">
        <v>2898</v>
      </c>
    </row>
    <row r="363" spans="1:7" ht="45" customHeight="1" x14ac:dyDescent="0.25">
      <c r="A363" s="3" t="s">
        <v>2000</v>
      </c>
      <c r="B363" s="3" t="s">
        <v>3257</v>
      </c>
      <c r="C363" s="3" t="s">
        <v>2897</v>
      </c>
      <c r="D363" s="3" t="s">
        <v>175</v>
      </c>
      <c r="E363" s="3" t="s">
        <v>176</v>
      </c>
      <c r="F363" s="3" t="s">
        <v>91</v>
      </c>
      <c r="G363" s="3" t="s">
        <v>2898</v>
      </c>
    </row>
    <row r="364" spans="1:7" ht="45" customHeight="1" x14ac:dyDescent="0.25">
      <c r="A364" s="3" t="s">
        <v>2002</v>
      </c>
      <c r="B364" s="3" t="s">
        <v>3258</v>
      </c>
      <c r="C364" s="3" t="s">
        <v>2897</v>
      </c>
      <c r="D364" s="3" t="s">
        <v>182</v>
      </c>
      <c r="E364" s="3" t="s">
        <v>183</v>
      </c>
      <c r="F364" s="3" t="s">
        <v>91</v>
      </c>
      <c r="G364" s="3" t="s">
        <v>2898</v>
      </c>
    </row>
    <row r="365" spans="1:7" ht="45" customHeight="1" x14ac:dyDescent="0.25">
      <c r="A365" s="3" t="s">
        <v>2005</v>
      </c>
      <c r="B365" s="3" t="s">
        <v>3259</v>
      </c>
      <c r="C365" s="3" t="s">
        <v>2897</v>
      </c>
      <c r="D365" s="3" t="s">
        <v>1079</v>
      </c>
      <c r="E365" s="3" t="s">
        <v>1080</v>
      </c>
      <c r="F365" s="3" t="s">
        <v>91</v>
      </c>
      <c r="G365" s="3" t="s">
        <v>2898</v>
      </c>
    </row>
    <row r="366" spans="1:7" ht="45" customHeight="1" x14ac:dyDescent="0.25">
      <c r="A366" s="3" t="s">
        <v>2010</v>
      </c>
      <c r="B366" s="3" t="s">
        <v>3260</v>
      </c>
      <c r="C366" s="3" t="s">
        <v>2897</v>
      </c>
      <c r="D366" s="3" t="s">
        <v>2008</v>
      </c>
      <c r="E366" s="3" t="s">
        <v>2009</v>
      </c>
      <c r="F366" s="3" t="s">
        <v>91</v>
      </c>
      <c r="G366" s="3" t="s">
        <v>2898</v>
      </c>
    </row>
    <row r="367" spans="1:7" ht="45" customHeight="1" x14ac:dyDescent="0.25">
      <c r="A367" s="3" t="s">
        <v>2016</v>
      </c>
      <c r="B367" s="3" t="s">
        <v>3261</v>
      </c>
      <c r="C367" s="3" t="s">
        <v>2897</v>
      </c>
      <c r="D367" s="3" t="s">
        <v>2014</v>
      </c>
      <c r="E367" s="3" t="s">
        <v>2015</v>
      </c>
      <c r="F367" s="3" t="s">
        <v>91</v>
      </c>
      <c r="G367" s="3" t="s">
        <v>2898</v>
      </c>
    </row>
    <row r="368" spans="1:7" ht="45" customHeight="1" x14ac:dyDescent="0.25">
      <c r="A368" s="3" t="s">
        <v>2021</v>
      </c>
      <c r="B368" s="3" t="s">
        <v>3262</v>
      </c>
      <c r="C368" s="3" t="s">
        <v>2897</v>
      </c>
      <c r="D368" s="3" t="s">
        <v>2019</v>
      </c>
      <c r="E368" s="3" t="s">
        <v>2020</v>
      </c>
      <c r="F368" s="3" t="s">
        <v>91</v>
      </c>
      <c r="G368" s="3" t="s">
        <v>2898</v>
      </c>
    </row>
    <row r="369" spans="1:7" ht="45" customHeight="1" x14ac:dyDescent="0.25">
      <c r="A369" s="3" t="s">
        <v>2026</v>
      </c>
      <c r="B369" s="3" t="s">
        <v>3263</v>
      </c>
      <c r="C369" s="3" t="s">
        <v>2897</v>
      </c>
      <c r="D369" s="3" t="s">
        <v>2024</v>
      </c>
      <c r="E369" s="3" t="s">
        <v>2025</v>
      </c>
      <c r="F369" s="3" t="s">
        <v>91</v>
      </c>
      <c r="G369" s="3" t="s">
        <v>2898</v>
      </c>
    </row>
    <row r="370" spans="1:7" ht="45" customHeight="1" x14ac:dyDescent="0.25">
      <c r="A370" s="3" t="s">
        <v>2030</v>
      </c>
      <c r="B370" s="3" t="s">
        <v>3264</v>
      </c>
      <c r="C370" s="3" t="s">
        <v>2897</v>
      </c>
      <c r="D370" s="3" t="s">
        <v>1393</v>
      </c>
      <c r="E370" s="3" t="s">
        <v>1394</v>
      </c>
      <c r="F370" s="3" t="s">
        <v>91</v>
      </c>
      <c r="G370" s="3" t="s">
        <v>2898</v>
      </c>
    </row>
    <row r="371" spans="1:7" ht="45" customHeight="1" x14ac:dyDescent="0.25">
      <c r="A371" s="3" t="s">
        <v>2034</v>
      </c>
      <c r="B371" s="3" t="s">
        <v>3265</v>
      </c>
      <c r="C371" s="3" t="s">
        <v>2897</v>
      </c>
      <c r="D371" s="3" t="s">
        <v>2019</v>
      </c>
      <c r="E371" s="3" t="s">
        <v>2033</v>
      </c>
      <c r="F371" s="3" t="s">
        <v>91</v>
      </c>
      <c r="G371" s="3" t="s">
        <v>2898</v>
      </c>
    </row>
    <row r="372" spans="1:7" ht="45" customHeight="1" x14ac:dyDescent="0.25">
      <c r="A372" s="3" t="s">
        <v>2040</v>
      </c>
      <c r="B372" s="3" t="s">
        <v>3266</v>
      </c>
      <c r="C372" s="3" t="s">
        <v>2897</v>
      </c>
      <c r="D372" s="3" t="s">
        <v>2038</v>
      </c>
      <c r="E372" s="3" t="s">
        <v>2039</v>
      </c>
      <c r="F372" s="3" t="s">
        <v>91</v>
      </c>
      <c r="G372" s="3" t="s">
        <v>2898</v>
      </c>
    </row>
    <row r="373" spans="1:7" ht="45" customHeight="1" x14ac:dyDescent="0.25">
      <c r="A373" s="3" t="s">
        <v>2046</v>
      </c>
      <c r="B373" s="3" t="s">
        <v>3267</v>
      </c>
      <c r="C373" s="3" t="s">
        <v>2897</v>
      </c>
      <c r="D373" s="3" t="s">
        <v>2044</v>
      </c>
      <c r="E373" s="3" t="s">
        <v>2045</v>
      </c>
      <c r="F373" s="3" t="s">
        <v>91</v>
      </c>
      <c r="G373" s="3" t="s">
        <v>2898</v>
      </c>
    </row>
    <row r="374" spans="1:7" ht="45" customHeight="1" x14ac:dyDescent="0.25">
      <c r="A374" s="3" t="s">
        <v>2051</v>
      </c>
      <c r="B374" s="3" t="s">
        <v>3268</v>
      </c>
      <c r="C374" s="3" t="s">
        <v>2897</v>
      </c>
      <c r="D374" s="3" t="s">
        <v>2049</v>
      </c>
      <c r="E374" s="3" t="s">
        <v>2050</v>
      </c>
      <c r="F374" s="3" t="s">
        <v>91</v>
      </c>
      <c r="G374" s="3" t="s">
        <v>2898</v>
      </c>
    </row>
    <row r="375" spans="1:7" ht="45" customHeight="1" x14ac:dyDescent="0.25">
      <c r="A375" s="3" t="s">
        <v>2054</v>
      </c>
      <c r="B375" s="3" t="s">
        <v>3269</v>
      </c>
      <c r="C375" s="3" t="s">
        <v>2897</v>
      </c>
      <c r="D375" s="3" t="s">
        <v>370</v>
      </c>
      <c r="E375" s="3" t="s">
        <v>371</v>
      </c>
      <c r="F375" s="3" t="s">
        <v>91</v>
      </c>
      <c r="G375" s="3" t="s">
        <v>2898</v>
      </c>
    </row>
    <row r="376" spans="1:7" ht="45" customHeight="1" x14ac:dyDescent="0.25">
      <c r="A376" s="3" t="s">
        <v>2058</v>
      </c>
      <c r="B376" s="3" t="s">
        <v>3270</v>
      </c>
      <c r="C376" s="3" t="s">
        <v>2897</v>
      </c>
      <c r="D376" s="3" t="s">
        <v>370</v>
      </c>
      <c r="E376" s="3" t="s">
        <v>371</v>
      </c>
      <c r="F376" s="3" t="s">
        <v>91</v>
      </c>
      <c r="G376" s="3" t="s">
        <v>2898</v>
      </c>
    </row>
    <row r="377" spans="1:7" ht="45" customHeight="1" x14ac:dyDescent="0.25">
      <c r="A377" s="3" t="s">
        <v>2063</v>
      </c>
      <c r="B377" s="3" t="s">
        <v>3271</v>
      </c>
      <c r="C377" s="3" t="s">
        <v>2897</v>
      </c>
      <c r="D377" s="3" t="s">
        <v>1989</v>
      </c>
      <c r="E377" s="3" t="s">
        <v>1990</v>
      </c>
      <c r="F377" s="3" t="s">
        <v>91</v>
      </c>
      <c r="G377" s="3" t="s">
        <v>2898</v>
      </c>
    </row>
    <row r="378" spans="1:7" ht="45" customHeight="1" x14ac:dyDescent="0.25">
      <c r="A378" s="3" t="s">
        <v>2066</v>
      </c>
      <c r="B378" s="3" t="s">
        <v>3272</v>
      </c>
      <c r="C378" s="3" t="s">
        <v>2897</v>
      </c>
      <c r="D378" s="3" t="s">
        <v>559</v>
      </c>
      <c r="E378" s="3" t="s">
        <v>560</v>
      </c>
      <c r="F378" s="3" t="s">
        <v>91</v>
      </c>
      <c r="G378" s="3" t="s">
        <v>2898</v>
      </c>
    </row>
    <row r="379" spans="1:7" ht="45" customHeight="1" x14ac:dyDescent="0.25">
      <c r="A379" s="3" t="s">
        <v>2069</v>
      </c>
      <c r="B379" s="3" t="s">
        <v>3273</v>
      </c>
      <c r="C379" s="3" t="s">
        <v>2897</v>
      </c>
      <c r="D379" s="3" t="s">
        <v>160</v>
      </c>
      <c r="E379" s="3" t="s">
        <v>161</v>
      </c>
      <c r="F379" s="3" t="s">
        <v>91</v>
      </c>
      <c r="G379" s="3" t="s">
        <v>2898</v>
      </c>
    </row>
    <row r="380" spans="1:7" ht="45" customHeight="1" x14ac:dyDescent="0.25">
      <c r="A380" s="3" t="s">
        <v>2072</v>
      </c>
      <c r="B380" s="3" t="s">
        <v>3274</v>
      </c>
      <c r="C380" s="3" t="s">
        <v>2897</v>
      </c>
      <c r="D380" s="3" t="s">
        <v>160</v>
      </c>
      <c r="E380" s="3" t="s">
        <v>161</v>
      </c>
      <c r="F380" s="3" t="s">
        <v>91</v>
      </c>
      <c r="G380" s="3" t="s">
        <v>2898</v>
      </c>
    </row>
    <row r="381" spans="1:7" ht="45" customHeight="1" x14ac:dyDescent="0.25">
      <c r="A381" s="3" t="s">
        <v>2076</v>
      </c>
      <c r="B381" s="3" t="s">
        <v>3275</v>
      </c>
      <c r="C381" s="3" t="s">
        <v>2897</v>
      </c>
      <c r="D381" s="3" t="s">
        <v>205</v>
      </c>
      <c r="E381" s="3" t="s">
        <v>206</v>
      </c>
      <c r="F381" s="3" t="s">
        <v>91</v>
      </c>
      <c r="G381" s="3" t="s">
        <v>2898</v>
      </c>
    </row>
    <row r="382" spans="1:7" ht="45" customHeight="1" x14ac:dyDescent="0.25">
      <c r="A382" s="3" t="s">
        <v>2079</v>
      </c>
      <c r="B382" s="3" t="s">
        <v>3276</v>
      </c>
      <c r="C382" s="3" t="s">
        <v>2897</v>
      </c>
      <c r="D382" s="3" t="s">
        <v>413</v>
      </c>
      <c r="E382" s="3" t="s">
        <v>414</v>
      </c>
      <c r="F382" s="3" t="s">
        <v>91</v>
      </c>
      <c r="G382" s="3" t="s">
        <v>2898</v>
      </c>
    </row>
    <row r="383" spans="1:7" ht="45" customHeight="1" x14ac:dyDescent="0.25">
      <c r="A383" s="3" t="s">
        <v>2082</v>
      </c>
      <c r="B383" s="3" t="s">
        <v>3277</v>
      </c>
      <c r="C383" s="3" t="s">
        <v>2897</v>
      </c>
      <c r="D383" s="3" t="s">
        <v>1750</v>
      </c>
      <c r="E383" s="3" t="s">
        <v>1751</v>
      </c>
      <c r="F383" s="3" t="s">
        <v>91</v>
      </c>
      <c r="G383" s="3" t="s">
        <v>2898</v>
      </c>
    </row>
    <row r="384" spans="1:7" ht="45" customHeight="1" x14ac:dyDescent="0.25">
      <c r="A384" s="3" t="s">
        <v>2085</v>
      </c>
      <c r="B384" s="3" t="s">
        <v>3278</v>
      </c>
      <c r="C384" s="3" t="s">
        <v>2897</v>
      </c>
      <c r="D384" s="3" t="s">
        <v>434</v>
      </c>
      <c r="E384" s="3" t="s">
        <v>435</v>
      </c>
      <c r="F384" s="3" t="s">
        <v>91</v>
      </c>
      <c r="G384" s="3" t="s">
        <v>2898</v>
      </c>
    </row>
    <row r="385" spans="1:7" ht="45" customHeight="1" x14ac:dyDescent="0.25">
      <c r="A385" s="3" t="s">
        <v>2089</v>
      </c>
      <c r="B385" s="3" t="s">
        <v>3279</v>
      </c>
      <c r="C385" s="3" t="s">
        <v>2897</v>
      </c>
      <c r="D385" s="3" t="s">
        <v>434</v>
      </c>
      <c r="E385" s="3" t="s">
        <v>435</v>
      </c>
      <c r="F385" s="3" t="s">
        <v>91</v>
      </c>
      <c r="G385" s="3" t="s">
        <v>2898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8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3280</v>
      </c>
      <c r="D2" t="s">
        <v>3281</v>
      </c>
      <c r="E2" t="s">
        <v>3282</v>
      </c>
      <c r="F2" t="s">
        <v>3283</v>
      </c>
      <c r="G2" t="s">
        <v>3284</v>
      </c>
    </row>
    <row r="3" spans="1:7" x14ac:dyDescent="0.25">
      <c r="A3" s="1" t="s">
        <v>2102</v>
      </c>
      <c r="B3" s="1"/>
      <c r="C3" s="1" t="s">
        <v>3285</v>
      </c>
      <c r="D3" s="1" t="s">
        <v>3286</v>
      </c>
      <c r="E3" s="1" t="s">
        <v>3287</v>
      </c>
      <c r="F3" s="1" t="s">
        <v>3288</v>
      </c>
      <c r="G3" s="1" t="s">
        <v>3289</v>
      </c>
    </row>
    <row r="4" spans="1:7" ht="45" customHeight="1" x14ac:dyDescent="0.25">
      <c r="A4" s="3" t="s">
        <v>93</v>
      </c>
      <c r="B4" s="3" t="s">
        <v>3290</v>
      </c>
      <c r="C4" s="3" t="s">
        <v>2111</v>
      </c>
      <c r="D4" s="3" t="s">
        <v>2110</v>
      </c>
      <c r="E4" s="3" t="s">
        <v>2110</v>
      </c>
      <c r="F4" s="3" t="s">
        <v>2111</v>
      </c>
      <c r="G4" s="3" t="s">
        <v>2111</v>
      </c>
    </row>
    <row r="5" spans="1:7" ht="45" customHeight="1" x14ac:dyDescent="0.25">
      <c r="A5" s="3" t="s">
        <v>104</v>
      </c>
      <c r="B5" s="3" t="s">
        <v>3291</v>
      </c>
      <c r="C5" s="3" t="s">
        <v>2111</v>
      </c>
      <c r="D5" s="3" t="s">
        <v>2110</v>
      </c>
      <c r="E5" s="3" t="s">
        <v>2110</v>
      </c>
      <c r="F5" s="3" t="s">
        <v>2111</v>
      </c>
      <c r="G5" s="3" t="s">
        <v>2111</v>
      </c>
    </row>
    <row r="6" spans="1:7" ht="45" customHeight="1" x14ac:dyDescent="0.25">
      <c r="A6" s="3" t="s">
        <v>112</v>
      </c>
      <c r="B6" s="3" t="s">
        <v>3292</v>
      </c>
      <c r="C6" s="3" t="s">
        <v>2111</v>
      </c>
      <c r="D6" s="3" t="s">
        <v>2110</v>
      </c>
      <c r="E6" s="3" t="s">
        <v>2110</v>
      </c>
      <c r="F6" s="3" t="s">
        <v>2111</v>
      </c>
      <c r="G6" s="3" t="s">
        <v>2111</v>
      </c>
    </row>
    <row r="7" spans="1:7" ht="45" customHeight="1" x14ac:dyDescent="0.25">
      <c r="A7" s="3" t="s">
        <v>119</v>
      </c>
      <c r="B7" s="3" t="s">
        <v>3293</v>
      </c>
      <c r="C7" s="3" t="s">
        <v>2111</v>
      </c>
      <c r="D7" s="3" t="s">
        <v>2110</v>
      </c>
      <c r="E7" s="3" t="s">
        <v>2110</v>
      </c>
      <c r="F7" s="3" t="s">
        <v>2111</v>
      </c>
      <c r="G7" s="3" t="s">
        <v>2111</v>
      </c>
    </row>
    <row r="8" spans="1:7" ht="45" customHeight="1" x14ac:dyDescent="0.25">
      <c r="A8" s="3" t="s">
        <v>126</v>
      </c>
      <c r="B8" s="3" t="s">
        <v>3294</v>
      </c>
      <c r="C8" s="3" t="s">
        <v>2111</v>
      </c>
      <c r="D8" s="3" t="s">
        <v>2110</v>
      </c>
      <c r="E8" s="3" t="s">
        <v>2110</v>
      </c>
      <c r="F8" s="3" t="s">
        <v>2111</v>
      </c>
      <c r="G8" s="3" t="s">
        <v>2111</v>
      </c>
    </row>
    <row r="9" spans="1:7" ht="45" customHeight="1" x14ac:dyDescent="0.25">
      <c r="A9" s="3" t="s">
        <v>134</v>
      </c>
      <c r="B9" s="3" t="s">
        <v>3295</v>
      </c>
      <c r="C9" s="3" t="s">
        <v>2111</v>
      </c>
      <c r="D9" s="3" t="s">
        <v>2110</v>
      </c>
      <c r="E9" s="3" t="s">
        <v>2110</v>
      </c>
      <c r="F9" s="3" t="s">
        <v>2111</v>
      </c>
      <c r="G9" s="3" t="s">
        <v>2111</v>
      </c>
    </row>
    <row r="10" spans="1:7" ht="45" customHeight="1" x14ac:dyDescent="0.25">
      <c r="A10" s="3" t="s">
        <v>140</v>
      </c>
      <c r="B10" s="3" t="s">
        <v>3296</v>
      </c>
      <c r="C10" s="3" t="s">
        <v>2111</v>
      </c>
      <c r="D10" s="3" t="s">
        <v>2110</v>
      </c>
      <c r="E10" s="3" t="s">
        <v>2110</v>
      </c>
      <c r="F10" s="3" t="s">
        <v>2111</v>
      </c>
      <c r="G10" s="3" t="s">
        <v>2111</v>
      </c>
    </row>
    <row r="11" spans="1:7" ht="45" customHeight="1" x14ac:dyDescent="0.25">
      <c r="A11" s="3" t="s">
        <v>148</v>
      </c>
      <c r="B11" s="3" t="s">
        <v>3297</v>
      </c>
      <c r="C11" s="3" t="s">
        <v>2111</v>
      </c>
      <c r="D11" s="3" t="s">
        <v>2110</v>
      </c>
      <c r="E11" s="3" t="s">
        <v>2110</v>
      </c>
      <c r="F11" s="3" t="s">
        <v>2111</v>
      </c>
      <c r="G11" s="3" t="s">
        <v>2111</v>
      </c>
    </row>
    <row r="12" spans="1:7" ht="45" customHeight="1" x14ac:dyDescent="0.25">
      <c r="A12" s="3" t="s">
        <v>155</v>
      </c>
      <c r="B12" s="3" t="s">
        <v>3298</v>
      </c>
      <c r="C12" s="3" t="s">
        <v>2111</v>
      </c>
      <c r="D12" s="3" t="s">
        <v>2110</v>
      </c>
      <c r="E12" s="3" t="s">
        <v>2110</v>
      </c>
      <c r="F12" s="3" t="s">
        <v>2111</v>
      </c>
      <c r="G12" s="3" t="s">
        <v>2111</v>
      </c>
    </row>
    <row r="13" spans="1:7" ht="45" customHeight="1" x14ac:dyDescent="0.25">
      <c r="A13" s="3" t="s">
        <v>162</v>
      </c>
      <c r="B13" s="3" t="s">
        <v>3299</v>
      </c>
      <c r="C13" s="3" t="s">
        <v>2111</v>
      </c>
      <c r="D13" s="3" t="s">
        <v>2110</v>
      </c>
      <c r="E13" s="3" t="s">
        <v>2110</v>
      </c>
      <c r="F13" s="3" t="s">
        <v>2111</v>
      </c>
      <c r="G13" s="3" t="s">
        <v>2111</v>
      </c>
    </row>
    <row r="14" spans="1:7" ht="45" customHeight="1" x14ac:dyDescent="0.25">
      <c r="A14" s="3" t="s">
        <v>171</v>
      </c>
      <c r="B14" s="3" t="s">
        <v>3300</v>
      </c>
      <c r="C14" s="3" t="s">
        <v>2111</v>
      </c>
      <c r="D14" s="3" t="s">
        <v>2110</v>
      </c>
      <c r="E14" s="3" t="s">
        <v>2110</v>
      </c>
      <c r="F14" s="3" t="s">
        <v>2111</v>
      </c>
      <c r="G14" s="3" t="s">
        <v>2111</v>
      </c>
    </row>
    <row r="15" spans="1:7" ht="45" customHeight="1" x14ac:dyDescent="0.25">
      <c r="A15" s="3" t="s">
        <v>177</v>
      </c>
      <c r="B15" s="3" t="s">
        <v>3301</v>
      </c>
      <c r="C15" s="3" t="s">
        <v>2111</v>
      </c>
      <c r="D15" s="3" t="s">
        <v>2110</v>
      </c>
      <c r="E15" s="3" t="s">
        <v>2110</v>
      </c>
      <c r="F15" s="3" t="s">
        <v>2111</v>
      </c>
      <c r="G15" s="3" t="s">
        <v>2111</v>
      </c>
    </row>
    <row r="16" spans="1:7" ht="45" customHeight="1" x14ac:dyDescent="0.25">
      <c r="A16" s="3" t="s">
        <v>184</v>
      </c>
      <c r="B16" s="3" t="s">
        <v>3302</v>
      </c>
      <c r="C16" s="3" t="s">
        <v>2111</v>
      </c>
      <c r="D16" s="3" t="s">
        <v>2110</v>
      </c>
      <c r="E16" s="3" t="s">
        <v>2110</v>
      </c>
      <c r="F16" s="3" t="s">
        <v>2111</v>
      </c>
      <c r="G16" s="3" t="s">
        <v>2111</v>
      </c>
    </row>
    <row r="17" spans="1:7" ht="45" customHeight="1" x14ac:dyDescent="0.25">
      <c r="A17" s="3" t="s">
        <v>191</v>
      </c>
      <c r="B17" s="3" t="s">
        <v>3303</v>
      </c>
      <c r="C17" s="3" t="s">
        <v>2111</v>
      </c>
      <c r="D17" s="3" t="s">
        <v>2110</v>
      </c>
      <c r="E17" s="3" t="s">
        <v>2110</v>
      </c>
      <c r="F17" s="3" t="s">
        <v>2111</v>
      </c>
      <c r="G17" s="3" t="s">
        <v>2111</v>
      </c>
    </row>
    <row r="18" spans="1:7" ht="45" customHeight="1" x14ac:dyDescent="0.25">
      <c r="A18" s="3" t="s">
        <v>200</v>
      </c>
      <c r="B18" s="3" t="s">
        <v>3304</v>
      </c>
      <c r="C18" s="3" t="s">
        <v>2111</v>
      </c>
      <c r="D18" s="3" t="s">
        <v>2110</v>
      </c>
      <c r="E18" s="3" t="s">
        <v>2110</v>
      </c>
      <c r="F18" s="3" t="s">
        <v>2111</v>
      </c>
      <c r="G18" s="3" t="s">
        <v>2111</v>
      </c>
    </row>
    <row r="19" spans="1:7" ht="45" customHeight="1" x14ac:dyDescent="0.25">
      <c r="A19" s="3" t="s">
        <v>207</v>
      </c>
      <c r="B19" s="3" t="s">
        <v>3305</v>
      </c>
      <c r="C19" s="3" t="s">
        <v>2111</v>
      </c>
      <c r="D19" s="3" t="s">
        <v>2110</v>
      </c>
      <c r="E19" s="3" t="s">
        <v>2110</v>
      </c>
      <c r="F19" s="3" t="s">
        <v>2111</v>
      </c>
      <c r="G19" s="3" t="s">
        <v>2111</v>
      </c>
    </row>
    <row r="20" spans="1:7" ht="45" customHeight="1" x14ac:dyDescent="0.25">
      <c r="A20" s="3" t="s">
        <v>212</v>
      </c>
      <c r="B20" s="3" t="s">
        <v>3306</v>
      </c>
      <c r="C20" s="3" t="s">
        <v>2111</v>
      </c>
      <c r="D20" s="3" t="s">
        <v>2110</v>
      </c>
      <c r="E20" s="3" t="s">
        <v>2110</v>
      </c>
      <c r="F20" s="3" t="s">
        <v>2111</v>
      </c>
      <c r="G20" s="3" t="s">
        <v>2111</v>
      </c>
    </row>
    <row r="21" spans="1:7" ht="45" customHeight="1" x14ac:dyDescent="0.25">
      <c r="A21" s="3" t="s">
        <v>216</v>
      </c>
      <c r="B21" s="3" t="s">
        <v>3307</v>
      </c>
      <c r="C21" s="3" t="s">
        <v>2111</v>
      </c>
      <c r="D21" s="3" t="s">
        <v>2110</v>
      </c>
      <c r="E21" s="3" t="s">
        <v>2110</v>
      </c>
      <c r="F21" s="3" t="s">
        <v>2111</v>
      </c>
      <c r="G21" s="3" t="s">
        <v>2111</v>
      </c>
    </row>
    <row r="22" spans="1:7" ht="45" customHeight="1" x14ac:dyDescent="0.25">
      <c r="A22" s="3" t="s">
        <v>220</v>
      </c>
      <c r="B22" s="3" t="s">
        <v>3308</v>
      </c>
      <c r="C22" s="3" t="s">
        <v>2111</v>
      </c>
      <c r="D22" s="3" t="s">
        <v>2110</v>
      </c>
      <c r="E22" s="3" t="s">
        <v>2110</v>
      </c>
      <c r="F22" s="3" t="s">
        <v>2111</v>
      </c>
      <c r="G22" s="3" t="s">
        <v>2111</v>
      </c>
    </row>
    <row r="23" spans="1:7" ht="45" customHeight="1" x14ac:dyDescent="0.25">
      <c r="A23" s="3" t="s">
        <v>227</v>
      </c>
      <c r="B23" s="3" t="s">
        <v>3309</v>
      </c>
      <c r="C23" s="3" t="s">
        <v>2111</v>
      </c>
      <c r="D23" s="3" t="s">
        <v>2110</v>
      </c>
      <c r="E23" s="3" t="s">
        <v>2110</v>
      </c>
      <c r="F23" s="3" t="s">
        <v>2111</v>
      </c>
      <c r="G23" s="3" t="s">
        <v>2111</v>
      </c>
    </row>
    <row r="24" spans="1:7" ht="45" customHeight="1" x14ac:dyDescent="0.25">
      <c r="A24" s="3" t="s">
        <v>233</v>
      </c>
      <c r="B24" s="3" t="s">
        <v>3310</v>
      </c>
      <c r="C24" s="3" t="s">
        <v>2111</v>
      </c>
      <c r="D24" s="3" t="s">
        <v>2110</v>
      </c>
      <c r="E24" s="3" t="s">
        <v>2110</v>
      </c>
      <c r="F24" s="3" t="s">
        <v>2111</v>
      </c>
      <c r="G24" s="3" t="s">
        <v>2111</v>
      </c>
    </row>
    <row r="25" spans="1:7" ht="45" customHeight="1" x14ac:dyDescent="0.25">
      <c r="A25" s="3" t="s">
        <v>240</v>
      </c>
      <c r="B25" s="3" t="s">
        <v>3311</v>
      </c>
      <c r="C25" s="3" t="s">
        <v>2111</v>
      </c>
      <c r="D25" s="3" t="s">
        <v>2110</v>
      </c>
      <c r="E25" s="3" t="s">
        <v>2110</v>
      </c>
      <c r="F25" s="3" t="s">
        <v>2111</v>
      </c>
      <c r="G25" s="3" t="s">
        <v>2111</v>
      </c>
    </row>
    <row r="26" spans="1:7" ht="45" customHeight="1" x14ac:dyDescent="0.25">
      <c r="A26" s="3" t="s">
        <v>248</v>
      </c>
      <c r="B26" s="3" t="s">
        <v>3312</v>
      </c>
      <c r="C26" s="3" t="s">
        <v>2111</v>
      </c>
      <c r="D26" s="3" t="s">
        <v>2110</v>
      </c>
      <c r="E26" s="3" t="s">
        <v>2110</v>
      </c>
      <c r="F26" s="3" t="s">
        <v>2111</v>
      </c>
      <c r="G26" s="3" t="s">
        <v>2111</v>
      </c>
    </row>
    <row r="27" spans="1:7" ht="45" customHeight="1" x14ac:dyDescent="0.25">
      <c r="A27" s="3" t="s">
        <v>254</v>
      </c>
      <c r="B27" s="3" t="s">
        <v>3313</v>
      </c>
      <c r="C27" s="3" t="s">
        <v>2111</v>
      </c>
      <c r="D27" s="3" t="s">
        <v>2110</v>
      </c>
      <c r="E27" s="3" t="s">
        <v>2110</v>
      </c>
      <c r="F27" s="3" t="s">
        <v>2111</v>
      </c>
      <c r="G27" s="3" t="s">
        <v>2111</v>
      </c>
    </row>
    <row r="28" spans="1:7" ht="45" customHeight="1" x14ac:dyDescent="0.25">
      <c r="A28" s="3" t="s">
        <v>260</v>
      </c>
      <c r="B28" s="3" t="s">
        <v>3314</v>
      </c>
      <c r="C28" s="3" t="s">
        <v>2111</v>
      </c>
      <c r="D28" s="3" t="s">
        <v>2110</v>
      </c>
      <c r="E28" s="3" t="s">
        <v>2110</v>
      </c>
      <c r="F28" s="3" t="s">
        <v>2111</v>
      </c>
      <c r="G28" s="3" t="s">
        <v>2111</v>
      </c>
    </row>
    <row r="29" spans="1:7" ht="45" customHeight="1" x14ac:dyDescent="0.25">
      <c r="A29" s="3" t="s">
        <v>267</v>
      </c>
      <c r="B29" s="3" t="s">
        <v>3315</v>
      </c>
      <c r="C29" s="3" t="s">
        <v>2111</v>
      </c>
      <c r="D29" s="3" t="s">
        <v>2110</v>
      </c>
      <c r="E29" s="3" t="s">
        <v>2110</v>
      </c>
      <c r="F29" s="3" t="s">
        <v>2111</v>
      </c>
      <c r="G29" s="3" t="s">
        <v>2111</v>
      </c>
    </row>
    <row r="30" spans="1:7" ht="45" customHeight="1" x14ac:dyDescent="0.25">
      <c r="A30" s="3" t="s">
        <v>274</v>
      </c>
      <c r="B30" s="3" t="s">
        <v>3316</v>
      </c>
      <c r="C30" s="3" t="s">
        <v>2111</v>
      </c>
      <c r="D30" s="3" t="s">
        <v>2110</v>
      </c>
      <c r="E30" s="3" t="s">
        <v>2110</v>
      </c>
      <c r="F30" s="3" t="s">
        <v>2111</v>
      </c>
      <c r="G30" s="3" t="s">
        <v>2111</v>
      </c>
    </row>
    <row r="31" spans="1:7" ht="45" customHeight="1" x14ac:dyDescent="0.25">
      <c r="A31" s="3" t="s">
        <v>278</v>
      </c>
      <c r="B31" s="3" t="s">
        <v>3317</v>
      </c>
      <c r="C31" s="3" t="s">
        <v>2111</v>
      </c>
      <c r="D31" s="3" t="s">
        <v>2110</v>
      </c>
      <c r="E31" s="3" t="s">
        <v>2110</v>
      </c>
      <c r="F31" s="3" t="s">
        <v>2111</v>
      </c>
      <c r="G31" s="3" t="s">
        <v>2111</v>
      </c>
    </row>
    <row r="32" spans="1:7" ht="45" customHeight="1" x14ac:dyDescent="0.25">
      <c r="A32" s="3" t="s">
        <v>285</v>
      </c>
      <c r="B32" s="3" t="s">
        <v>3318</v>
      </c>
      <c r="C32" s="3" t="s">
        <v>2111</v>
      </c>
      <c r="D32" s="3" t="s">
        <v>2110</v>
      </c>
      <c r="E32" s="3" t="s">
        <v>2110</v>
      </c>
      <c r="F32" s="3" t="s">
        <v>2111</v>
      </c>
      <c r="G32" s="3" t="s">
        <v>2111</v>
      </c>
    </row>
    <row r="33" spans="1:7" ht="45" customHeight="1" x14ac:dyDescent="0.25">
      <c r="A33" s="3" t="s">
        <v>292</v>
      </c>
      <c r="B33" s="3" t="s">
        <v>3319</v>
      </c>
      <c r="C33" s="3" t="s">
        <v>2111</v>
      </c>
      <c r="D33" s="3" t="s">
        <v>2110</v>
      </c>
      <c r="E33" s="3" t="s">
        <v>2110</v>
      </c>
      <c r="F33" s="3" t="s">
        <v>2111</v>
      </c>
      <c r="G33" s="3" t="s">
        <v>2111</v>
      </c>
    </row>
    <row r="34" spans="1:7" ht="45" customHeight="1" x14ac:dyDescent="0.25">
      <c r="A34" s="3" t="s">
        <v>298</v>
      </c>
      <c r="B34" s="3" t="s">
        <v>3320</v>
      </c>
      <c r="C34" s="3" t="s">
        <v>2111</v>
      </c>
      <c r="D34" s="3" t="s">
        <v>2110</v>
      </c>
      <c r="E34" s="3" t="s">
        <v>2110</v>
      </c>
      <c r="F34" s="3" t="s">
        <v>2111</v>
      </c>
      <c r="G34" s="3" t="s">
        <v>2111</v>
      </c>
    </row>
    <row r="35" spans="1:7" ht="45" customHeight="1" x14ac:dyDescent="0.25">
      <c r="A35" s="3" t="s">
        <v>307</v>
      </c>
      <c r="B35" s="3" t="s">
        <v>3321</v>
      </c>
      <c r="C35" s="3" t="s">
        <v>2111</v>
      </c>
      <c r="D35" s="3" t="s">
        <v>2110</v>
      </c>
      <c r="E35" s="3" t="s">
        <v>2110</v>
      </c>
      <c r="F35" s="3" t="s">
        <v>2111</v>
      </c>
      <c r="G35" s="3" t="s">
        <v>2111</v>
      </c>
    </row>
    <row r="36" spans="1:7" ht="45" customHeight="1" x14ac:dyDescent="0.25">
      <c r="A36" s="3" t="s">
        <v>315</v>
      </c>
      <c r="B36" s="3" t="s">
        <v>3322</v>
      </c>
      <c r="C36" s="3" t="s">
        <v>2111</v>
      </c>
      <c r="D36" s="3" t="s">
        <v>2110</v>
      </c>
      <c r="E36" s="3" t="s">
        <v>2110</v>
      </c>
      <c r="F36" s="3" t="s">
        <v>2111</v>
      </c>
      <c r="G36" s="3" t="s">
        <v>2111</v>
      </c>
    </row>
    <row r="37" spans="1:7" ht="45" customHeight="1" x14ac:dyDescent="0.25">
      <c r="A37" s="3" t="s">
        <v>322</v>
      </c>
      <c r="B37" s="3" t="s">
        <v>3323</v>
      </c>
      <c r="C37" s="3" t="s">
        <v>2111</v>
      </c>
      <c r="D37" s="3" t="s">
        <v>2110</v>
      </c>
      <c r="E37" s="3" t="s">
        <v>2110</v>
      </c>
      <c r="F37" s="3" t="s">
        <v>2111</v>
      </c>
      <c r="G37" s="3" t="s">
        <v>2111</v>
      </c>
    </row>
    <row r="38" spans="1:7" ht="45" customHeight="1" x14ac:dyDescent="0.25">
      <c r="A38" s="3" t="s">
        <v>328</v>
      </c>
      <c r="B38" s="3" t="s">
        <v>3324</v>
      </c>
      <c r="C38" s="3" t="s">
        <v>2111</v>
      </c>
      <c r="D38" s="3" t="s">
        <v>2110</v>
      </c>
      <c r="E38" s="3" t="s">
        <v>2110</v>
      </c>
      <c r="F38" s="3" t="s">
        <v>2111</v>
      </c>
      <c r="G38" s="3" t="s">
        <v>2111</v>
      </c>
    </row>
    <row r="39" spans="1:7" ht="45" customHeight="1" x14ac:dyDescent="0.25">
      <c r="A39" s="3" t="s">
        <v>337</v>
      </c>
      <c r="B39" s="3" t="s">
        <v>3325</v>
      </c>
      <c r="C39" s="3" t="s">
        <v>2111</v>
      </c>
      <c r="D39" s="3" t="s">
        <v>2110</v>
      </c>
      <c r="E39" s="3" t="s">
        <v>2110</v>
      </c>
      <c r="F39" s="3" t="s">
        <v>2111</v>
      </c>
      <c r="G39" s="3" t="s">
        <v>2111</v>
      </c>
    </row>
    <row r="40" spans="1:7" ht="45" customHeight="1" x14ac:dyDescent="0.25">
      <c r="A40" s="3" t="s">
        <v>344</v>
      </c>
      <c r="B40" s="3" t="s">
        <v>3326</v>
      </c>
      <c r="C40" s="3" t="s">
        <v>2111</v>
      </c>
      <c r="D40" s="3" t="s">
        <v>2110</v>
      </c>
      <c r="E40" s="3" t="s">
        <v>2110</v>
      </c>
      <c r="F40" s="3" t="s">
        <v>2111</v>
      </c>
      <c r="G40" s="3" t="s">
        <v>2111</v>
      </c>
    </row>
    <row r="41" spans="1:7" ht="45" customHeight="1" x14ac:dyDescent="0.25">
      <c r="A41" s="3" t="s">
        <v>351</v>
      </c>
      <c r="B41" s="3" t="s">
        <v>3327</v>
      </c>
      <c r="C41" s="3" t="s">
        <v>2111</v>
      </c>
      <c r="D41" s="3" t="s">
        <v>2110</v>
      </c>
      <c r="E41" s="3" t="s">
        <v>2110</v>
      </c>
      <c r="F41" s="3" t="s">
        <v>2111</v>
      </c>
      <c r="G41" s="3" t="s">
        <v>2111</v>
      </c>
    </row>
    <row r="42" spans="1:7" ht="45" customHeight="1" x14ac:dyDescent="0.25">
      <c r="A42" s="3" t="s">
        <v>358</v>
      </c>
      <c r="B42" s="3" t="s">
        <v>3328</v>
      </c>
      <c r="C42" s="3" t="s">
        <v>2111</v>
      </c>
      <c r="D42" s="3" t="s">
        <v>2110</v>
      </c>
      <c r="E42" s="3" t="s">
        <v>2110</v>
      </c>
      <c r="F42" s="3" t="s">
        <v>2111</v>
      </c>
      <c r="G42" s="3" t="s">
        <v>2111</v>
      </c>
    </row>
    <row r="43" spans="1:7" ht="45" customHeight="1" x14ac:dyDescent="0.25">
      <c r="A43" s="3" t="s">
        <v>365</v>
      </c>
      <c r="B43" s="3" t="s">
        <v>3329</v>
      </c>
      <c r="C43" s="3" t="s">
        <v>2111</v>
      </c>
      <c r="D43" s="3" t="s">
        <v>2110</v>
      </c>
      <c r="E43" s="3" t="s">
        <v>2110</v>
      </c>
      <c r="F43" s="3" t="s">
        <v>2111</v>
      </c>
      <c r="G43" s="3" t="s">
        <v>2111</v>
      </c>
    </row>
    <row r="44" spans="1:7" ht="45" customHeight="1" x14ac:dyDescent="0.25">
      <c r="A44" s="3" t="s">
        <v>372</v>
      </c>
      <c r="B44" s="3" t="s">
        <v>3330</v>
      </c>
      <c r="C44" s="3" t="s">
        <v>2111</v>
      </c>
      <c r="D44" s="3" t="s">
        <v>2110</v>
      </c>
      <c r="E44" s="3" t="s">
        <v>2110</v>
      </c>
      <c r="F44" s="3" t="s">
        <v>2111</v>
      </c>
      <c r="G44" s="3" t="s">
        <v>2111</v>
      </c>
    </row>
    <row r="45" spans="1:7" ht="45" customHeight="1" x14ac:dyDescent="0.25">
      <c r="A45" s="3" t="s">
        <v>378</v>
      </c>
      <c r="B45" s="3" t="s">
        <v>3331</v>
      </c>
      <c r="C45" s="3" t="s">
        <v>2111</v>
      </c>
      <c r="D45" s="3" t="s">
        <v>2110</v>
      </c>
      <c r="E45" s="3" t="s">
        <v>2110</v>
      </c>
      <c r="F45" s="3" t="s">
        <v>2111</v>
      </c>
      <c r="G45" s="3" t="s">
        <v>2111</v>
      </c>
    </row>
    <row r="46" spans="1:7" ht="45" customHeight="1" x14ac:dyDescent="0.25">
      <c r="A46" s="3" t="s">
        <v>383</v>
      </c>
      <c r="B46" s="3" t="s">
        <v>3332</v>
      </c>
      <c r="C46" s="3" t="s">
        <v>2111</v>
      </c>
      <c r="D46" s="3" t="s">
        <v>2110</v>
      </c>
      <c r="E46" s="3" t="s">
        <v>2110</v>
      </c>
      <c r="F46" s="3" t="s">
        <v>2111</v>
      </c>
      <c r="G46" s="3" t="s">
        <v>2111</v>
      </c>
    </row>
    <row r="47" spans="1:7" ht="45" customHeight="1" x14ac:dyDescent="0.25">
      <c r="A47" s="3" t="s">
        <v>388</v>
      </c>
      <c r="B47" s="3" t="s">
        <v>3333</v>
      </c>
      <c r="C47" s="3" t="s">
        <v>2111</v>
      </c>
      <c r="D47" s="3" t="s">
        <v>2110</v>
      </c>
      <c r="E47" s="3" t="s">
        <v>2110</v>
      </c>
      <c r="F47" s="3" t="s">
        <v>2111</v>
      </c>
      <c r="G47" s="3" t="s">
        <v>2111</v>
      </c>
    </row>
    <row r="48" spans="1:7" ht="45" customHeight="1" x14ac:dyDescent="0.25">
      <c r="A48" s="3" t="s">
        <v>392</v>
      </c>
      <c r="B48" s="3" t="s">
        <v>3334</v>
      </c>
      <c r="C48" s="3" t="s">
        <v>2111</v>
      </c>
      <c r="D48" s="3" t="s">
        <v>2110</v>
      </c>
      <c r="E48" s="3" t="s">
        <v>2110</v>
      </c>
      <c r="F48" s="3" t="s">
        <v>2111</v>
      </c>
      <c r="G48" s="3" t="s">
        <v>2111</v>
      </c>
    </row>
    <row r="49" spans="1:7" ht="45" customHeight="1" x14ac:dyDescent="0.25">
      <c r="A49" s="3" t="s">
        <v>399</v>
      </c>
      <c r="B49" s="3" t="s">
        <v>3335</v>
      </c>
      <c r="C49" s="3" t="s">
        <v>2111</v>
      </c>
      <c r="D49" s="3" t="s">
        <v>2110</v>
      </c>
      <c r="E49" s="3" t="s">
        <v>2110</v>
      </c>
      <c r="F49" s="3" t="s">
        <v>2111</v>
      </c>
      <c r="G49" s="3" t="s">
        <v>2111</v>
      </c>
    </row>
    <row r="50" spans="1:7" ht="45" customHeight="1" x14ac:dyDescent="0.25">
      <c r="A50" s="3" t="s">
        <v>404</v>
      </c>
      <c r="B50" s="3" t="s">
        <v>3336</v>
      </c>
      <c r="C50" s="3" t="s">
        <v>2111</v>
      </c>
      <c r="D50" s="3" t="s">
        <v>2110</v>
      </c>
      <c r="E50" s="3" t="s">
        <v>2110</v>
      </c>
      <c r="F50" s="3" t="s">
        <v>2111</v>
      </c>
      <c r="G50" s="3" t="s">
        <v>2111</v>
      </c>
    </row>
    <row r="51" spans="1:7" ht="45" customHeight="1" x14ac:dyDescent="0.25">
      <c r="A51" s="3" t="s">
        <v>409</v>
      </c>
      <c r="B51" s="3" t="s">
        <v>3337</v>
      </c>
      <c r="C51" s="3" t="s">
        <v>2111</v>
      </c>
      <c r="D51" s="3" t="s">
        <v>2110</v>
      </c>
      <c r="E51" s="3" t="s">
        <v>2110</v>
      </c>
      <c r="F51" s="3" t="s">
        <v>2111</v>
      </c>
      <c r="G51" s="3" t="s">
        <v>2111</v>
      </c>
    </row>
    <row r="52" spans="1:7" ht="45" customHeight="1" x14ac:dyDescent="0.25">
      <c r="A52" s="3" t="s">
        <v>415</v>
      </c>
      <c r="B52" s="3" t="s">
        <v>3338</v>
      </c>
      <c r="C52" s="3" t="s">
        <v>2111</v>
      </c>
      <c r="D52" s="3" t="s">
        <v>2110</v>
      </c>
      <c r="E52" s="3" t="s">
        <v>2110</v>
      </c>
      <c r="F52" s="3" t="s">
        <v>2111</v>
      </c>
      <c r="G52" s="3" t="s">
        <v>2111</v>
      </c>
    </row>
    <row r="53" spans="1:7" ht="45" customHeight="1" x14ac:dyDescent="0.25">
      <c r="A53" s="3" t="s">
        <v>423</v>
      </c>
      <c r="B53" s="3" t="s">
        <v>3339</v>
      </c>
      <c r="C53" s="3" t="s">
        <v>2111</v>
      </c>
      <c r="D53" s="3" t="s">
        <v>2110</v>
      </c>
      <c r="E53" s="3" t="s">
        <v>2110</v>
      </c>
      <c r="F53" s="3" t="s">
        <v>2111</v>
      </c>
      <c r="G53" s="3" t="s">
        <v>2111</v>
      </c>
    </row>
    <row r="54" spans="1:7" ht="45" customHeight="1" x14ac:dyDescent="0.25">
      <c r="A54" s="3" t="s">
        <v>427</v>
      </c>
      <c r="B54" s="3" t="s">
        <v>3340</v>
      </c>
      <c r="C54" s="3" t="s">
        <v>2111</v>
      </c>
      <c r="D54" s="3" t="s">
        <v>2110</v>
      </c>
      <c r="E54" s="3" t="s">
        <v>2110</v>
      </c>
      <c r="F54" s="3" t="s">
        <v>2111</v>
      </c>
      <c r="G54" s="3" t="s">
        <v>2111</v>
      </c>
    </row>
    <row r="55" spans="1:7" ht="45" customHeight="1" x14ac:dyDescent="0.25">
      <c r="A55" s="3" t="s">
        <v>436</v>
      </c>
      <c r="B55" s="3" t="s">
        <v>3341</v>
      </c>
      <c r="C55" s="3" t="s">
        <v>2111</v>
      </c>
      <c r="D55" s="3" t="s">
        <v>2110</v>
      </c>
      <c r="E55" s="3" t="s">
        <v>2110</v>
      </c>
      <c r="F55" s="3" t="s">
        <v>2111</v>
      </c>
      <c r="G55" s="3" t="s">
        <v>2111</v>
      </c>
    </row>
    <row r="56" spans="1:7" ht="45" customHeight="1" x14ac:dyDescent="0.25">
      <c r="A56" s="3" t="s">
        <v>443</v>
      </c>
      <c r="B56" s="3" t="s">
        <v>3342</v>
      </c>
      <c r="C56" s="3" t="s">
        <v>2111</v>
      </c>
      <c r="D56" s="3" t="s">
        <v>2110</v>
      </c>
      <c r="E56" s="3" t="s">
        <v>2110</v>
      </c>
      <c r="F56" s="3" t="s">
        <v>2111</v>
      </c>
      <c r="G56" s="3" t="s">
        <v>2111</v>
      </c>
    </row>
    <row r="57" spans="1:7" ht="45" customHeight="1" x14ac:dyDescent="0.25">
      <c r="A57" s="3" t="s">
        <v>448</v>
      </c>
      <c r="B57" s="3" t="s">
        <v>3343</v>
      </c>
      <c r="C57" s="3" t="s">
        <v>2111</v>
      </c>
      <c r="D57" s="3" t="s">
        <v>2110</v>
      </c>
      <c r="E57" s="3" t="s">
        <v>2110</v>
      </c>
      <c r="F57" s="3" t="s">
        <v>2111</v>
      </c>
      <c r="G57" s="3" t="s">
        <v>2111</v>
      </c>
    </row>
    <row r="58" spans="1:7" ht="45" customHeight="1" x14ac:dyDescent="0.25">
      <c r="A58" s="3" t="s">
        <v>452</v>
      </c>
      <c r="B58" s="3" t="s">
        <v>3344</v>
      </c>
      <c r="C58" s="3" t="s">
        <v>2111</v>
      </c>
      <c r="D58" s="3" t="s">
        <v>2110</v>
      </c>
      <c r="E58" s="3" t="s">
        <v>2110</v>
      </c>
      <c r="F58" s="3" t="s">
        <v>2111</v>
      </c>
      <c r="G58" s="3" t="s">
        <v>2111</v>
      </c>
    </row>
    <row r="59" spans="1:7" ht="45" customHeight="1" x14ac:dyDescent="0.25">
      <c r="A59" s="3" t="s">
        <v>456</v>
      </c>
      <c r="B59" s="3" t="s">
        <v>3345</v>
      </c>
      <c r="C59" s="3" t="s">
        <v>2111</v>
      </c>
      <c r="D59" s="3" t="s">
        <v>2110</v>
      </c>
      <c r="E59" s="3" t="s">
        <v>2110</v>
      </c>
      <c r="F59" s="3" t="s">
        <v>2111</v>
      </c>
      <c r="G59" s="3" t="s">
        <v>2111</v>
      </c>
    </row>
    <row r="60" spans="1:7" ht="45" customHeight="1" x14ac:dyDescent="0.25">
      <c r="A60" s="3" t="s">
        <v>460</v>
      </c>
      <c r="B60" s="3" t="s">
        <v>3346</v>
      </c>
      <c r="C60" s="3" t="s">
        <v>2111</v>
      </c>
      <c r="D60" s="3" t="s">
        <v>2110</v>
      </c>
      <c r="E60" s="3" t="s">
        <v>2110</v>
      </c>
      <c r="F60" s="3" t="s">
        <v>2111</v>
      </c>
      <c r="G60" s="3" t="s">
        <v>2111</v>
      </c>
    </row>
    <row r="61" spans="1:7" ht="45" customHeight="1" x14ac:dyDescent="0.25">
      <c r="A61" s="3" t="s">
        <v>465</v>
      </c>
      <c r="B61" s="3" t="s">
        <v>3347</v>
      </c>
      <c r="C61" s="3" t="s">
        <v>2111</v>
      </c>
      <c r="D61" s="3" t="s">
        <v>2110</v>
      </c>
      <c r="E61" s="3" t="s">
        <v>2110</v>
      </c>
      <c r="F61" s="3" t="s">
        <v>2111</v>
      </c>
      <c r="G61" s="3" t="s">
        <v>2111</v>
      </c>
    </row>
    <row r="62" spans="1:7" ht="45" customHeight="1" x14ac:dyDescent="0.25">
      <c r="A62" s="3" t="s">
        <v>470</v>
      </c>
      <c r="B62" s="3" t="s">
        <v>3348</v>
      </c>
      <c r="C62" s="3" t="s">
        <v>2111</v>
      </c>
      <c r="D62" s="3" t="s">
        <v>2110</v>
      </c>
      <c r="E62" s="3" t="s">
        <v>2110</v>
      </c>
      <c r="F62" s="3" t="s">
        <v>2111</v>
      </c>
      <c r="G62" s="3" t="s">
        <v>2111</v>
      </c>
    </row>
    <row r="63" spans="1:7" ht="45" customHeight="1" x14ac:dyDescent="0.25">
      <c r="A63" s="3" t="s">
        <v>477</v>
      </c>
      <c r="B63" s="3" t="s">
        <v>3349</v>
      </c>
      <c r="C63" s="3" t="s">
        <v>2111</v>
      </c>
      <c r="D63" s="3" t="s">
        <v>2110</v>
      </c>
      <c r="E63" s="3" t="s">
        <v>2110</v>
      </c>
      <c r="F63" s="3" t="s">
        <v>2111</v>
      </c>
      <c r="G63" s="3" t="s">
        <v>2111</v>
      </c>
    </row>
    <row r="64" spans="1:7" ht="45" customHeight="1" x14ac:dyDescent="0.25">
      <c r="A64" s="3" t="s">
        <v>481</v>
      </c>
      <c r="B64" s="3" t="s">
        <v>3350</v>
      </c>
      <c r="C64" s="3" t="s">
        <v>2111</v>
      </c>
      <c r="D64" s="3" t="s">
        <v>2110</v>
      </c>
      <c r="E64" s="3" t="s">
        <v>2110</v>
      </c>
      <c r="F64" s="3" t="s">
        <v>2111</v>
      </c>
      <c r="G64" s="3" t="s">
        <v>2111</v>
      </c>
    </row>
    <row r="65" spans="1:7" ht="45" customHeight="1" x14ac:dyDescent="0.25">
      <c r="A65" s="3" t="s">
        <v>485</v>
      </c>
      <c r="B65" s="3" t="s">
        <v>3351</v>
      </c>
      <c r="C65" s="3" t="s">
        <v>2111</v>
      </c>
      <c r="D65" s="3" t="s">
        <v>2110</v>
      </c>
      <c r="E65" s="3" t="s">
        <v>2110</v>
      </c>
      <c r="F65" s="3" t="s">
        <v>2111</v>
      </c>
      <c r="G65" s="3" t="s">
        <v>2111</v>
      </c>
    </row>
    <row r="66" spans="1:7" ht="45" customHeight="1" x14ac:dyDescent="0.25">
      <c r="A66" s="3" t="s">
        <v>491</v>
      </c>
      <c r="B66" s="3" t="s">
        <v>3352</v>
      </c>
      <c r="C66" s="3" t="s">
        <v>2111</v>
      </c>
      <c r="D66" s="3" t="s">
        <v>2110</v>
      </c>
      <c r="E66" s="3" t="s">
        <v>2110</v>
      </c>
      <c r="F66" s="3" t="s">
        <v>2111</v>
      </c>
      <c r="G66" s="3" t="s">
        <v>2111</v>
      </c>
    </row>
    <row r="67" spans="1:7" ht="45" customHeight="1" x14ac:dyDescent="0.25">
      <c r="A67" s="3" t="s">
        <v>496</v>
      </c>
      <c r="B67" s="3" t="s">
        <v>3353</v>
      </c>
      <c r="C67" s="3" t="s">
        <v>2111</v>
      </c>
      <c r="D67" s="3" t="s">
        <v>2110</v>
      </c>
      <c r="E67" s="3" t="s">
        <v>2110</v>
      </c>
      <c r="F67" s="3" t="s">
        <v>2111</v>
      </c>
      <c r="G67" s="3" t="s">
        <v>2111</v>
      </c>
    </row>
    <row r="68" spans="1:7" ht="45" customHeight="1" x14ac:dyDescent="0.25">
      <c r="A68" s="3" t="s">
        <v>501</v>
      </c>
      <c r="B68" s="3" t="s">
        <v>3354</v>
      </c>
      <c r="C68" s="3" t="s">
        <v>2111</v>
      </c>
      <c r="D68" s="3" t="s">
        <v>2110</v>
      </c>
      <c r="E68" s="3" t="s">
        <v>2110</v>
      </c>
      <c r="F68" s="3" t="s">
        <v>2111</v>
      </c>
      <c r="G68" s="3" t="s">
        <v>2111</v>
      </c>
    </row>
    <row r="69" spans="1:7" ht="45" customHeight="1" x14ac:dyDescent="0.25">
      <c r="A69" s="3" t="s">
        <v>508</v>
      </c>
      <c r="B69" s="3" t="s">
        <v>3355</v>
      </c>
      <c r="C69" s="3" t="s">
        <v>2111</v>
      </c>
      <c r="D69" s="3" t="s">
        <v>2110</v>
      </c>
      <c r="E69" s="3" t="s">
        <v>2110</v>
      </c>
      <c r="F69" s="3" t="s">
        <v>2111</v>
      </c>
      <c r="G69" s="3" t="s">
        <v>2111</v>
      </c>
    </row>
    <row r="70" spans="1:7" ht="45" customHeight="1" x14ac:dyDescent="0.25">
      <c r="A70" s="3" t="s">
        <v>513</v>
      </c>
      <c r="B70" s="3" t="s">
        <v>3356</v>
      </c>
      <c r="C70" s="3" t="s">
        <v>2111</v>
      </c>
      <c r="D70" s="3" t="s">
        <v>2110</v>
      </c>
      <c r="E70" s="3" t="s">
        <v>2110</v>
      </c>
      <c r="F70" s="3" t="s">
        <v>2111</v>
      </c>
      <c r="G70" s="3" t="s">
        <v>2111</v>
      </c>
    </row>
    <row r="71" spans="1:7" ht="45" customHeight="1" x14ac:dyDescent="0.25">
      <c r="A71" s="3" t="s">
        <v>519</v>
      </c>
      <c r="B71" s="3" t="s">
        <v>3357</v>
      </c>
      <c r="C71" s="3" t="s">
        <v>2111</v>
      </c>
      <c r="D71" s="3" t="s">
        <v>2110</v>
      </c>
      <c r="E71" s="3" t="s">
        <v>2110</v>
      </c>
      <c r="F71" s="3" t="s">
        <v>2111</v>
      </c>
      <c r="G71" s="3" t="s">
        <v>2111</v>
      </c>
    </row>
    <row r="72" spans="1:7" ht="45" customHeight="1" x14ac:dyDescent="0.25">
      <c r="A72" s="3" t="s">
        <v>524</v>
      </c>
      <c r="B72" s="3" t="s">
        <v>3358</v>
      </c>
      <c r="C72" s="3" t="s">
        <v>2111</v>
      </c>
      <c r="D72" s="3" t="s">
        <v>2110</v>
      </c>
      <c r="E72" s="3" t="s">
        <v>2110</v>
      </c>
      <c r="F72" s="3" t="s">
        <v>2111</v>
      </c>
      <c r="G72" s="3" t="s">
        <v>2111</v>
      </c>
    </row>
    <row r="73" spans="1:7" ht="45" customHeight="1" x14ac:dyDescent="0.25">
      <c r="A73" s="3" t="s">
        <v>530</v>
      </c>
      <c r="B73" s="3" t="s">
        <v>3359</v>
      </c>
      <c r="C73" s="3" t="s">
        <v>2111</v>
      </c>
      <c r="D73" s="3" t="s">
        <v>2110</v>
      </c>
      <c r="E73" s="3" t="s">
        <v>2110</v>
      </c>
      <c r="F73" s="3" t="s">
        <v>2111</v>
      </c>
      <c r="G73" s="3" t="s">
        <v>2111</v>
      </c>
    </row>
    <row r="74" spans="1:7" ht="45" customHeight="1" x14ac:dyDescent="0.25">
      <c r="A74" s="3" t="s">
        <v>532</v>
      </c>
      <c r="B74" s="3" t="s">
        <v>3360</v>
      </c>
      <c r="C74" s="3" t="s">
        <v>2111</v>
      </c>
      <c r="D74" s="3" t="s">
        <v>2110</v>
      </c>
      <c r="E74" s="3" t="s">
        <v>2110</v>
      </c>
      <c r="F74" s="3" t="s">
        <v>2111</v>
      </c>
      <c r="G74" s="3" t="s">
        <v>2111</v>
      </c>
    </row>
    <row r="75" spans="1:7" ht="45" customHeight="1" x14ac:dyDescent="0.25">
      <c r="A75" s="3" t="s">
        <v>534</v>
      </c>
      <c r="B75" s="3" t="s">
        <v>3361</v>
      </c>
      <c r="C75" s="3" t="s">
        <v>2111</v>
      </c>
      <c r="D75" s="3" t="s">
        <v>2110</v>
      </c>
      <c r="E75" s="3" t="s">
        <v>2110</v>
      </c>
      <c r="F75" s="3" t="s">
        <v>2111</v>
      </c>
      <c r="G75" s="3" t="s">
        <v>2111</v>
      </c>
    </row>
    <row r="76" spans="1:7" ht="45" customHeight="1" x14ac:dyDescent="0.25">
      <c r="A76" s="3" t="s">
        <v>536</v>
      </c>
      <c r="B76" s="3" t="s">
        <v>3362</v>
      </c>
      <c r="C76" s="3" t="s">
        <v>2111</v>
      </c>
      <c r="D76" s="3" t="s">
        <v>2110</v>
      </c>
      <c r="E76" s="3" t="s">
        <v>2110</v>
      </c>
      <c r="F76" s="3" t="s">
        <v>2111</v>
      </c>
      <c r="G76" s="3" t="s">
        <v>2111</v>
      </c>
    </row>
    <row r="77" spans="1:7" ht="45" customHeight="1" x14ac:dyDescent="0.25">
      <c r="A77" s="3" t="s">
        <v>538</v>
      </c>
      <c r="B77" s="3" t="s">
        <v>3363</v>
      </c>
      <c r="C77" s="3" t="s">
        <v>2111</v>
      </c>
      <c r="D77" s="3" t="s">
        <v>2110</v>
      </c>
      <c r="E77" s="3" t="s">
        <v>2110</v>
      </c>
      <c r="F77" s="3" t="s">
        <v>2111</v>
      </c>
      <c r="G77" s="3" t="s">
        <v>2111</v>
      </c>
    </row>
    <row r="78" spans="1:7" ht="45" customHeight="1" x14ac:dyDescent="0.25">
      <c r="A78" s="3" t="s">
        <v>540</v>
      </c>
      <c r="B78" s="3" t="s">
        <v>3364</v>
      </c>
      <c r="C78" s="3" t="s">
        <v>2111</v>
      </c>
      <c r="D78" s="3" t="s">
        <v>2110</v>
      </c>
      <c r="E78" s="3" t="s">
        <v>2110</v>
      </c>
      <c r="F78" s="3" t="s">
        <v>2111</v>
      </c>
      <c r="G78" s="3" t="s">
        <v>2111</v>
      </c>
    </row>
    <row r="79" spans="1:7" ht="45" customHeight="1" x14ac:dyDescent="0.25">
      <c r="A79" s="3" t="s">
        <v>542</v>
      </c>
      <c r="B79" s="3" t="s">
        <v>3365</v>
      </c>
      <c r="C79" s="3" t="s">
        <v>2111</v>
      </c>
      <c r="D79" s="3" t="s">
        <v>2110</v>
      </c>
      <c r="E79" s="3" t="s">
        <v>2110</v>
      </c>
      <c r="F79" s="3" t="s">
        <v>2111</v>
      </c>
      <c r="G79" s="3" t="s">
        <v>2111</v>
      </c>
    </row>
    <row r="80" spans="1:7" ht="45" customHeight="1" x14ac:dyDescent="0.25">
      <c r="A80" s="3" t="s">
        <v>547</v>
      </c>
      <c r="B80" s="3" t="s">
        <v>3366</v>
      </c>
      <c r="C80" s="3" t="s">
        <v>2111</v>
      </c>
      <c r="D80" s="3" t="s">
        <v>2110</v>
      </c>
      <c r="E80" s="3" t="s">
        <v>2110</v>
      </c>
      <c r="F80" s="3" t="s">
        <v>2111</v>
      </c>
      <c r="G80" s="3" t="s">
        <v>2111</v>
      </c>
    </row>
    <row r="81" spans="1:7" ht="45" customHeight="1" x14ac:dyDescent="0.25">
      <c r="A81" s="3" t="s">
        <v>553</v>
      </c>
      <c r="B81" s="3" t="s">
        <v>3367</v>
      </c>
      <c r="C81" s="3" t="s">
        <v>2111</v>
      </c>
      <c r="D81" s="3" t="s">
        <v>2110</v>
      </c>
      <c r="E81" s="3" t="s">
        <v>2110</v>
      </c>
      <c r="F81" s="3" t="s">
        <v>2111</v>
      </c>
      <c r="G81" s="3" t="s">
        <v>2111</v>
      </c>
    </row>
    <row r="82" spans="1:7" ht="45" customHeight="1" x14ac:dyDescent="0.25">
      <c r="A82" s="3" t="s">
        <v>561</v>
      </c>
      <c r="B82" s="3" t="s">
        <v>3368</v>
      </c>
      <c r="C82" s="3" t="s">
        <v>2111</v>
      </c>
      <c r="D82" s="3" t="s">
        <v>2110</v>
      </c>
      <c r="E82" s="3" t="s">
        <v>2110</v>
      </c>
      <c r="F82" s="3" t="s">
        <v>2111</v>
      </c>
      <c r="G82" s="3" t="s">
        <v>2111</v>
      </c>
    </row>
    <row r="83" spans="1:7" ht="45" customHeight="1" x14ac:dyDescent="0.25">
      <c r="A83" s="3" t="s">
        <v>568</v>
      </c>
      <c r="B83" s="3" t="s">
        <v>3369</v>
      </c>
      <c r="C83" s="3" t="s">
        <v>2111</v>
      </c>
      <c r="D83" s="3" t="s">
        <v>2110</v>
      </c>
      <c r="E83" s="3" t="s">
        <v>2110</v>
      </c>
      <c r="F83" s="3" t="s">
        <v>2111</v>
      </c>
      <c r="G83" s="3" t="s">
        <v>2111</v>
      </c>
    </row>
    <row r="84" spans="1:7" ht="45" customHeight="1" x14ac:dyDescent="0.25">
      <c r="A84" s="3" t="s">
        <v>574</v>
      </c>
      <c r="B84" s="3" t="s">
        <v>3370</v>
      </c>
      <c r="C84" s="3" t="s">
        <v>2111</v>
      </c>
      <c r="D84" s="3" t="s">
        <v>2110</v>
      </c>
      <c r="E84" s="3" t="s">
        <v>2110</v>
      </c>
      <c r="F84" s="3" t="s">
        <v>2111</v>
      </c>
      <c r="G84" s="3" t="s">
        <v>2111</v>
      </c>
    </row>
    <row r="85" spans="1:7" ht="45" customHeight="1" x14ac:dyDescent="0.25">
      <c r="A85" s="3" t="s">
        <v>579</v>
      </c>
      <c r="B85" s="3" t="s">
        <v>3371</v>
      </c>
      <c r="C85" s="3" t="s">
        <v>2111</v>
      </c>
      <c r="D85" s="3" t="s">
        <v>2110</v>
      </c>
      <c r="E85" s="3" t="s">
        <v>2110</v>
      </c>
      <c r="F85" s="3" t="s">
        <v>2111</v>
      </c>
      <c r="G85" s="3" t="s">
        <v>2111</v>
      </c>
    </row>
    <row r="86" spans="1:7" ht="45" customHeight="1" x14ac:dyDescent="0.25">
      <c r="A86" s="3" t="s">
        <v>585</v>
      </c>
      <c r="B86" s="3" t="s">
        <v>3372</v>
      </c>
      <c r="C86" s="3" t="s">
        <v>2111</v>
      </c>
      <c r="D86" s="3" t="s">
        <v>2110</v>
      </c>
      <c r="E86" s="3" t="s">
        <v>2110</v>
      </c>
      <c r="F86" s="3" t="s">
        <v>2111</v>
      </c>
      <c r="G86" s="3" t="s">
        <v>2111</v>
      </c>
    </row>
    <row r="87" spans="1:7" ht="45" customHeight="1" x14ac:dyDescent="0.25">
      <c r="A87" s="3" t="s">
        <v>591</v>
      </c>
      <c r="B87" s="3" t="s">
        <v>3373</v>
      </c>
      <c r="C87" s="3" t="s">
        <v>2111</v>
      </c>
      <c r="D87" s="3" t="s">
        <v>2110</v>
      </c>
      <c r="E87" s="3" t="s">
        <v>2110</v>
      </c>
      <c r="F87" s="3" t="s">
        <v>2111</v>
      </c>
      <c r="G87" s="3" t="s">
        <v>2111</v>
      </c>
    </row>
    <row r="88" spans="1:7" ht="45" customHeight="1" x14ac:dyDescent="0.25">
      <c r="A88" s="3" t="s">
        <v>596</v>
      </c>
      <c r="B88" s="3" t="s">
        <v>3374</v>
      </c>
      <c r="C88" s="3" t="s">
        <v>2111</v>
      </c>
      <c r="D88" s="3" t="s">
        <v>2110</v>
      </c>
      <c r="E88" s="3" t="s">
        <v>2110</v>
      </c>
      <c r="F88" s="3" t="s">
        <v>2111</v>
      </c>
      <c r="G88" s="3" t="s">
        <v>2111</v>
      </c>
    </row>
    <row r="89" spans="1:7" ht="45" customHeight="1" x14ac:dyDescent="0.25">
      <c r="A89" s="3" t="s">
        <v>600</v>
      </c>
      <c r="B89" s="3" t="s">
        <v>3375</v>
      </c>
      <c r="C89" s="3" t="s">
        <v>2111</v>
      </c>
      <c r="D89" s="3" t="s">
        <v>2110</v>
      </c>
      <c r="E89" s="3" t="s">
        <v>2110</v>
      </c>
      <c r="F89" s="3" t="s">
        <v>2111</v>
      </c>
      <c r="G89" s="3" t="s">
        <v>2111</v>
      </c>
    </row>
    <row r="90" spans="1:7" ht="45" customHeight="1" x14ac:dyDescent="0.25">
      <c r="A90" s="3" t="s">
        <v>607</v>
      </c>
      <c r="B90" s="3" t="s">
        <v>3376</v>
      </c>
      <c r="C90" s="3" t="s">
        <v>2111</v>
      </c>
      <c r="D90" s="3" t="s">
        <v>2110</v>
      </c>
      <c r="E90" s="3" t="s">
        <v>2110</v>
      </c>
      <c r="F90" s="3" t="s">
        <v>2111</v>
      </c>
      <c r="G90" s="3" t="s">
        <v>2111</v>
      </c>
    </row>
    <row r="91" spans="1:7" ht="45" customHeight="1" x14ac:dyDescent="0.25">
      <c r="A91" s="3" t="s">
        <v>614</v>
      </c>
      <c r="B91" s="3" t="s">
        <v>3377</v>
      </c>
      <c r="C91" s="3" t="s">
        <v>2111</v>
      </c>
      <c r="D91" s="3" t="s">
        <v>2110</v>
      </c>
      <c r="E91" s="3" t="s">
        <v>2110</v>
      </c>
      <c r="F91" s="3" t="s">
        <v>2111</v>
      </c>
      <c r="G91" s="3" t="s">
        <v>2111</v>
      </c>
    </row>
    <row r="92" spans="1:7" ht="45" customHeight="1" x14ac:dyDescent="0.25">
      <c r="A92" s="3" t="s">
        <v>620</v>
      </c>
      <c r="B92" s="3" t="s">
        <v>3378</v>
      </c>
      <c r="C92" s="3" t="s">
        <v>2111</v>
      </c>
      <c r="D92" s="3" t="s">
        <v>2110</v>
      </c>
      <c r="E92" s="3" t="s">
        <v>2110</v>
      </c>
      <c r="F92" s="3" t="s">
        <v>2111</v>
      </c>
      <c r="G92" s="3" t="s">
        <v>2111</v>
      </c>
    </row>
    <row r="93" spans="1:7" ht="45" customHeight="1" x14ac:dyDescent="0.25">
      <c r="A93" s="3" t="s">
        <v>626</v>
      </c>
      <c r="B93" s="3" t="s">
        <v>3379</v>
      </c>
      <c r="C93" s="3" t="s">
        <v>2111</v>
      </c>
      <c r="D93" s="3" t="s">
        <v>2110</v>
      </c>
      <c r="E93" s="3" t="s">
        <v>2110</v>
      </c>
      <c r="F93" s="3" t="s">
        <v>2111</v>
      </c>
      <c r="G93" s="3" t="s">
        <v>2111</v>
      </c>
    </row>
    <row r="94" spans="1:7" ht="45" customHeight="1" x14ac:dyDescent="0.25">
      <c r="A94" s="3" t="s">
        <v>633</v>
      </c>
      <c r="B94" s="3" t="s">
        <v>3380</v>
      </c>
      <c r="C94" s="3" t="s">
        <v>2111</v>
      </c>
      <c r="D94" s="3" t="s">
        <v>2110</v>
      </c>
      <c r="E94" s="3" t="s">
        <v>2110</v>
      </c>
      <c r="F94" s="3" t="s">
        <v>2111</v>
      </c>
      <c r="G94" s="3" t="s">
        <v>2111</v>
      </c>
    </row>
    <row r="95" spans="1:7" ht="45" customHeight="1" x14ac:dyDescent="0.25">
      <c r="A95" s="3" t="s">
        <v>639</v>
      </c>
      <c r="B95" s="3" t="s">
        <v>3381</v>
      </c>
      <c r="C95" s="3" t="s">
        <v>2111</v>
      </c>
      <c r="D95" s="3" t="s">
        <v>2110</v>
      </c>
      <c r="E95" s="3" t="s">
        <v>2110</v>
      </c>
      <c r="F95" s="3" t="s">
        <v>2111</v>
      </c>
      <c r="G95" s="3" t="s">
        <v>2111</v>
      </c>
    </row>
    <row r="96" spans="1:7" ht="45" customHeight="1" x14ac:dyDescent="0.25">
      <c r="A96" s="3" t="s">
        <v>645</v>
      </c>
      <c r="B96" s="3" t="s">
        <v>3382</v>
      </c>
      <c r="C96" s="3" t="s">
        <v>2111</v>
      </c>
      <c r="D96" s="3" t="s">
        <v>2110</v>
      </c>
      <c r="E96" s="3" t="s">
        <v>2110</v>
      </c>
      <c r="F96" s="3" t="s">
        <v>2111</v>
      </c>
      <c r="G96" s="3" t="s">
        <v>2111</v>
      </c>
    </row>
    <row r="97" spans="1:7" ht="45" customHeight="1" x14ac:dyDescent="0.25">
      <c r="A97" s="3" t="s">
        <v>651</v>
      </c>
      <c r="B97" s="3" t="s">
        <v>3383</v>
      </c>
      <c r="C97" s="3" t="s">
        <v>2111</v>
      </c>
      <c r="D97" s="3" t="s">
        <v>2110</v>
      </c>
      <c r="E97" s="3" t="s">
        <v>2110</v>
      </c>
      <c r="F97" s="3" t="s">
        <v>2111</v>
      </c>
      <c r="G97" s="3" t="s">
        <v>2111</v>
      </c>
    </row>
    <row r="98" spans="1:7" ht="45" customHeight="1" x14ac:dyDescent="0.25">
      <c r="A98" s="3" t="s">
        <v>659</v>
      </c>
      <c r="B98" s="3" t="s">
        <v>3384</v>
      </c>
      <c r="C98" s="3" t="s">
        <v>2111</v>
      </c>
      <c r="D98" s="3" t="s">
        <v>2110</v>
      </c>
      <c r="E98" s="3" t="s">
        <v>2110</v>
      </c>
      <c r="F98" s="3" t="s">
        <v>2111</v>
      </c>
      <c r="G98" s="3" t="s">
        <v>2111</v>
      </c>
    </row>
    <row r="99" spans="1:7" ht="45" customHeight="1" x14ac:dyDescent="0.25">
      <c r="A99" s="3" t="s">
        <v>665</v>
      </c>
      <c r="B99" s="3" t="s">
        <v>3385</v>
      </c>
      <c r="C99" s="3" t="s">
        <v>2111</v>
      </c>
      <c r="D99" s="3" t="s">
        <v>2110</v>
      </c>
      <c r="E99" s="3" t="s">
        <v>2110</v>
      </c>
      <c r="F99" s="3" t="s">
        <v>2111</v>
      </c>
      <c r="G99" s="3" t="s">
        <v>2111</v>
      </c>
    </row>
    <row r="100" spans="1:7" ht="45" customHeight="1" x14ac:dyDescent="0.25">
      <c r="A100" s="3" t="s">
        <v>672</v>
      </c>
      <c r="B100" s="3" t="s">
        <v>3386</v>
      </c>
      <c r="C100" s="3" t="s">
        <v>2111</v>
      </c>
      <c r="D100" s="3" t="s">
        <v>2110</v>
      </c>
      <c r="E100" s="3" t="s">
        <v>2110</v>
      </c>
      <c r="F100" s="3" t="s">
        <v>2111</v>
      </c>
      <c r="G100" s="3" t="s">
        <v>2111</v>
      </c>
    </row>
    <row r="101" spans="1:7" ht="45" customHeight="1" x14ac:dyDescent="0.25">
      <c r="A101" s="3" t="s">
        <v>679</v>
      </c>
      <c r="B101" s="3" t="s">
        <v>3387</v>
      </c>
      <c r="C101" s="3" t="s">
        <v>2111</v>
      </c>
      <c r="D101" s="3" t="s">
        <v>2110</v>
      </c>
      <c r="E101" s="3" t="s">
        <v>2110</v>
      </c>
      <c r="F101" s="3" t="s">
        <v>2111</v>
      </c>
      <c r="G101" s="3" t="s">
        <v>2111</v>
      </c>
    </row>
    <row r="102" spans="1:7" ht="45" customHeight="1" x14ac:dyDescent="0.25">
      <c r="A102" s="3" t="s">
        <v>686</v>
      </c>
      <c r="B102" s="3" t="s">
        <v>3388</v>
      </c>
      <c r="C102" s="3" t="s">
        <v>2111</v>
      </c>
      <c r="D102" s="3" t="s">
        <v>2110</v>
      </c>
      <c r="E102" s="3" t="s">
        <v>2110</v>
      </c>
      <c r="F102" s="3" t="s">
        <v>2111</v>
      </c>
      <c r="G102" s="3" t="s">
        <v>2111</v>
      </c>
    </row>
    <row r="103" spans="1:7" ht="45" customHeight="1" x14ac:dyDescent="0.25">
      <c r="A103" s="3" t="s">
        <v>692</v>
      </c>
      <c r="B103" s="3" t="s">
        <v>3389</v>
      </c>
      <c r="C103" s="3" t="s">
        <v>2111</v>
      </c>
      <c r="D103" s="3" t="s">
        <v>2110</v>
      </c>
      <c r="E103" s="3" t="s">
        <v>2110</v>
      </c>
      <c r="F103" s="3" t="s">
        <v>2111</v>
      </c>
      <c r="G103" s="3" t="s">
        <v>2111</v>
      </c>
    </row>
    <row r="104" spans="1:7" ht="45" customHeight="1" x14ac:dyDescent="0.25">
      <c r="A104" s="3" t="s">
        <v>699</v>
      </c>
      <c r="B104" s="3" t="s">
        <v>3390</v>
      </c>
      <c r="C104" s="3" t="s">
        <v>2111</v>
      </c>
      <c r="D104" s="3" t="s">
        <v>2110</v>
      </c>
      <c r="E104" s="3" t="s">
        <v>2110</v>
      </c>
      <c r="F104" s="3" t="s">
        <v>2111</v>
      </c>
      <c r="G104" s="3" t="s">
        <v>2111</v>
      </c>
    </row>
    <row r="105" spans="1:7" ht="45" customHeight="1" x14ac:dyDescent="0.25">
      <c r="A105" s="3" t="s">
        <v>705</v>
      </c>
      <c r="B105" s="3" t="s">
        <v>3391</v>
      </c>
      <c r="C105" s="3" t="s">
        <v>2111</v>
      </c>
      <c r="D105" s="3" t="s">
        <v>2110</v>
      </c>
      <c r="E105" s="3" t="s">
        <v>2110</v>
      </c>
      <c r="F105" s="3" t="s">
        <v>2111</v>
      </c>
      <c r="G105" s="3" t="s">
        <v>2111</v>
      </c>
    </row>
    <row r="106" spans="1:7" ht="45" customHeight="1" x14ac:dyDescent="0.25">
      <c r="A106" s="3" t="s">
        <v>710</v>
      </c>
      <c r="B106" s="3" t="s">
        <v>3392</v>
      </c>
      <c r="C106" s="3" t="s">
        <v>2111</v>
      </c>
      <c r="D106" s="3" t="s">
        <v>2110</v>
      </c>
      <c r="E106" s="3" t="s">
        <v>2110</v>
      </c>
      <c r="F106" s="3" t="s">
        <v>2111</v>
      </c>
      <c r="G106" s="3" t="s">
        <v>2111</v>
      </c>
    </row>
    <row r="107" spans="1:7" ht="45" customHeight="1" x14ac:dyDescent="0.25">
      <c r="A107" s="3" t="s">
        <v>718</v>
      </c>
      <c r="B107" s="3" t="s">
        <v>3393</v>
      </c>
      <c r="C107" s="3" t="s">
        <v>2111</v>
      </c>
      <c r="D107" s="3" t="s">
        <v>2110</v>
      </c>
      <c r="E107" s="3" t="s">
        <v>2110</v>
      </c>
      <c r="F107" s="3" t="s">
        <v>2111</v>
      </c>
      <c r="G107" s="3" t="s">
        <v>2111</v>
      </c>
    </row>
    <row r="108" spans="1:7" ht="45" customHeight="1" x14ac:dyDescent="0.25">
      <c r="A108" s="3" t="s">
        <v>725</v>
      </c>
      <c r="B108" s="3" t="s">
        <v>3394</v>
      </c>
      <c r="C108" s="3" t="s">
        <v>2111</v>
      </c>
      <c r="D108" s="3" t="s">
        <v>2110</v>
      </c>
      <c r="E108" s="3" t="s">
        <v>2110</v>
      </c>
      <c r="F108" s="3" t="s">
        <v>2111</v>
      </c>
      <c r="G108" s="3" t="s">
        <v>2111</v>
      </c>
    </row>
    <row r="109" spans="1:7" ht="45" customHeight="1" x14ac:dyDescent="0.25">
      <c r="A109" s="3" t="s">
        <v>733</v>
      </c>
      <c r="B109" s="3" t="s">
        <v>3395</v>
      </c>
      <c r="C109" s="3" t="s">
        <v>2111</v>
      </c>
      <c r="D109" s="3" t="s">
        <v>2110</v>
      </c>
      <c r="E109" s="3" t="s">
        <v>2110</v>
      </c>
      <c r="F109" s="3" t="s">
        <v>2111</v>
      </c>
      <c r="G109" s="3" t="s">
        <v>2111</v>
      </c>
    </row>
    <row r="110" spans="1:7" ht="45" customHeight="1" x14ac:dyDescent="0.25">
      <c r="A110" s="3" t="s">
        <v>739</v>
      </c>
      <c r="B110" s="3" t="s">
        <v>3396</v>
      </c>
      <c r="C110" s="3" t="s">
        <v>2111</v>
      </c>
      <c r="D110" s="3" t="s">
        <v>2110</v>
      </c>
      <c r="E110" s="3" t="s">
        <v>2110</v>
      </c>
      <c r="F110" s="3" t="s">
        <v>2111</v>
      </c>
      <c r="G110" s="3" t="s">
        <v>2111</v>
      </c>
    </row>
    <row r="111" spans="1:7" ht="45" customHeight="1" x14ac:dyDescent="0.25">
      <c r="A111" s="3" t="s">
        <v>746</v>
      </c>
      <c r="B111" s="3" t="s">
        <v>3397</v>
      </c>
      <c r="C111" s="3" t="s">
        <v>2111</v>
      </c>
      <c r="D111" s="3" t="s">
        <v>2110</v>
      </c>
      <c r="E111" s="3" t="s">
        <v>2110</v>
      </c>
      <c r="F111" s="3" t="s">
        <v>2111</v>
      </c>
      <c r="G111" s="3" t="s">
        <v>2111</v>
      </c>
    </row>
    <row r="112" spans="1:7" ht="45" customHeight="1" x14ac:dyDescent="0.25">
      <c r="A112" s="3" t="s">
        <v>752</v>
      </c>
      <c r="B112" s="3" t="s">
        <v>3398</v>
      </c>
      <c r="C112" s="3" t="s">
        <v>2111</v>
      </c>
      <c r="D112" s="3" t="s">
        <v>2110</v>
      </c>
      <c r="E112" s="3" t="s">
        <v>2110</v>
      </c>
      <c r="F112" s="3" t="s">
        <v>2111</v>
      </c>
      <c r="G112" s="3" t="s">
        <v>2111</v>
      </c>
    </row>
    <row r="113" spans="1:7" ht="45" customHeight="1" x14ac:dyDescent="0.25">
      <c r="A113" s="3" t="s">
        <v>758</v>
      </c>
      <c r="B113" s="3" t="s">
        <v>3399</v>
      </c>
      <c r="C113" s="3" t="s">
        <v>2111</v>
      </c>
      <c r="D113" s="3" t="s">
        <v>2110</v>
      </c>
      <c r="E113" s="3" t="s">
        <v>2110</v>
      </c>
      <c r="F113" s="3" t="s">
        <v>2111</v>
      </c>
      <c r="G113" s="3" t="s">
        <v>2111</v>
      </c>
    </row>
    <row r="114" spans="1:7" ht="45" customHeight="1" x14ac:dyDescent="0.25">
      <c r="A114" s="3" t="s">
        <v>764</v>
      </c>
      <c r="B114" s="3" t="s">
        <v>3400</v>
      </c>
      <c r="C114" s="3" t="s">
        <v>2111</v>
      </c>
      <c r="D114" s="3" t="s">
        <v>2110</v>
      </c>
      <c r="E114" s="3" t="s">
        <v>2110</v>
      </c>
      <c r="F114" s="3" t="s">
        <v>2111</v>
      </c>
      <c r="G114" s="3" t="s">
        <v>2111</v>
      </c>
    </row>
    <row r="115" spans="1:7" ht="45" customHeight="1" x14ac:dyDescent="0.25">
      <c r="A115" s="3" t="s">
        <v>770</v>
      </c>
      <c r="B115" s="3" t="s">
        <v>3401</v>
      </c>
      <c r="C115" s="3" t="s">
        <v>2111</v>
      </c>
      <c r="D115" s="3" t="s">
        <v>2110</v>
      </c>
      <c r="E115" s="3" t="s">
        <v>2110</v>
      </c>
      <c r="F115" s="3" t="s">
        <v>2111</v>
      </c>
      <c r="G115" s="3" t="s">
        <v>2111</v>
      </c>
    </row>
    <row r="116" spans="1:7" ht="45" customHeight="1" x14ac:dyDescent="0.25">
      <c r="A116" s="3" t="s">
        <v>776</v>
      </c>
      <c r="B116" s="3" t="s">
        <v>3402</v>
      </c>
      <c r="C116" s="3" t="s">
        <v>2111</v>
      </c>
      <c r="D116" s="3" t="s">
        <v>2110</v>
      </c>
      <c r="E116" s="3" t="s">
        <v>2110</v>
      </c>
      <c r="F116" s="3" t="s">
        <v>2111</v>
      </c>
      <c r="G116" s="3" t="s">
        <v>2111</v>
      </c>
    </row>
    <row r="117" spans="1:7" ht="45" customHeight="1" x14ac:dyDescent="0.25">
      <c r="A117" s="3" t="s">
        <v>782</v>
      </c>
      <c r="B117" s="3" t="s">
        <v>3403</v>
      </c>
      <c r="C117" s="3" t="s">
        <v>2111</v>
      </c>
      <c r="D117" s="3" t="s">
        <v>2110</v>
      </c>
      <c r="E117" s="3" t="s">
        <v>2110</v>
      </c>
      <c r="F117" s="3" t="s">
        <v>2111</v>
      </c>
      <c r="G117" s="3" t="s">
        <v>2111</v>
      </c>
    </row>
    <row r="118" spans="1:7" ht="45" customHeight="1" x14ac:dyDescent="0.25">
      <c r="A118" s="3" t="s">
        <v>788</v>
      </c>
      <c r="B118" s="3" t="s">
        <v>3404</v>
      </c>
      <c r="C118" s="3" t="s">
        <v>2111</v>
      </c>
      <c r="D118" s="3" t="s">
        <v>2110</v>
      </c>
      <c r="E118" s="3" t="s">
        <v>2110</v>
      </c>
      <c r="F118" s="3" t="s">
        <v>2111</v>
      </c>
      <c r="G118" s="3" t="s">
        <v>2111</v>
      </c>
    </row>
    <row r="119" spans="1:7" ht="45" customHeight="1" x14ac:dyDescent="0.25">
      <c r="A119" s="3" t="s">
        <v>795</v>
      </c>
      <c r="B119" s="3" t="s">
        <v>3405</v>
      </c>
      <c r="C119" s="3" t="s">
        <v>2111</v>
      </c>
      <c r="D119" s="3" t="s">
        <v>2110</v>
      </c>
      <c r="E119" s="3" t="s">
        <v>2110</v>
      </c>
      <c r="F119" s="3" t="s">
        <v>2111</v>
      </c>
      <c r="G119" s="3" t="s">
        <v>2111</v>
      </c>
    </row>
    <row r="120" spans="1:7" ht="45" customHeight="1" x14ac:dyDescent="0.25">
      <c r="A120" s="3" t="s">
        <v>800</v>
      </c>
      <c r="B120" s="3" t="s">
        <v>3406</v>
      </c>
      <c r="C120" s="3" t="s">
        <v>2111</v>
      </c>
      <c r="D120" s="3" t="s">
        <v>2110</v>
      </c>
      <c r="E120" s="3" t="s">
        <v>2110</v>
      </c>
      <c r="F120" s="3" t="s">
        <v>2111</v>
      </c>
      <c r="G120" s="3" t="s">
        <v>2111</v>
      </c>
    </row>
    <row r="121" spans="1:7" ht="45" customHeight="1" x14ac:dyDescent="0.25">
      <c r="A121" s="3" t="s">
        <v>806</v>
      </c>
      <c r="B121" s="3" t="s">
        <v>3407</v>
      </c>
      <c r="C121" s="3" t="s">
        <v>2111</v>
      </c>
      <c r="D121" s="3" t="s">
        <v>2110</v>
      </c>
      <c r="E121" s="3" t="s">
        <v>2110</v>
      </c>
      <c r="F121" s="3" t="s">
        <v>2111</v>
      </c>
      <c r="G121" s="3" t="s">
        <v>2111</v>
      </c>
    </row>
    <row r="122" spans="1:7" ht="45" customHeight="1" x14ac:dyDescent="0.25">
      <c r="A122" s="3" t="s">
        <v>811</v>
      </c>
      <c r="B122" s="3" t="s">
        <v>3408</v>
      </c>
      <c r="C122" s="3" t="s">
        <v>2111</v>
      </c>
      <c r="D122" s="3" t="s">
        <v>2110</v>
      </c>
      <c r="E122" s="3" t="s">
        <v>2110</v>
      </c>
      <c r="F122" s="3" t="s">
        <v>2111</v>
      </c>
      <c r="G122" s="3" t="s">
        <v>2111</v>
      </c>
    </row>
    <row r="123" spans="1:7" ht="45" customHeight="1" x14ac:dyDescent="0.25">
      <c r="A123" s="3" t="s">
        <v>816</v>
      </c>
      <c r="B123" s="3" t="s">
        <v>3409</v>
      </c>
      <c r="C123" s="3" t="s">
        <v>2111</v>
      </c>
      <c r="D123" s="3" t="s">
        <v>2110</v>
      </c>
      <c r="E123" s="3" t="s">
        <v>2110</v>
      </c>
      <c r="F123" s="3" t="s">
        <v>2111</v>
      </c>
      <c r="G123" s="3" t="s">
        <v>2111</v>
      </c>
    </row>
    <row r="124" spans="1:7" ht="45" customHeight="1" x14ac:dyDescent="0.25">
      <c r="A124" s="3" t="s">
        <v>822</v>
      </c>
      <c r="B124" s="3" t="s">
        <v>3410</v>
      </c>
      <c r="C124" s="3" t="s">
        <v>2111</v>
      </c>
      <c r="D124" s="3" t="s">
        <v>2110</v>
      </c>
      <c r="E124" s="3" t="s">
        <v>2110</v>
      </c>
      <c r="F124" s="3" t="s">
        <v>2111</v>
      </c>
      <c r="G124" s="3" t="s">
        <v>2111</v>
      </c>
    </row>
    <row r="125" spans="1:7" ht="45" customHeight="1" x14ac:dyDescent="0.25">
      <c r="A125" s="3" t="s">
        <v>827</v>
      </c>
      <c r="B125" s="3" t="s">
        <v>3411</v>
      </c>
      <c r="C125" s="3" t="s">
        <v>2111</v>
      </c>
      <c r="D125" s="3" t="s">
        <v>2110</v>
      </c>
      <c r="E125" s="3" t="s">
        <v>2110</v>
      </c>
      <c r="F125" s="3" t="s">
        <v>2111</v>
      </c>
      <c r="G125" s="3" t="s">
        <v>2111</v>
      </c>
    </row>
    <row r="126" spans="1:7" ht="45" customHeight="1" x14ac:dyDescent="0.25">
      <c r="A126" s="3" t="s">
        <v>833</v>
      </c>
      <c r="B126" s="3" t="s">
        <v>3412</v>
      </c>
      <c r="C126" s="3" t="s">
        <v>2111</v>
      </c>
      <c r="D126" s="3" t="s">
        <v>2110</v>
      </c>
      <c r="E126" s="3" t="s">
        <v>2110</v>
      </c>
      <c r="F126" s="3" t="s">
        <v>2111</v>
      </c>
      <c r="G126" s="3" t="s">
        <v>2111</v>
      </c>
    </row>
    <row r="127" spans="1:7" ht="45" customHeight="1" x14ac:dyDescent="0.25">
      <c r="A127" s="3" t="s">
        <v>839</v>
      </c>
      <c r="B127" s="3" t="s">
        <v>3413</v>
      </c>
      <c r="C127" s="3" t="s">
        <v>2111</v>
      </c>
      <c r="D127" s="3" t="s">
        <v>2110</v>
      </c>
      <c r="E127" s="3" t="s">
        <v>2110</v>
      </c>
      <c r="F127" s="3" t="s">
        <v>2111</v>
      </c>
      <c r="G127" s="3" t="s">
        <v>2111</v>
      </c>
    </row>
    <row r="128" spans="1:7" ht="45" customHeight="1" x14ac:dyDescent="0.25">
      <c r="A128" s="3" t="s">
        <v>845</v>
      </c>
      <c r="B128" s="3" t="s">
        <v>3414</v>
      </c>
      <c r="C128" s="3" t="s">
        <v>2111</v>
      </c>
      <c r="D128" s="3" t="s">
        <v>2110</v>
      </c>
      <c r="E128" s="3" t="s">
        <v>2110</v>
      </c>
      <c r="F128" s="3" t="s">
        <v>2111</v>
      </c>
      <c r="G128" s="3" t="s">
        <v>2111</v>
      </c>
    </row>
    <row r="129" spans="1:7" ht="45" customHeight="1" x14ac:dyDescent="0.25">
      <c r="A129" s="3" t="s">
        <v>852</v>
      </c>
      <c r="B129" s="3" t="s">
        <v>3415</v>
      </c>
      <c r="C129" s="3" t="s">
        <v>2111</v>
      </c>
      <c r="D129" s="3" t="s">
        <v>2110</v>
      </c>
      <c r="E129" s="3" t="s">
        <v>2110</v>
      </c>
      <c r="F129" s="3" t="s">
        <v>2111</v>
      </c>
      <c r="G129" s="3" t="s">
        <v>2111</v>
      </c>
    </row>
    <row r="130" spans="1:7" ht="45" customHeight="1" x14ac:dyDescent="0.25">
      <c r="A130" s="3" t="s">
        <v>860</v>
      </c>
      <c r="B130" s="3" t="s">
        <v>3416</v>
      </c>
      <c r="C130" s="3" t="s">
        <v>2111</v>
      </c>
      <c r="D130" s="3" t="s">
        <v>2110</v>
      </c>
      <c r="E130" s="3" t="s">
        <v>2110</v>
      </c>
      <c r="F130" s="3" t="s">
        <v>2111</v>
      </c>
      <c r="G130" s="3" t="s">
        <v>2111</v>
      </c>
    </row>
    <row r="131" spans="1:7" ht="45" customHeight="1" x14ac:dyDescent="0.25">
      <c r="A131" s="3" t="s">
        <v>867</v>
      </c>
      <c r="B131" s="3" t="s">
        <v>3417</v>
      </c>
      <c r="C131" s="3" t="s">
        <v>2111</v>
      </c>
      <c r="D131" s="3" t="s">
        <v>2110</v>
      </c>
      <c r="E131" s="3" t="s">
        <v>2110</v>
      </c>
      <c r="F131" s="3" t="s">
        <v>2111</v>
      </c>
      <c r="G131" s="3" t="s">
        <v>2111</v>
      </c>
    </row>
    <row r="132" spans="1:7" ht="45" customHeight="1" x14ac:dyDescent="0.25">
      <c r="A132" s="3" t="s">
        <v>872</v>
      </c>
      <c r="B132" s="3" t="s">
        <v>3418</v>
      </c>
      <c r="C132" s="3" t="s">
        <v>2111</v>
      </c>
      <c r="D132" s="3" t="s">
        <v>2110</v>
      </c>
      <c r="E132" s="3" t="s">
        <v>2110</v>
      </c>
      <c r="F132" s="3" t="s">
        <v>2111</v>
      </c>
      <c r="G132" s="3" t="s">
        <v>2111</v>
      </c>
    </row>
    <row r="133" spans="1:7" ht="45" customHeight="1" x14ac:dyDescent="0.25">
      <c r="A133" s="3" t="s">
        <v>878</v>
      </c>
      <c r="B133" s="3" t="s">
        <v>3419</v>
      </c>
      <c r="C133" s="3" t="s">
        <v>2111</v>
      </c>
      <c r="D133" s="3" t="s">
        <v>2110</v>
      </c>
      <c r="E133" s="3" t="s">
        <v>2110</v>
      </c>
      <c r="F133" s="3" t="s">
        <v>2111</v>
      </c>
      <c r="G133" s="3" t="s">
        <v>2111</v>
      </c>
    </row>
    <row r="134" spans="1:7" ht="45" customHeight="1" x14ac:dyDescent="0.25">
      <c r="A134" s="3" t="s">
        <v>883</v>
      </c>
      <c r="B134" s="3" t="s">
        <v>3420</v>
      </c>
      <c r="C134" s="3" t="s">
        <v>2111</v>
      </c>
      <c r="D134" s="3" t="s">
        <v>2110</v>
      </c>
      <c r="E134" s="3" t="s">
        <v>2110</v>
      </c>
      <c r="F134" s="3" t="s">
        <v>2111</v>
      </c>
      <c r="G134" s="3" t="s">
        <v>2111</v>
      </c>
    </row>
    <row r="135" spans="1:7" ht="45" customHeight="1" x14ac:dyDescent="0.25">
      <c r="A135" s="3" t="s">
        <v>889</v>
      </c>
      <c r="B135" s="3" t="s">
        <v>3421</v>
      </c>
      <c r="C135" s="3" t="s">
        <v>2111</v>
      </c>
      <c r="D135" s="3" t="s">
        <v>2110</v>
      </c>
      <c r="E135" s="3" t="s">
        <v>2110</v>
      </c>
      <c r="F135" s="3" t="s">
        <v>2111</v>
      </c>
      <c r="G135" s="3" t="s">
        <v>2111</v>
      </c>
    </row>
    <row r="136" spans="1:7" ht="45" customHeight="1" x14ac:dyDescent="0.25">
      <c r="A136" s="3" t="s">
        <v>893</v>
      </c>
      <c r="B136" s="3" t="s">
        <v>3422</v>
      </c>
      <c r="C136" s="3" t="s">
        <v>2111</v>
      </c>
      <c r="D136" s="3" t="s">
        <v>2110</v>
      </c>
      <c r="E136" s="3" t="s">
        <v>2110</v>
      </c>
      <c r="F136" s="3" t="s">
        <v>2111</v>
      </c>
      <c r="G136" s="3" t="s">
        <v>2111</v>
      </c>
    </row>
    <row r="137" spans="1:7" ht="45" customHeight="1" x14ac:dyDescent="0.25">
      <c r="A137" s="3" t="s">
        <v>900</v>
      </c>
      <c r="B137" s="3" t="s">
        <v>3423</v>
      </c>
      <c r="C137" s="3" t="s">
        <v>2111</v>
      </c>
      <c r="D137" s="3" t="s">
        <v>2110</v>
      </c>
      <c r="E137" s="3" t="s">
        <v>2110</v>
      </c>
      <c r="F137" s="3" t="s">
        <v>2111</v>
      </c>
      <c r="G137" s="3" t="s">
        <v>2111</v>
      </c>
    </row>
    <row r="138" spans="1:7" ht="45" customHeight="1" x14ac:dyDescent="0.25">
      <c r="A138" s="3" t="s">
        <v>908</v>
      </c>
      <c r="B138" s="3" t="s">
        <v>3424</v>
      </c>
      <c r="C138" s="3" t="s">
        <v>2111</v>
      </c>
      <c r="D138" s="3" t="s">
        <v>2110</v>
      </c>
      <c r="E138" s="3" t="s">
        <v>2110</v>
      </c>
      <c r="F138" s="3" t="s">
        <v>2111</v>
      </c>
      <c r="G138" s="3" t="s">
        <v>2111</v>
      </c>
    </row>
    <row r="139" spans="1:7" ht="45" customHeight="1" x14ac:dyDescent="0.25">
      <c r="A139" s="3" t="s">
        <v>914</v>
      </c>
      <c r="B139" s="3" t="s">
        <v>3425</v>
      </c>
      <c r="C139" s="3" t="s">
        <v>2111</v>
      </c>
      <c r="D139" s="3" t="s">
        <v>2110</v>
      </c>
      <c r="E139" s="3" t="s">
        <v>2110</v>
      </c>
      <c r="F139" s="3" t="s">
        <v>2111</v>
      </c>
      <c r="G139" s="3" t="s">
        <v>2111</v>
      </c>
    </row>
    <row r="140" spans="1:7" ht="45" customHeight="1" x14ac:dyDescent="0.25">
      <c r="A140" s="3" t="s">
        <v>920</v>
      </c>
      <c r="B140" s="3" t="s">
        <v>3426</v>
      </c>
      <c r="C140" s="3" t="s">
        <v>2111</v>
      </c>
      <c r="D140" s="3" t="s">
        <v>2110</v>
      </c>
      <c r="E140" s="3" t="s">
        <v>2110</v>
      </c>
      <c r="F140" s="3" t="s">
        <v>2111</v>
      </c>
      <c r="G140" s="3" t="s">
        <v>2111</v>
      </c>
    </row>
    <row r="141" spans="1:7" ht="45" customHeight="1" x14ac:dyDescent="0.25">
      <c r="A141" s="3" t="s">
        <v>927</v>
      </c>
      <c r="B141" s="3" t="s">
        <v>3427</v>
      </c>
      <c r="C141" s="3" t="s">
        <v>2111</v>
      </c>
      <c r="D141" s="3" t="s">
        <v>2110</v>
      </c>
      <c r="E141" s="3" t="s">
        <v>2110</v>
      </c>
      <c r="F141" s="3" t="s">
        <v>2111</v>
      </c>
      <c r="G141" s="3" t="s">
        <v>2111</v>
      </c>
    </row>
    <row r="142" spans="1:7" ht="45" customHeight="1" x14ac:dyDescent="0.25">
      <c r="A142" s="3" t="s">
        <v>933</v>
      </c>
      <c r="B142" s="3" t="s">
        <v>3428</v>
      </c>
      <c r="C142" s="3" t="s">
        <v>2111</v>
      </c>
      <c r="D142" s="3" t="s">
        <v>2110</v>
      </c>
      <c r="E142" s="3" t="s">
        <v>2110</v>
      </c>
      <c r="F142" s="3" t="s">
        <v>2111</v>
      </c>
      <c r="G142" s="3" t="s">
        <v>2111</v>
      </c>
    </row>
    <row r="143" spans="1:7" ht="45" customHeight="1" x14ac:dyDescent="0.25">
      <c r="A143" s="3" t="s">
        <v>938</v>
      </c>
      <c r="B143" s="3" t="s">
        <v>3429</v>
      </c>
      <c r="C143" s="3" t="s">
        <v>2111</v>
      </c>
      <c r="D143" s="3" t="s">
        <v>2110</v>
      </c>
      <c r="E143" s="3" t="s">
        <v>2110</v>
      </c>
      <c r="F143" s="3" t="s">
        <v>2111</v>
      </c>
      <c r="G143" s="3" t="s">
        <v>2111</v>
      </c>
    </row>
    <row r="144" spans="1:7" ht="45" customHeight="1" x14ac:dyDescent="0.25">
      <c r="A144" s="3" t="s">
        <v>944</v>
      </c>
      <c r="B144" s="3" t="s">
        <v>3430</v>
      </c>
      <c r="C144" s="3" t="s">
        <v>2111</v>
      </c>
      <c r="D144" s="3" t="s">
        <v>2110</v>
      </c>
      <c r="E144" s="3" t="s">
        <v>2110</v>
      </c>
      <c r="F144" s="3" t="s">
        <v>2111</v>
      </c>
      <c r="G144" s="3" t="s">
        <v>2111</v>
      </c>
    </row>
    <row r="145" spans="1:7" ht="45" customHeight="1" x14ac:dyDescent="0.25">
      <c r="A145" s="3" t="s">
        <v>950</v>
      </c>
      <c r="B145" s="3" t="s">
        <v>3431</v>
      </c>
      <c r="C145" s="3" t="s">
        <v>2111</v>
      </c>
      <c r="D145" s="3" t="s">
        <v>2110</v>
      </c>
      <c r="E145" s="3" t="s">
        <v>2110</v>
      </c>
      <c r="F145" s="3" t="s">
        <v>2111</v>
      </c>
      <c r="G145" s="3" t="s">
        <v>2111</v>
      </c>
    </row>
    <row r="146" spans="1:7" ht="45" customHeight="1" x14ac:dyDescent="0.25">
      <c r="A146" s="3" t="s">
        <v>956</v>
      </c>
      <c r="B146" s="3" t="s">
        <v>3432</v>
      </c>
      <c r="C146" s="3" t="s">
        <v>2111</v>
      </c>
      <c r="D146" s="3" t="s">
        <v>2110</v>
      </c>
      <c r="E146" s="3" t="s">
        <v>2110</v>
      </c>
      <c r="F146" s="3" t="s">
        <v>2111</v>
      </c>
      <c r="G146" s="3" t="s">
        <v>2111</v>
      </c>
    </row>
    <row r="147" spans="1:7" ht="45" customHeight="1" x14ac:dyDescent="0.25">
      <c r="A147" s="3" t="s">
        <v>961</v>
      </c>
      <c r="B147" s="3" t="s">
        <v>3433</v>
      </c>
      <c r="C147" s="3" t="s">
        <v>2111</v>
      </c>
      <c r="D147" s="3" t="s">
        <v>2110</v>
      </c>
      <c r="E147" s="3" t="s">
        <v>2110</v>
      </c>
      <c r="F147" s="3" t="s">
        <v>2111</v>
      </c>
      <c r="G147" s="3" t="s">
        <v>2111</v>
      </c>
    </row>
    <row r="148" spans="1:7" ht="45" customHeight="1" x14ac:dyDescent="0.25">
      <c r="A148" s="3" t="s">
        <v>968</v>
      </c>
      <c r="B148" s="3" t="s">
        <v>3434</v>
      </c>
      <c r="C148" s="3" t="s">
        <v>2111</v>
      </c>
      <c r="D148" s="3" t="s">
        <v>2110</v>
      </c>
      <c r="E148" s="3" t="s">
        <v>2110</v>
      </c>
      <c r="F148" s="3" t="s">
        <v>2111</v>
      </c>
      <c r="G148" s="3" t="s">
        <v>2111</v>
      </c>
    </row>
    <row r="149" spans="1:7" ht="45" customHeight="1" x14ac:dyDescent="0.25">
      <c r="A149" s="3" t="s">
        <v>974</v>
      </c>
      <c r="B149" s="3" t="s">
        <v>3435</v>
      </c>
      <c r="C149" s="3" t="s">
        <v>2111</v>
      </c>
      <c r="D149" s="3" t="s">
        <v>2110</v>
      </c>
      <c r="E149" s="3" t="s">
        <v>2110</v>
      </c>
      <c r="F149" s="3" t="s">
        <v>2111</v>
      </c>
      <c r="G149" s="3" t="s">
        <v>2111</v>
      </c>
    </row>
    <row r="150" spans="1:7" ht="45" customHeight="1" x14ac:dyDescent="0.25">
      <c r="A150" s="3" t="s">
        <v>979</v>
      </c>
      <c r="B150" s="3" t="s">
        <v>3436</v>
      </c>
      <c r="C150" s="3" t="s">
        <v>2111</v>
      </c>
      <c r="D150" s="3" t="s">
        <v>2110</v>
      </c>
      <c r="E150" s="3" t="s">
        <v>2110</v>
      </c>
      <c r="F150" s="3" t="s">
        <v>2111</v>
      </c>
      <c r="G150" s="3" t="s">
        <v>2111</v>
      </c>
    </row>
    <row r="151" spans="1:7" ht="45" customHeight="1" x14ac:dyDescent="0.25">
      <c r="A151" s="3" t="s">
        <v>985</v>
      </c>
      <c r="B151" s="3" t="s">
        <v>3437</v>
      </c>
      <c r="C151" s="3" t="s">
        <v>2111</v>
      </c>
      <c r="D151" s="3" t="s">
        <v>2110</v>
      </c>
      <c r="E151" s="3" t="s">
        <v>2110</v>
      </c>
      <c r="F151" s="3" t="s">
        <v>2111</v>
      </c>
      <c r="G151" s="3" t="s">
        <v>2111</v>
      </c>
    </row>
    <row r="152" spans="1:7" ht="45" customHeight="1" x14ac:dyDescent="0.25">
      <c r="A152" s="3" t="s">
        <v>990</v>
      </c>
      <c r="B152" s="3" t="s">
        <v>3438</v>
      </c>
      <c r="C152" s="3" t="s">
        <v>2111</v>
      </c>
      <c r="D152" s="3" t="s">
        <v>2110</v>
      </c>
      <c r="E152" s="3" t="s">
        <v>2110</v>
      </c>
      <c r="F152" s="3" t="s">
        <v>2111</v>
      </c>
      <c r="G152" s="3" t="s">
        <v>2111</v>
      </c>
    </row>
    <row r="153" spans="1:7" ht="45" customHeight="1" x14ac:dyDescent="0.25">
      <c r="A153" s="3" t="s">
        <v>995</v>
      </c>
      <c r="B153" s="3" t="s">
        <v>3439</v>
      </c>
      <c r="C153" s="3" t="s">
        <v>2111</v>
      </c>
      <c r="D153" s="3" t="s">
        <v>2110</v>
      </c>
      <c r="E153" s="3" t="s">
        <v>2110</v>
      </c>
      <c r="F153" s="3" t="s">
        <v>2111</v>
      </c>
      <c r="G153" s="3" t="s">
        <v>2111</v>
      </c>
    </row>
    <row r="154" spans="1:7" ht="45" customHeight="1" x14ac:dyDescent="0.25">
      <c r="A154" s="3" t="s">
        <v>1000</v>
      </c>
      <c r="B154" s="3" t="s">
        <v>3440</v>
      </c>
      <c r="C154" s="3" t="s">
        <v>2111</v>
      </c>
      <c r="D154" s="3" t="s">
        <v>2110</v>
      </c>
      <c r="E154" s="3" t="s">
        <v>2110</v>
      </c>
      <c r="F154" s="3" t="s">
        <v>2111</v>
      </c>
      <c r="G154" s="3" t="s">
        <v>2111</v>
      </c>
    </row>
    <row r="155" spans="1:7" ht="45" customHeight="1" x14ac:dyDescent="0.25">
      <c r="A155" s="3" t="s">
        <v>1007</v>
      </c>
      <c r="B155" s="3" t="s">
        <v>3441</v>
      </c>
      <c r="C155" s="3" t="s">
        <v>2111</v>
      </c>
      <c r="D155" s="3" t="s">
        <v>2110</v>
      </c>
      <c r="E155" s="3" t="s">
        <v>2110</v>
      </c>
      <c r="F155" s="3" t="s">
        <v>2111</v>
      </c>
      <c r="G155" s="3" t="s">
        <v>2111</v>
      </c>
    </row>
    <row r="156" spans="1:7" ht="45" customHeight="1" x14ac:dyDescent="0.25">
      <c r="A156" s="3" t="s">
        <v>1013</v>
      </c>
      <c r="B156" s="3" t="s">
        <v>3442</v>
      </c>
      <c r="C156" s="3" t="s">
        <v>2111</v>
      </c>
      <c r="D156" s="3" t="s">
        <v>2110</v>
      </c>
      <c r="E156" s="3" t="s">
        <v>2110</v>
      </c>
      <c r="F156" s="3" t="s">
        <v>2111</v>
      </c>
      <c r="G156" s="3" t="s">
        <v>2111</v>
      </c>
    </row>
    <row r="157" spans="1:7" ht="45" customHeight="1" x14ac:dyDescent="0.25">
      <c r="A157" s="3" t="s">
        <v>1017</v>
      </c>
      <c r="B157" s="3" t="s">
        <v>3443</v>
      </c>
      <c r="C157" s="3" t="s">
        <v>2111</v>
      </c>
      <c r="D157" s="3" t="s">
        <v>2110</v>
      </c>
      <c r="E157" s="3" t="s">
        <v>2110</v>
      </c>
      <c r="F157" s="3" t="s">
        <v>2111</v>
      </c>
      <c r="G157" s="3" t="s">
        <v>2111</v>
      </c>
    </row>
    <row r="158" spans="1:7" ht="45" customHeight="1" x14ac:dyDescent="0.25">
      <c r="A158" s="3" t="s">
        <v>1023</v>
      </c>
      <c r="B158" s="3" t="s">
        <v>3444</v>
      </c>
      <c r="C158" s="3" t="s">
        <v>2111</v>
      </c>
      <c r="D158" s="3" t="s">
        <v>2110</v>
      </c>
      <c r="E158" s="3" t="s">
        <v>2110</v>
      </c>
      <c r="F158" s="3" t="s">
        <v>2111</v>
      </c>
      <c r="G158" s="3" t="s">
        <v>2111</v>
      </c>
    </row>
    <row r="159" spans="1:7" ht="45" customHeight="1" x14ac:dyDescent="0.25">
      <c r="A159" s="3" t="s">
        <v>1031</v>
      </c>
      <c r="B159" s="3" t="s">
        <v>3445</v>
      </c>
      <c r="C159" s="3" t="s">
        <v>2111</v>
      </c>
      <c r="D159" s="3" t="s">
        <v>2110</v>
      </c>
      <c r="E159" s="3" t="s">
        <v>2110</v>
      </c>
      <c r="F159" s="3" t="s">
        <v>2111</v>
      </c>
      <c r="G159" s="3" t="s">
        <v>2111</v>
      </c>
    </row>
    <row r="160" spans="1:7" ht="45" customHeight="1" x14ac:dyDescent="0.25">
      <c r="A160" s="3" t="s">
        <v>1034</v>
      </c>
      <c r="B160" s="3" t="s">
        <v>3446</v>
      </c>
      <c r="C160" s="3" t="s">
        <v>2111</v>
      </c>
      <c r="D160" s="3" t="s">
        <v>2110</v>
      </c>
      <c r="E160" s="3" t="s">
        <v>2110</v>
      </c>
      <c r="F160" s="3" t="s">
        <v>2111</v>
      </c>
      <c r="G160" s="3" t="s">
        <v>2111</v>
      </c>
    </row>
    <row r="161" spans="1:7" ht="45" customHeight="1" x14ac:dyDescent="0.25">
      <c r="A161" s="3" t="s">
        <v>1040</v>
      </c>
      <c r="B161" s="3" t="s">
        <v>3447</v>
      </c>
      <c r="C161" s="3" t="s">
        <v>2111</v>
      </c>
      <c r="D161" s="3" t="s">
        <v>2110</v>
      </c>
      <c r="E161" s="3" t="s">
        <v>2110</v>
      </c>
      <c r="F161" s="3" t="s">
        <v>2111</v>
      </c>
      <c r="G161" s="3" t="s">
        <v>2111</v>
      </c>
    </row>
    <row r="162" spans="1:7" ht="45" customHeight="1" x14ac:dyDescent="0.25">
      <c r="A162" s="3" t="s">
        <v>1045</v>
      </c>
      <c r="B162" s="3" t="s">
        <v>3448</v>
      </c>
      <c r="C162" s="3" t="s">
        <v>2111</v>
      </c>
      <c r="D162" s="3" t="s">
        <v>2110</v>
      </c>
      <c r="E162" s="3" t="s">
        <v>2110</v>
      </c>
      <c r="F162" s="3" t="s">
        <v>2111</v>
      </c>
      <c r="G162" s="3" t="s">
        <v>2111</v>
      </c>
    </row>
    <row r="163" spans="1:7" ht="45" customHeight="1" x14ac:dyDescent="0.25">
      <c r="A163" s="3" t="s">
        <v>1050</v>
      </c>
      <c r="B163" s="3" t="s">
        <v>3449</v>
      </c>
      <c r="C163" s="3" t="s">
        <v>2111</v>
      </c>
      <c r="D163" s="3" t="s">
        <v>2110</v>
      </c>
      <c r="E163" s="3" t="s">
        <v>2110</v>
      </c>
      <c r="F163" s="3" t="s">
        <v>2111</v>
      </c>
      <c r="G163" s="3" t="s">
        <v>2111</v>
      </c>
    </row>
    <row r="164" spans="1:7" ht="45" customHeight="1" x14ac:dyDescent="0.25">
      <c r="A164" s="3" t="s">
        <v>1058</v>
      </c>
      <c r="B164" s="3" t="s">
        <v>3450</v>
      </c>
      <c r="C164" s="3" t="s">
        <v>2111</v>
      </c>
      <c r="D164" s="3" t="s">
        <v>2110</v>
      </c>
      <c r="E164" s="3" t="s">
        <v>2110</v>
      </c>
      <c r="F164" s="3" t="s">
        <v>2111</v>
      </c>
      <c r="G164" s="3" t="s">
        <v>2111</v>
      </c>
    </row>
    <row r="165" spans="1:7" ht="45" customHeight="1" x14ac:dyDescent="0.25">
      <c r="A165" s="3" t="s">
        <v>1065</v>
      </c>
      <c r="B165" s="3" t="s">
        <v>3451</v>
      </c>
      <c r="C165" s="3" t="s">
        <v>2111</v>
      </c>
      <c r="D165" s="3" t="s">
        <v>2110</v>
      </c>
      <c r="E165" s="3" t="s">
        <v>2110</v>
      </c>
      <c r="F165" s="3" t="s">
        <v>2111</v>
      </c>
      <c r="G165" s="3" t="s">
        <v>2111</v>
      </c>
    </row>
    <row r="166" spans="1:7" ht="45" customHeight="1" x14ac:dyDescent="0.25">
      <c r="A166" s="3" t="s">
        <v>1070</v>
      </c>
      <c r="B166" s="3" t="s">
        <v>3452</v>
      </c>
      <c r="C166" s="3" t="s">
        <v>2111</v>
      </c>
      <c r="D166" s="3" t="s">
        <v>2110</v>
      </c>
      <c r="E166" s="3" t="s">
        <v>2110</v>
      </c>
      <c r="F166" s="3" t="s">
        <v>2111</v>
      </c>
      <c r="G166" s="3" t="s">
        <v>2111</v>
      </c>
    </row>
    <row r="167" spans="1:7" ht="45" customHeight="1" x14ac:dyDescent="0.25">
      <c r="A167" s="3" t="s">
        <v>1076</v>
      </c>
      <c r="B167" s="3" t="s">
        <v>3453</v>
      </c>
      <c r="C167" s="3" t="s">
        <v>2111</v>
      </c>
      <c r="D167" s="3" t="s">
        <v>2110</v>
      </c>
      <c r="E167" s="3" t="s">
        <v>2110</v>
      </c>
      <c r="F167" s="3" t="s">
        <v>2111</v>
      </c>
      <c r="G167" s="3" t="s">
        <v>2111</v>
      </c>
    </row>
    <row r="168" spans="1:7" ht="45" customHeight="1" x14ac:dyDescent="0.25">
      <c r="A168" s="3" t="s">
        <v>1081</v>
      </c>
      <c r="B168" s="3" t="s">
        <v>3454</v>
      </c>
      <c r="C168" s="3" t="s">
        <v>2111</v>
      </c>
      <c r="D168" s="3" t="s">
        <v>2110</v>
      </c>
      <c r="E168" s="3" t="s">
        <v>2110</v>
      </c>
      <c r="F168" s="3" t="s">
        <v>2111</v>
      </c>
      <c r="G168" s="3" t="s">
        <v>2111</v>
      </c>
    </row>
    <row r="169" spans="1:7" ht="45" customHeight="1" x14ac:dyDescent="0.25">
      <c r="A169" s="3" t="s">
        <v>1087</v>
      </c>
      <c r="B169" s="3" t="s">
        <v>3455</v>
      </c>
      <c r="C169" s="3" t="s">
        <v>2111</v>
      </c>
      <c r="D169" s="3" t="s">
        <v>2110</v>
      </c>
      <c r="E169" s="3" t="s">
        <v>2110</v>
      </c>
      <c r="F169" s="3" t="s">
        <v>2111</v>
      </c>
      <c r="G169" s="3" t="s">
        <v>2111</v>
      </c>
    </row>
    <row r="170" spans="1:7" ht="45" customHeight="1" x14ac:dyDescent="0.25">
      <c r="A170" s="3" t="s">
        <v>1093</v>
      </c>
      <c r="B170" s="3" t="s">
        <v>3456</v>
      </c>
      <c r="C170" s="3" t="s">
        <v>2111</v>
      </c>
      <c r="D170" s="3" t="s">
        <v>2110</v>
      </c>
      <c r="E170" s="3" t="s">
        <v>2110</v>
      </c>
      <c r="F170" s="3" t="s">
        <v>2111</v>
      </c>
      <c r="G170" s="3" t="s">
        <v>2111</v>
      </c>
    </row>
    <row r="171" spans="1:7" ht="45" customHeight="1" x14ac:dyDescent="0.25">
      <c r="A171" s="3" t="s">
        <v>1099</v>
      </c>
      <c r="B171" s="3" t="s">
        <v>3457</v>
      </c>
      <c r="C171" s="3" t="s">
        <v>2111</v>
      </c>
      <c r="D171" s="3" t="s">
        <v>2110</v>
      </c>
      <c r="E171" s="3" t="s">
        <v>2110</v>
      </c>
      <c r="F171" s="3" t="s">
        <v>2111</v>
      </c>
      <c r="G171" s="3" t="s">
        <v>2111</v>
      </c>
    </row>
    <row r="172" spans="1:7" ht="45" customHeight="1" x14ac:dyDescent="0.25">
      <c r="A172" s="3" t="s">
        <v>1106</v>
      </c>
      <c r="B172" s="3" t="s">
        <v>3458</v>
      </c>
      <c r="C172" s="3" t="s">
        <v>2111</v>
      </c>
      <c r="D172" s="3" t="s">
        <v>2110</v>
      </c>
      <c r="E172" s="3" t="s">
        <v>2110</v>
      </c>
      <c r="F172" s="3" t="s">
        <v>2111</v>
      </c>
      <c r="G172" s="3" t="s">
        <v>2111</v>
      </c>
    </row>
    <row r="173" spans="1:7" ht="45" customHeight="1" x14ac:dyDescent="0.25">
      <c r="A173" s="3" t="s">
        <v>1112</v>
      </c>
      <c r="B173" s="3" t="s">
        <v>3459</v>
      </c>
      <c r="C173" s="3" t="s">
        <v>2111</v>
      </c>
      <c r="D173" s="3" t="s">
        <v>2110</v>
      </c>
      <c r="E173" s="3" t="s">
        <v>2110</v>
      </c>
      <c r="F173" s="3" t="s">
        <v>2111</v>
      </c>
      <c r="G173" s="3" t="s">
        <v>2111</v>
      </c>
    </row>
    <row r="174" spans="1:7" ht="45" customHeight="1" x14ac:dyDescent="0.25">
      <c r="A174" s="3" t="s">
        <v>1119</v>
      </c>
      <c r="B174" s="3" t="s">
        <v>3460</v>
      </c>
      <c r="C174" s="3" t="s">
        <v>2111</v>
      </c>
      <c r="D174" s="3" t="s">
        <v>2110</v>
      </c>
      <c r="E174" s="3" t="s">
        <v>2110</v>
      </c>
      <c r="F174" s="3" t="s">
        <v>2111</v>
      </c>
      <c r="G174" s="3" t="s">
        <v>2111</v>
      </c>
    </row>
    <row r="175" spans="1:7" ht="45" customHeight="1" x14ac:dyDescent="0.25">
      <c r="A175" s="3" t="s">
        <v>1125</v>
      </c>
      <c r="B175" s="3" t="s">
        <v>3461</v>
      </c>
      <c r="C175" s="3" t="s">
        <v>2111</v>
      </c>
      <c r="D175" s="3" t="s">
        <v>2110</v>
      </c>
      <c r="E175" s="3" t="s">
        <v>2110</v>
      </c>
      <c r="F175" s="3" t="s">
        <v>2111</v>
      </c>
      <c r="G175" s="3" t="s">
        <v>2111</v>
      </c>
    </row>
    <row r="176" spans="1:7" ht="45" customHeight="1" x14ac:dyDescent="0.25">
      <c r="A176" s="3" t="s">
        <v>1129</v>
      </c>
      <c r="B176" s="3" t="s">
        <v>3462</v>
      </c>
      <c r="C176" s="3" t="s">
        <v>2111</v>
      </c>
      <c r="D176" s="3" t="s">
        <v>2110</v>
      </c>
      <c r="E176" s="3" t="s">
        <v>2110</v>
      </c>
      <c r="F176" s="3" t="s">
        <v>2111</v>
      </c>
      <c r="G176" s="3" t="s">
        <v>2111</v>
      </c>
    </row>
    <row r="177" spans="1:7" ht="45" customHeight="1" x14ac:dyDescent="0.25">
      <c r="A177" s="3" t="s">
        <v>1132</v>
      </c>
      <c r="B177" s="3" t="s">
        <v>3463</v>
      </c>
      <c r="C177" s="3" t="s">
        <v>2111</v>
      </c>
      <c r="D177" s="3" t="s">
        <v>2110</v>
      </c>
      <c r="E177" s="3" t="s">
        <v>2110</v>
      </c>
      <c r="F177" s="3" t="s">
        <v>2111</v>
      </c>
      <c r="G177" s="3" t="s">
        <v>2111</v>
      </c>
    </row>
    <row r="178" spans="1:7" ht="45" customHeight="1" x14ac:dyDescent="0.25">
      <c r="A178" s="3" t="s">
        <v>1134</v>
      </c>
      <c r="B178" s="3" t="s">
        <v>3464</v>
      </c>
      <c r="C178" s="3" t="s">
        <v>2111</v>
      </c>
      <c r="D178" s="3" t="s">
        <v>2110</v>
      </c>
      <c r="E178" s="3" t="s">
        <v>2110</v>
      </c>
      <c r="F178" s="3" t="s">
        <v>2111</v>
      </c>
      <c r="G178" s="3" t="s">
        <v>2111</v>
      </c>
    </row>
    <row r="179" spans="1:7" ht="45" customHeight="1" x14ac:dyDescent="0.25">
      <c r="A179" s="3" t="s">
        <v>1136</v>
      </c>
      <c r="B179" s="3" t="s">
        <v>3465</v>
      </c>
      <c r="C179" s="3" t="s">
        <v>2111</v>
      </c>
      <c r="D179" s="3" t="s">
        <v>2110</v>
      </c>
      <c r="E179" s="3" t="s">
        <v>2110</v>
      </c>
      <c r="F179" s="3" t="s">
        <v>2111</v>
      </c>
      <c r="G179" s="3" t="s">
        <v>2111</v>
      </c>
    </row>
    <row r="180" spans="1:7" ht="45" customHeight="1" x14ac:dyDescent="0.25">
      <c r="A180" s="3" t="s">
        <v>1138</v>
      </c>
      <c r="B180" s="3" t="s">
        <v>3466</v>
      </c>
      <c r="C180" s="3" t="s">
        <v>2111</v>
      </c>
      <c r="D180" s="3" t="s">
        <v>2110</v>
      </c>
      <c r="E180" s="3" t="s">
        <v>2110</v>
      </c>
      <c r="F180" s="3" t="s">
        <v>2111</v>
      </c>
      <c r="G180" s="3" t="s">
        <v>2111</v>
      </c>
    </row>
    <row r="181" spans="1:7" ht="45" customHeight="1" x14ac:dyDescent="0.25">
      <c r="A181" s="3" t="s">
        <v>1140</v>
      </c>
      <c r="B181" s="3" t="s">
        <v>3467</v>
      </c>
      <c r="C181" s="3" t="s">
        <v>2111</v>
      </c>
      <c r="D181" s="3" t="s">
        <v>2110</v>
      </c>
      <c r="E181" s="3" t="s">
        <v>2110</v>
      </c>
      <c r="F181" s="3" t="s">
        <v>2111</v>
      </c>
      <c r="G181" s="3" t="s">
        <v>2111</v>
      </c>
    </row>
    <row r="182" spans="1:7" ht="45" customHeight="1" x14ac:dyDescent="0.25">
      <c r="A182" s="3" t="s">
        <v>1145</v>
      </c>
      <c r="B182" s="3" t="s">
        <v>3468</v>
      </c>
      <c r="C182" s="3" t="s">
        <v>2111</v>
      </c>
      <c r="D182" s="3" t="s">
        <v>2110</v>
      </c>
      <c r="E182" s="3" t="s">
        <v>2110</v>
      </c>
      <c r="F182" s="3" t="s">
        <v>2111</v>
      </c>
      <c r="G182" s="3" t="s">
        <v>2111</v>
      </c>
    </row>
    <row r="183" spans="1:7" ht="45" customHeight="1" x14ac:dyDescent="0.25">
      <c r="A183" s="3" t="s">
        <v>1152</v>
      </c>
      <c r="B183" s="3" t="s">
        <v>3469</v>
      </c>
      <c r="C183" s="3" t="s">
        <v>2111</v>
      </c>
      <c r="D183" s="3" t="s">
        <v>2110</v>
      </c>
      <c r="E183" s="3" t="s">
        <v>2110</v>
      </c>
      <c r="F183" s="3" t="s">
        <v>2111</v>
      </c>
      <c r="G183" s="3" t="s">
        <v>2111</v>
      </c>
    </row>
    <row r="184" spans="1:7" ht="45" customHeight="1" x14ac:dyDescent="0.25">
      <c r="A184" s="3" t="s">
        <v>1159</v>
      </c>
      <c r="B184" s="3" t="s">
        <v>3470</v>
      </c>
      <c r="C184" s="3" t="s">
        <v>2111</v>
      </c>
      <c r="D184" s="3" t="s">
        <v>2110</v>
      </c>
      <c r="E184" s="3" t="s">
        <v>2110</v>
      </c>
      <c r="F184" s="3" t="s">
        <v>2111</v>
      </c>
      <c r="G184" s="3" t="s">
        <v>2111</v>
      </c>
    </row>
    <row r="185" spans="1:7" ht="45" customHeight="1" x14ac:dyDescent="0.25">
      <c r="A185" s="3" t="s">
        <v>1164</v>
      </c>
      <c r="B185" s="3" t="s">
        <v>3471</v>
      </c>
      <c r="C185" s="3" t="s">
        <v>2111</v>
      </c>
      <c r="D185" s="3" t="s">
        <v>2110</v>
      </c>
      <c r="E185" s="3" t="s">
        <v>2110</v>
      </c>
      <c r="F185" s="3" t="s">
        <v>2111</v>
      </c>
      <c r="G185" s="3" t="s">
        <v>2111</v>
      </c>
    </row>
    <row r="186" spans="1:7" ht="45" customHeight="1" x14ac:dyDescent="0.25">
      <c r="A186" s="3" t="s">
        <v>1171</v>
      </c>
      <c r="B186" s="3" t="s">
        <v>3472</v>
      </c>
      <c r="C186" s="3" t="s">
        <v>2111</v>
      </c>
      <c r="D186" s="3" t="s">
        <v>2110</v>
      </c>
      <c r="E186" s="3" t="s">
        <v>2110</v>
      </c>
      <c r="F186" s="3" t="s">
        <v>2111</v>
      </c>
      <c r="G186" s="3" t="s">
        <v>2111</v>
      </c>
    </row>
    <row r="187" spans="1:7" ht="45" customHeight="1" x14ac:dyDescent="0.25">
      <c r="A187" s="3" t="s">
        <v>1178</v>
      </c>
      <c r="B187" s="3" t="s">
        <v>3473</v>
      </c>
      <c r="C187" s="3" t="s">
        <v>2111</v>
      </c>
      <c r="D187" s="3" t="s">
        <v>2110</v>
      </c>
      <c r="E187" s="3" t="s">
        <v>2110</v>
      </c>
      <c r="F187" s="3" t="s">
        <v>2111</v>
      </c>
      <c r="G187" s="3" t="s">
        <v>2111</v>
      </c>
    </row>
    <row r="188" spans="1:7" ht="45" customHeight="1" x14ac:dyDescent="0.25">
      <c r="A188" s="3" t="s">
        <v>1184</v>
      </c>
      <c r="B188" s="3" t="s">
        <v>3474</v>
      </c>
      <c r="C188" s="3" t="s">
        <v>2111</v>
      </c>
      <c r="D188" s="3" t="s">
        <v>2110</v>
      </c>
      <c r="E188" s="3" t="s">
        <v>2110</v>
      </c>
      <c r="F188" s="3" t="s">
        <v>2111</v>
      </c>
      <c r="G188" s="3" t="s">
        <v>2111</v>
      </c>
    </row>
    <row r="189" spans="1:7" ht="45" customHeight="1" x14ac:dyDescent="0.25">
      <c r="A189" s="3" t="s">
        <v>1189</v>
      </c>
      <c r="B189" s="3" t="s">
        <v>3475</v>
      </c>
      <c r="C189" s="3" t="s">
        <v>2111</v>
      </c>
      <c r="D189" s="3" t="s">
        <v>2110</v>
      </c>
      <c r="E189" s="3" t="s">
        <v>2110</v>
      </c>
      <c r="F189" s="3" t="s">
        <v>2111</v>
      </c>
      <c r="G189" s="3" t="s">
        <v>2111</v>
      </c>
    </row>
    <row r="190" spans="1:7" ht="45" customHeight="1" x14ac:dyDescent="0.25">
      <c r="A190" s="3" t="s">
        <v>1195</v>
      </c>
      <c r="B190" s="3" t="s">
        <v>3476</v>
      </c>
      <c r="C190" s="3" t="s">
        <v>2111</v>
      </c>
      <c r="D190" s="3" t="s">
        <v>2110</v>
      </c>
      <c r="E190" s="3" t="s">
        <v>2110</v>
      </c>
      <c r="F190" s="3" t="s">
        <v>2111</v>
      </c>
      <c r="G190" s="3" t="s">
        <v>2111</v>
      </c>
    </row>
    <row r="191" spans="1:7" ht="45" customHeight="1" x14ac:dyDescent="0.25">
      <c r="A191" s="3" t="s">
        <v>1200</v>
      </c>
      <c r="B191" s="3" t="s">
        <v>3477</v>
      </c>
      <c r="C191" s="3" t="s">
        <v>2111</v>
      </c>
      <c r="D191" s="3" t="s">
        <v>2110</v>
      </c>
      <c r="E191" s="3" t="s">
        <v>2110</v>
      </c>
      <c r="F191" s="3" t="s">
        <v>2111</v>
      </c>
      <c r="G191" s="3" t="s">
        <v>2111</v>
      </c>
    </row>
    <row r="192" spans="1:7" ht="45" customHeight="1" x14ac:dyDescent="0.25">
      <c r="A192" s="3" t="s">
        <v>1205</v>
      </c>
      <c r="B192" s="3" t="s">
        <v>3478</v>
      </c>
      <c r="C192" s="3" t="s">
        <v>2111</v>
      </c>
      <c r="D192" s="3" t="s">
        <v>2110</v>
      </c>
      <c r="E192" s="3" t="s">
        <v>2110</v>
      </c>
      <c r="F192" s="3" t="s">
        <v>2111</v>
      </c>
      <c r="G192" s="3" t="s">
        <v>2111</v>
      </c>
    </row>
    <row r="193" spans="1:7" ht="45" customHeight="1" x14ac:dyDescent="0.25">
      <c r="A193" s="3" t="s">
        <v>1210</v>
      </c>
      <c r="B193" s="3" t="s">
        <v>3479</v>
      </c>
      <c r="C193" s="3" t="s">
        <v>2111</v>
      </c>
      <c r="D193" s="3" t="s">
        <v>2110</v>
      </c>
      <c r="E193" s="3" t="s">
        <v>2110</v>
      </c>
      <c r="F193" s="3" t="s">
        <v>2111</v>
      </c>
      <c r="G193" s="3" t="s">
        <v>2111</v>
      </c>
    </row>
    <row r="194" spans="1:7" ht="45" customHeight="1" x14ac:dyDescent="0.25">
      <c r="A194" s="3" t="s">
        <v>1214</v>
      </c>
      <c r="B194" s="3" t="s">
        <v>3480</v>
      </c>
      <c r="C194" s="3" t="s">
        <v>2111</v>
      </c>
      <c r="D194" s="3" t="s">
        <v>2110</v>
      </c>
      <c r="E194" s="3" t="s">
        <v>2110</v>
      </c>
      <c r="F194" s="3" t="s">
        <v>2111</v>
      </c>
      <c r="G194" s="3" t="s">
        <v>2111</v>
      </c>
    </row>
    <row r="195" spans="1:7" ht="45" customHeight="1" x14ac:dyDescent="0.25">
      <c r="A195" s="3" t="s">
        <v>1216</v>
      </c>
      <c r="B195" s="3" t="s">
        <v>3481</v>
      </c>
      <c r="C195" s="3" t="s">
        <v>2111</v>
      </c>
      <c r="D195" s="3" t="s">
        <v>2110</v>
      </c>
      <c r="E195" s="3" t="s">
        <v>2110</v>
      </c>
      <c r="F195" s="3" t="s">
        <v>2111</v>
      </c>
      <c r="G195" s="3" t="s">
        <v>2111</v>
      </c>
    </row>
    <row r="196" spans="1:7" ht="45" customHeight="1" x14ac:dyDescent="0.25">
      <c r="A196" s="3" t="s">
        <v>1219</v>
      </c>
      <c r="B196" s="3" t="s">
        <v>3482</v>
      </c>
      <c r="C196" s="3" t="s">
        <v>2111</v>
      </c>
      <c r="D196" s="3" t="s">
        <v>2110</v>
      </c>
      <c r="E196" s="3" t="s">
        <v>2110</v>
      </c>
      <c r="F196" s="3" t="s">
        <v>2111</v>
      </c>
      <c r="G196" s="3" t="s">
        <v>2111</v>
      </c>
    </row>
    <row r="197" spans="1:7" ht="45" customHeight="1" x14ac:dyDescent="0.25">
      <c r="A197" s="3" t="s">
        <v>1222</v>
      </c>
      <c r="B197" s="3" t="s">
        <v>3483</v>
      </c>
      <c r="C197" s="3" t="s">
        <v>2111</v>
      </c>
      <c r="D197" s="3" t="s">
        <v>2110</v>
      </c>
      <c r="E197" s="3" t="s">
        <v>2110</v>
      </c>
      <c r="F197" s="3" t="s">
        <v>2111</v>
      </c>
      <c r="G197" s="3" t="s">
        <v>2111</v>
      </c>
    </row>
    <row r="198" spans="1:7" ht="45" customHeight="1" x14ac:dyDescent="0.25">
      <c r="A198" s="3" t="s">
        <v>1225</v>
      </c>
      <c r="B198" s="3" t="s">
        <v>3484</v>
      </c>
      <c r="C198" s="3" t="s">
        <v>2111</v>
      </c>
      <c r="D198" s="3" t="s">
        <v>2110</v>
      </c>
      <c r="E198" s="3" t="s">
        <v>2110</v>
      </c>
      <c r="F198" s="3" t="s">
        <v>2111</v>
      </c>
      <c r="G198" s="3" t="s">
        <v>2111</v>
      </c>
    </row>
    <row r="199" spans="1:7" ht="45" customHeight="1" x14ac:dyDescent="0.25">
      <c r="A199" s="3" t="s">
        <v>1227</v>
      </c>
      <c r="B199" s="3" t="s">
        <v>3485</v>
      </c>
      <c r="C199" s="3" t="s">
        <v>2111</v>
      </c>
      <c r="D199" s="3" t="s">
        <v>2110</v>
      </c>
      <c r="E199" s="3" t="s">
        <v>2110</v>
      </c>
      <c r="F199" s="3" t="s">
        <v>2111</v>
      </c>
      <c r="G199" s="3" t="s">
        <v>2111</v>
      </c>
    </row>
    <row r="200" spans="1:7" ht="45" customHeight="1" x14ac:dyDescent="0.25">
      <c r="A200" s="3" t="s">
        <v>1231</v>
      </c>
      <c r="B200" s="3" t="s">
        <v>3486</v>
      </c>
      <c r="C200" s="3" t="s">
        <v>2111</v>
      </c>
      <c r="D200" s="3" t="s">
        <v>2110</v>
      </c>
      <c r="E200" s="3" t="s">
        <v>2110</v>
      </c>
      <c r="F200" s="3" t="s">
        <v>2111</v>
      </c>
      <c r="G200" s="3" t="s">
        <v>2111</v>
      </c>
    </row>
    <row r="201" spans="1:7" ht="45" customHeight="1" x14ac:dyDescent="0.25">
      <c r="A201" s="3" t="s">
        <v>1235</v>
      </c>
      <c r="B201" s="3" t="s">
        <v>3487</v>
      </c>
      <c r="C201" s="3" t="s">
        <v>2111</v>
      </c>
      <c r="D201" s="3" t="s">
        <v>2110</v>
      </c>
      <c r="E201" s="3" t="s">
        <v>2110</v>
      </c>
      <c r="F201" s="3" t="s">
        <v>2111</v>
      </c>
      <c r="G201" s="3" t="s">
        <v>2111</v>
      </c>
    </row>
    <row r="202" spans="1:7" ht="45" customHeight="1" x14ac:dyDescent="0.25">
      <c r="A202" s="3" t="s">
        <v>1240</v>
      </c>
      <c r="B202" s="3" t="s">
        <v>3488</v>
      </c>
      <c r="C202" s="3" t="s">
        <v>2111</v>
      </c>
      <c r="D202" s="3" t="s">
        <v>2110</v>
      </c>
      <c r="E202" s="3" t="s">
        <v>2110</v>
      </c>
      <c r="F202" s="3" t="s">
        <v>2111</v>
      </c>
      <c r="G202" s="3" t="s">
        <v>2111</v>
      </c>
    </row>
    <row r="203" spans="1:7" ht="45" customHeight="1" x14ac:dyDescent="0.25">
      <c r="A203" s="3" t="s">
        <v>1246</v>
      </c>
      <c r="B203" s="3" t="s">
        <v>3489</v>
      </c>
      <c r="C203" s="3" t="s">
        <v>2111</v>
      </c>
      <c r="D203" s="3" t="s">
        <v>2110</v>
      </c>
      <c r="E203" s="3" t="s">
        <v>2110</v>
      </c>
      <c r="F203" s="3" t="s">
        <v>2111</v>
      </c>
      <c r="G203" s="3" t="s">
        <v>2111</v>
      </c>
    </row>
    <row r="204" spans="1:7" ht="45" customHeight="1" x14ac:dyDescent="0.25">
      <c r="A204" s="3" t="s">
        <v>1251</v>
      </c>
      <c r="B204" s="3" t="s">
        <v>3490</v>
      </c>
      <c r="C204" s="3" t="s">
        <v>2111</v>
      </c>
      <c r="D204" s="3" t="s">
        <v>2110</v>
      </c>
      <c r="E204" s="3" t="s">
        <v>2110</v>
      </c>
      <c r="F204" s="3" t="s">
        <v>2111</v>
      </c>
      <c r="G204" s="3" t="s">
        <v>2111</v>
      </c>
    </row>
    <row r="205" spans="1:7" ht="45" customHeight="1" x14ac:dyDescent="0.25">
      <c r="A205" s="3" t="s">
        <v>1256</v>
      </c>
      <c r="B205" s="3" t="s">
        <v>3491</v>
      </c>
      <c r="C205" s="3" t="s">
        <v>2111</v>
      </c>
      <c r="D205" s="3" t="s">
        <v>2110</v>
      </c>
      <c r="E205" s="3" t="s">
        <v>2110</v>
      </c>
      <c r="F205" s="3" t="s">
        <v>2111</v>
      </c>
      <c r="G205" s="3" t="s">
        <v>2111</v>
      </c>
    </row>
    <row r="206" spans="1:7" ht="45" customHeight="1" x14ac:dyDescent="0.25">
      <c r="A206" s="3" t="s">
        <v>1263</v>
      </c>
      <c r="B206" s="3" t="s">
        <v>3492</v>
      </c>
      <c r="C206" s="3" t="s">
        <v>2111</v>
      </c>
      <c r="D206" s="3" t="s">
        <v>2110</v>
      </c>
      <c r="E206" s="3" t="s">
        <v>2110</v>
      </c>
      <c r="F206" s="3" t="s">
        <v>2111</v>
      </c>
      <c r="G206" s="3" t="s">
        <v>2111</v>
      </c>
    </row>
    <row r="207" spans="1:7" ht="45" customHeight="1" x14ac:dyDescent="0.25">
      <c r="A207" s="3" t="s">
        <v>1268</v>
      </c>
      <c r="B207" s="3" t="s">
        <v>3493</v>
      </c>
      <c r="C207" s="3" t="s">
        <v>2111</v>
      </c>
      <c r="D207" s="3" t="s">
        <v>2110</v>
      </c>
      <c r="E207" s="3" t="s">
        <v>2110</v>
      </c>
      <c r="F207" s="3" t="s">
        <v>2111</v>
      </c>
      <c r="G207" s="3" t="s">
        <v>2111</v>
      </c>
    </row>
    <row r="208" spans="1:7" ht="45" customHeight="1" x14ac:dyDescent="0.25">
      <c r="A208" s="3" t="s">
        <v>1275</v>
      </c>
      <c r="B208" s="3" t="s">
        <v>3494</v>
      </c>
      <c r="C208" s="3" t="s">
        <v>2111</v>
      </c>
      <c r="D208" s="3" t="s">
        <v>2110</v>
      </c>
      <c r="E208" s="3" t="s">
        <v>2110</v>
      </c>
      <c r="F208" s="3" t="s">
        <v>2111</v>
      </c>
      <c r="G208" s="3" t="s">
        <v>2111</v>
      </c>
    </row>
    <row r="209" spans="1:7" ht="45" customHeight="1" x14ac:dyDescent="0.25">
      <c r="A209" s="3" t="s">
        <v>1279</v>
      </c>
      <c r="B209" s="3" t="s">
        <v>3495</v>
      </c>
      <c r="C209" s="3" t="s">
        <v>2111</v>
      </c>
      <c r="D209" s="3" t="s">
        <v>2110</v>
      </c>
      <c r="E209" s="3" t="s">
        <v>2110</v>
      </c>
      <c r="F209" s="3" t="s">
        <v>2111</v>
      </c>
      <c r="G209" s="3" t="s">
        <v>2111</v>
      </c>
    </row>
    <row r="210" spans="1:7" ht="45" customHeight="1" x14ac:dyDescent="0.25">
      <c r="A210" s="3" t="s">
        <v>1282</v>
      </c>
      <c r="B210" s="3" t="s">
        <v>3496</v>
      </c>
      <c r="C210" s="3" t="s">
        <v>2111</v>
      </c>
      <c r="D210" s="3" t="s">
        <v>2110</v>
      </c>
      <c r="E210" s="3" t="s">
        <v>2110</v>
      </c>
      <c r="F210" s="3" t="s">
        <v>2111</v>
      </c>
      <c r="G210" s="3" t="s">
        <v>2111</v>
      </c>
    </row>
    <row r="211" spans="1:7" ht="45" customHeight="1" x14ac:dyDescent="0.25">
      <c r="A211" s="3" t="s">
        <v>1288</v>
      </c>
      <c r="B211" s="3" t="s">
        <v>3497</v>
      </c>
      <c r="C211" s="3" t="s">
        <v>2111</v>
      </c>
      <c r="D211" s="3" t="s">
        <v>2110</v>
      </c>
      <c r="E211" s="3" t="s">
        <v>2110</v>
      </c>
      <c r="F211" s="3" t="s">
        <v>2111</v>
      </c>
      <c r="G211" s="3" t="s">
        <v>2111</v>
      </c>
    </row>
    <row r="212" spans="1:7" ht="45" customHeight="1" x14ac:dyDescent="0.25">
      <c r="A212" s="3" t="s">
        <v>1292</v>
      </c>
      <c r="B212" s="3" t="s">
        <v>3498</v>
      </c>
      <c r="C212" s="3" t="s">
        <v>2111</v>
      </c>
      <c r="D212" s="3" t="s">
        <v>2110</v>
      </c>
      <c r="E212" s="3" t="s">
        <v>2110</v>
      </c>
      <c r="F212" s="3" t="s">
        <v>2111</v>
      </c>
      <c r="G212" s="3" t="s">
        <v>2111</v>
      </c>
    </row>
    <row r="213" spans="1:7" ht="45" customHeight="1" x14ac:dyDescent="0.25">
      <c r="A213" s="3" t="s">
        <v>1297</v>
      </c>
      <c r="B213" s="3" t="s">
        <v>3499</v>
      </c>
      <c r="C213" s="3" t="s">
        <v>2111</v>
      </c>
      <c r="D213" s="3" t="s">
        <v>2110</v>
      </c>
      <c r="E213" s="3" t="s">
        <v>2110</v>
      </c>
      <c r="F213" s="3" t="s">
        <v>2111</v>
      </c>
      <c r="G213" s="3" t="s">
        <v>2111</v>
      </c>
    </row>
    <row r="214" spans="1:7" ht="45" customHeight="1" x14ac:dyDescent="0.25">
      <c r="A214" s="3" t="s">
        <v>1303</v>
      </c>
      <c r="B214" s="3" t="s">
        <v>3500</v>
      </c>
      <c r="C214" s="3" t="s">
        <v>2111</v>
      </c>
      <c r="D214" s="3" t="s">
        <v>2110</v>
      </c>
      <c r="E214" s="3" t="s">
        <v>2110</v>
      </c>
      <c r="F214" s="3" t="s">
        <v>2111</v>
      </c>
      <c r="G214" s="3" t="s">
        <v>2111</v>
      </c>
    </row>
    <row r="215" spans="1:7" ht="45" customHeight="1" x14ac:dyDescent="0.25">
      <c r="A215" s="3" t="s">
        <v>1310</v>
      </c>
      <c r="B215" s="3" t="s">
        <v>3501</v>
      </c>
      <c r="C215" s="3" t="s">
        <v>2111</v>
      </c>
      <c r="D215" s="3" t="s">
        <v>2110</v>
      </c>
      <c r="E215" s="3" t="s">
        <v>2110</v>
      </c>
      <c r="F215" s="3" t="s">
        <v>2111</v>
      </c>
      <c r="G215" s="3" t="s">
        <v>2111</v>
      </c>
    </row>
    <row r="216" spans="1:7" ht="45" customHeight="1" x14ac:dyDescent="0.25">
      <c r="A216" s="3" t="s">
        <v>1315</v>
      </c>
      <c r="B216" s="3" t="s">
        <v>3502</v>
      </c>
      <c r="C216" s="3" t="s">
        <v>2111</v>
      </c>
      <c r="D216" s="3" t="s">
        <v>2110</v>
      </c>
      <c r="E216" s="3" t="s">
        <v>2110</v>
      </c>
      <c r="F216" s="3" t="s">
        <v>2111</v>
      </c>
      <c r="G216" s="3" t="s">
        <v>2111</v>
      </c>
    </row>
    <row r="217" spans="1:7" ht="45" customHeight="1" x14ac:dyDescent="0.25">
      <c r="A217" s="3" t="s">
        <v>1320</v>
      </c>
      <c r="B217" s="3" t="s">
        <v>3503</v>
      </c>
      <c r="C217" s="3" t="s">
        <v>2111</v>
      </c>
      <c r="D217" s="3" t="s">
        <v>2110</v>
      </c>
      <c r="E217" s="3" t="s">
        <v>2110</v>
      </c>
      <c r="F217" s="3" t="s">
        <v>2111</v>
      </c>
      <c r="G217" s="3" t="s">
        <v>2111</v>
      </c>
    </row>
    <row r="218" spans="1:7" ht="45" customHeight="1" x14ac:dyDescent="0.25">
      <c r="A218" s="3" t="s">
        <v>1324</v>
      </c>
      <c r="B218" s="3" t="s">
        <v>3504</v>
      </c>
      <c r="C218" s="3" t="s">
        <v>2111</v>
      </c>
      <c r="D218" s="3" t="s">
        <v>2110</v>
      </c>
      <c r="E218" s="3" t="s">
        <v>2110</v>
      </c>
      <c r="F218" s="3" t="s">
        <v>2111</v>
      </c>
      <c r="G218" s="3" t="s">
        <v>2111</v>
      </c>
    </row>
    <row r="219" spans="1:7" ht="45" customHeight="1" x14ac:dyDescent="0.25">
      <c r="A219" s="3" t="s">
        <v>1331</v>
      </c>
      <c r="B219" s="3" t="s">
        <v>3505</v>
      </c>
      <c r="C219" s="3" t="s">
        <v>2111</v>
      </c>
      <c r="D219" s="3" t="s">
        <v>2110</v>
      </c>
      <c r="E219" s="3" t="s">
        <v>2110</v>
      </c>
      <c r="F219" s="3" t="s">
        <v>2111</v>
      </c>
      <c r="G219" s="3" t="s">
        <v>2111</v>
      </c>
    </row>
    <row r="220" spans="1:7" ht="45" customHeight="1" x14ac:dyDescent="0.25">
      <c r="A220" s="3" t="s">
        <v>1337</v>
      </c>
      <c r="B220" s="3" t="s">
        <v>3506</v>
      </c>
      <c r="C220" s="3" t="s">
        <v>2111</v>
      </c>
      <c r="D220" s="3" t="s">
        <v>2110</v>
      </c>
      <c r="E220" s="3" t="s">
        <v>2110</v>
      </c>
      <c r="F220" s="3" t="s">
        <v>2111</v>
      </c>
      <c r="G220" s="3" t="s">
        <v>2111</v>
      </c>
    </row>
    <row r="221" spans="1:7" ht="45" customHeight="1" x14ac:dyDescent="0.25">
      <c r="A221" s="3" t="s">
        <v>1344</v>
      </c>
      <c r="B221" s="3" t="s">
        <v>3507</v>
      </c>
      <c r="C221" s="3" t="s">
        <v>2111</v>
      </c>
      <c r="D221" s="3" t="s">
        <v>2110</v>
      </c>
      <c r="E221" s="3" t="s">
        <v>2110</v>
      </c>
      <c r="F221" s="3" t="s">
        <v>2111</v>
      </c>
      <c r="G221" s="3" t="s">
        <v>2111</v>
      </c>
    </row>
    <row r="222" spans="1:7" ht="45" customHeight="1" x14ac:dyDescent="0.25">
      <c r="A222" s="3" t="s">
        <v>1350</v>
      </c>
      <c r="B222" s="3" t="s">
        <v>3508</v>
      </c>
      <c r="C222" s="3" t="s">
        <v>2111</v>
      </c>
      <c r="D222" s="3" t="s">
        <v>2110</v>
      </c>
      <c r="E222" s="3" t="s">
        <v>2110</v>
      </c>
      <c r="F222" s="3" t="s">
        <v>2111</v>
      </c>
      <c r="G222" s="3" t="s">
        <v>2111</v>
      </c>
    </row>
    <row r="223" spans="1:7" ht="45" customHeight="1" x14ac:dyDescent="0.25">
      <c r="A223" s="3" t="s">
        <v>1355</v>
      </c>
      <c r="B223" s="3" t="s">
        <v>3509</v>
      </c>
      <c r="C223" s="3" t="s">
        <v>2111</v>
      </c>
      <c r="D223" s="3" t="s">
        <v>2110</v>
      </c>
      <c r="E223" s="3" t="s">
        <v>2110</v>
      </c>
      <c r="F223" s="3" t="s">
        <v>2111</v>
      </c>
      <c r="G223" s="3" t="s">
        <v>2111</v>
      </c>
    </row>
    <row r="224" spans="1:7" ht="45" customHeight="1" x14ac:dyDescent="0.25">
      <c r="A224" s="3" t="s">
        <v>1359</v>
      </c>
      <c r="B224" s="3" t="s">
        <v>3510</v>
      </c>
      <c r="C224" s="3" t="s">
        <v>2111</v>
      </c>
      <c r="D224" s="3" t="s">
        <v>2110</v>
      </c>
      <c r="E224" s="3" t="s">
        <v>2110</v>
      </c>
      <c r="F224" s="3" t="s">
        <v>2111</v>
      </c>
      <c r="G224" s="3" t="s">
        <v>2111</v>
      </c>
    </row>
    <row r="225" spans="1:7" ht="45" customHeight="1" x14ac:dyDescent="0.25">
      <c r="A225" s="3" t="s">
        <v>1362</v>
      </c>
      <c r="B225" s="3" t="s">
        <v>3511</v>
      </c>
      <c r="C225" s="3" t="s">
        <v>2111</v>
      </c>
      <c r="D225" s="3" t="s">
        <v>2110</v>
      </c>
      <c r="E225" s="3" t="s">
        <v>2110</v>
      </c>
      <c r="F225" s="3" t="s">
        <v>2111</v>
      </c>
      <c r="G225" s="3" t="s">
        <v>2111</v>
      </c>
    </row>
    <row r="226" spans="1:7" ht="45" customHeight="1" x14ac:dyDescent="0.25">
      <c r="A226" s="3" t="s">
        <v>1368</v>
      </c>
      <c r="B226" s="3" t="s">
        <v>3512</v>
      </c>
      <c r="C226" s="3" t="s">
        <v>2111</v>
      </c>
      <c r="D226" s="3" t="s">
        <v>2110</v>
      </c>
      <c r="E226" s="3" t="s">
        <v>2110</v>
      </c>
      <c r="F226" s="3" t="s">
        <v>2111</v>
      </c>
      <c r="G226" s="3" t="s">
        <v>2111</v>
      </c>
    </row>
    <row r="227" spans="1:7" ht="45" customHeight="1" x14ac:dyDescent="0.25">
      <c r="A227" s="3" t="s">
        <v>1372</v>
      </c>
      <c r="B227" s="3" t="s">
        <v>3513</v>
      </c>
      <c r="C227" s="3" t="s">
        <v>2111</v>
      </c>
      <c r="D227" s="3" t="s">
        <v>2110</v>
      </c>
      <c r="E227" s="3" t="s">
        <v>2110</v>
      </c>
      <c r="F227" s="3" t="s">
        <v>2111</v>
      </c>
      <c r="G227" s="3" t="s">
        <v>2111</v>
      </c>
    </row>
    <row r="228" spans="1:7" ht="45" customHeight="1" x14ac:dyDescent="0.25">
      <c r="A228" s="3" t="s">
        <v>1375</v>
      </c>
      <c r="B228" s="3" t="s">
        <v>3514</v>
      </c>
      <c r="C228" s="3" t="s">
        <v>2111</v>
      </c>
      <c r="D228" s="3" t="s">
        <v>2110</v>
      </c>
      <c r="E228" s="3" t="s">
        <v>2110</v>
      </c>
      <c r="F228" s="3" t="s">
        <v>2111</v>
      </c>
      <c r="G228" s="3" t="s">
        <v>2111</v>
      </c>
    </row>
    <row r="229" spans="1:7" ht="45" customHeight="1" x14ac:dyDescent="0.25">
      <c r="A229" s="3" t="s">
        <v>1378</v>
      </c>
      <c r="B229" s="3" t="s">
        <v>3515</v>
      </c>
      <c r="C229" s="3" t="s">
        <v>2111</v>
      </c>
      <c r="D229" s="3" t="s">
        <v>2110</v>
      </c>
      <c r="E229" s="3" t="s">
        <v>2110</v>
      </c>
      <c r="F229" s="3" t="s">
        <v>2111</v>
      </c>
      <c r="G229" s="3" t="s">
        <v>2111</v>
      </c>
    </row>
    <row r="230" spans="1:7" ht="45" customHeight="1" x14ac:dyDescent="0.25">
      <c r="A230" s="3" t="s">
        <v>1383</v>
      </c>
      <c r="B230" s="3" t="s">
        <v>3516</v>
      </c>
      <c r="C230" s="3" t="s">
        <v>2111</v>
      </c>
      <c r="D230" s="3" t="s">
        <v>2110</v>
      </c>
      <c r="E230" s="3" t="s">
        <v>2110</v>
      </c>
      <c r="F230" s="3" t="s">
        <v>2111</v>
      </c>
      <c r="G230" s="3" t="s">
        <v>2111</v>
      </c>
    </row>
    <row r="231" spans="1:7" ht="45" customHeight="1" x14ac:dyDescent="0.25">
      <c r="A231" s="3" t="s">
        <v>1389</v>
      </c>
      <c r="B231" s="3" t="s">
        <v>3517</v>
      </c>
      <c r="C231" s="3" t="s">
        <v>2111</v>
      </c>
      <c r="D231" s="3" t="s">
        <v>2110</v>
      </c>
      <c r="E231" s="3" t="s">
        <v>2110</v>
      </c>
      <c r="F231" s="3" t="s">
        <v>2111</v>
      </c>
      <c r="G231" s="3" t="s">
        <v>2111</v>
      </c>
    </row>
    <row r="232" spans="1:7" ht="45" customHeight="1" x14ac:dyDescent="0.25">
      <c r="A232" s="3" t="s">
        <v>1395</v>
      </c>
      <c r="B232" s="3" t="s">
        <v>3518</v>
      </c>
      <c r="C232" s="3" t="s">
        <v>2111</v>
      </c>
      <c r="D232" s="3" t="s">
        <v>2110</v>
      </c>
      <c r="E232" s="3" t="s">
        <v>2110</v>
      </c>
      <c r="F232" s="3" t="s">
        <v>2111</v>
      </c>
      <c r="G232" s="3" t="s">
        <v>2111</v>
      </c>
    </row>
    <row r="233" spans="1:7" ht="45" customHeight="1" x14ac:dyDescent="0.25">
      <c r="A233" s="3" t="s">
        <v>1401</v>
      </c>
      <c r="B233" s="3" t="s">
        <v>3519</v>
      </c>
      <c r="C233" s="3" t="s">
        <v>2111</v>
      </c>
      <c r="D233" s="3" t="s">
        <v>2110</v>
      </c>
      <c r="E233" s="3" t="s">
        <v>2110</v>
      </c>
      <c r="F233" s="3" t="s">
        <v>2111</v>
      </c>
      <c r="G233" s="3" t="s">
        <v>2111</v>
      </c>
    </row>
    <row r="234" spans="1:7" ht="45" customHeight="1" x14ac:dyDescent="0.25">
      <c r="A234" s="3" t="s">
        <v>1408</v>
      </c>
      <c r="B234" s="3" t="s">
        <v>3520</v>
      </c>
      <c r="C234" s="3" t="s">
        <v>2111</v>
      </c>
      <c r="D234" s="3" t="s">
        <v>2110</v>
      </c>
      <c r="E234" s="3" t="s">
        <v>2110</v>
      </c>
      <c r="F234" s="3" t="s">
        <v>2111</v>
      </c>
      <c r="G234" s="3" t="s">
        <v>2111</v>
      </c>
    </row>
    <row r="235" spans="1:7" ht="45" customHeight="1" x14ac:dyDescent="0.25">
      <c r="A235" s="3" t="s">
        <v>1414</v>
      </c>
      <c r="B235" s="3" t="s">
        <v>3521</v>
      </c>
      <c r="C235" s="3" t="s">
        <v>2111</v>
      </c>
      <c r="D235" s="3" t="s">
        <v>2110</v>
      </c>
      <c r="E235" s="3" t="s">
        <v>2110</v>
      </c>
      <c r="F235" s="3" t="s">
        <v>2111</v>
      </c>
      <c r="G235" s="3" t="s">
        <v>2111</v>
      </c>
    </row>
    <row r="236" spans="1:7" ht="45" customHeight="1" x14ac:dyDescent="0.25">
      <c r="A236" s="3" t="s">
        <v>1418</v>
      </c>
      <c r="B236" s="3" t="s">
        <v>3522</v>
      </c>
      <c r="C236" s="3" t="s">
        <v>2111</v>
      </c>
      <c r="D236" s="3" t="s">
        <v>2110</v>
      </c>
      <c r="E236" s="3" t="s">
        <v>2110</v>
      </c>
      <c r="F236" s="3" t="s">
        <v>2111</v>
      </c>
      <c r="G236" s="3" t="s">
        <v>2111</v>
      </c>
    </row>
    <row r="237" spans="1:7" ht="45" customHeight="1" x14ac:dyDescent="0.25">
      <c r="A237" s="3" t="s">
        <v>1421</v>
      </c>
      <c r="B237" s="3" t="s">
        <v>3523</v>
      </c>
      <c r="C237" s="3" t="s">
        <v>2111</v>
      </c>
      <c r="D237" s="3" t="s">
        <v>2110</v>
      </c>
      <c r="E237" s="3" t="s">
        <v>2110</v>
      </c>
      <c r="F237" s="3" t="s">
        <v>2111</v>
      </c>
      <c r="G237" s="3" t="s">
        <v>2111</v>
      </c>
    </row>
    <row r="238" spans="1:7" ht="45" customHeight="1" x14ac:dyDescent="0.25">
      <c r="A238" s="3" t="s">
        <v>1423</v>
      </c>
      <c r="B238" s="3" t="s">
        <v>3524</v>
      </c>
      <c r="C238" s="3" t="s">
        <v>2111</v>
      </c>
      <c r="D238" s="3" t="s">
        <v>2110</v>
      </c>
      <c r="E238" s="3" t="s">
        <v>2110</v>
      </c>
      <c r="F238" s="3" t="s">
        <v>2111</v>
      </c>
      <c r="G238" s="3" t="s">
        <v>2111</v>
      </c>
    </row>
    <row r="239" spans="1:7" ht="45" customHeight="1" x14ac:dyDescent="0.25">
      <c r="A239" s="3" t="s">
        <v>1428</v>
      </c>
      <c r="B239" s="3" t="s">
        <v>3525</v>
      </c>
      <c r="C239" s="3" t="s">
        <v>2111</v>
      </c>
      <c r="D239" s="3" t="s">
        <v>2110</v>
      </c>
      <c r="E239" s="3" t="s">
        <v>2110</v>
      </c>
      <c r="F239" s="3" t="s">
        <v>2111</v>
      </c>
      <c r="G239" s="3" t="s">
        <v>2111</v>
      </c>
    </row>
    <row r="240" spans="1:7" ht="45" customHeight="1" x14ac:dyDescent="0.25">
      <c r="A240" s="3" t="s">
        <v>1432</v>
      </c>
      <c r="B240" s="3" t="s">
        <v>3526</v>
      </c>
      <c r="C240" s="3" t="s">
        <v>2111</v>
      </c>
      <c r="D240" s="3" t="s">
        <v>2110</v>
      </c>
      <c r="E240" s="3" t="s">
        <v>2110</v>
      </c>
      <c r="F240" s="3" t="s">
        <v>2111</v>
      </c>
      <c r="G240" s="3" t="s">
        <v>2111</v>
      </c>
    </row>
    <row r="241" spans="1:7" ht="45" customHeight="1" x14ac:dyDescent="0.25">
      <c r="A241" s="3" t="s">
        <v>1435</v>
      </c>
      <c r="B241" s="3" t="s">
        <v>3527</v>
      </c>
      <c r="C241" s="3" t="s">
        <v>2111</v>
      </c>
      <c r="D241" s="3" t="s">
        <v>2110</v>
      </c>
      <c r="E241" s="3" t="s">
        <v>2110</v>
      </c>
      <c r="F241" s="3" t="s">
        <v>2111</v>
      </c>
      <c r="G241" s="3" t="s">
        <v>2111</v>
      </c>
    </row>
    <row r="242" spans="1:7" ht="45" customHeight="1" x14ac:dyDescent="0.25">
      <c r="A242" s="3" t="s">
        <v>1437</v>
      </c>
      <c r="B242" s="3" t="s">
        <v>3528</v>
      </c>
      <c r="C242" s="3" t="s">
        <v>2111</v>
      </c>
      <c r="D242" s="3" t="s">
        <v>2110</v>
      </c>
      <c r="E242" s="3" t="s">
        <v>2110</v>
      </c>
      <c r="F242" s="3" t="s">
        <v>2111</v>
      </c>
      <c r="G242" s="3" t="s">
        <v>2111</v>
      </c>
    </row>
    <row r="243" spans="1:7" ht="45" customHeight="1" x14ac:dyDescent="0.25">
      <c r="A243" s="3" t="s">
        <v>1443</v>
      </c>
      <c r="B243" s="3" t="s">
        <v>3529</v>
      </c>
      <c r="C243" s="3" t="s">
        <v>2111</v>
      </c>
      <c r="D243" s="3" t="s">
        <v>2110</v>
      </c>
      <c r="E243" s="3" t="s">
        <v>2110</v>
      </c>
      <c r="F243" s="3" t="s">
        <v>2111</v>
      </c>
      <c r="G243" s="3" t="s">
        <v>2111</v>
      </c>
    </row>
    <row r="244" spans="1:7" ht="45" customHeight="1" x14ac:dyDescent="0.25">
      <c r="A244" s="3" t="s">
        <v>1449</v>
      </c>
      <c r="B244" s="3" t="s">
        <v>3530</v>
      </c>
      <c r="C244" s="3" t="s">
        <v>2111</v>
      </c>
      <c r="D244" s="3" t="s">
        <v>2110</v>
      </c>
      <c r="E244" s="3" t="s">
        <v>2110</v>
      </c>
      <c r="F244" s="3" t="s">
        <v>2111</v>
      </c>
      <c r="G244" s="3" t="s">
        <v>2111</v>
      </c>
    </row>
    <row r="245" spans="1:7" ht="45" customHeight="1" x14ac:dyDescent="0.25">
      <c r="A245" s="3" t="s">
        <v>1454</v>
      </c>
      <c r="B245" s="3" t="s">
        <v>3531</v>
      </c>
      <c r="C245" s="3" t="s">
        <v>2111</v>
      </c>
      <c r="D245" s="3" t="s">
        <v>2110</v>
      </c>
      <c r="E245" s="3" t="s">
        <v>2110</v>
      </c>
      <c r="F245" s="3" t="s">
        <v>2111</v>
      </c>
      <c r="G245" s="3" t="s">
        <v>2111</v>
      </c>
    </row>
    <row r="246" spans="1:7" ht="45" customHeight="1" x14ac:dyDescent="0.25">
      <c r="A246" s="3" t="s">
        <v>1458</v>
      </c>
      <c r="B246" s="3" t="s">
        <v>3532</v>
      </c>
      <c r="C246" s="3" t="s">
        <v>2111</v>
      </c>
      <c r="D246" s="3" t="s">
        <v>2110</v>
      </c>
      <c r="E246" s="3" t="s">
        <v>2110</v>
      </c>
      <c r="F246" s="3" t="s">
        <v>2111</v>
      </c>
      <c r="G246" s="3" t="s">
        <v>2111</v>
      </c>
    </row>
    <row r="247" spans="1:7" ht="45" customHeight="1" x14ac:dyDescent="0.25">
      <c r="A247" s="3" t="s">
        <v>1463</v>
      </c>
      <c r="B247" s="3" t="s">
        <v>3533</v>
      </c>
      <c r="C247" s="3" t="s">
        <v>2111</v>
      </c>
      <c r="D247" s="3" t="s">
        <v>2110</v>
      </c>
      <c r="E247" s="3" t="s">
        <v>2110</v>
      </c>
      <c r="F247" s="3" t="s">
        <v>2111</v>
      </c>
      <c r="G247" s="3" t="s">
        <v>2111</v>
      </c>
    </row>
    <row r="248" spans="1:7" ht="45" customHeight="1" x14ac:dyDescent="0.25">
      <c r="A248" s="3" t="s">
        <v>1465</v>
      </c>
      <c r="B248" s="3" t="s">
        <v>3534</v>
      </c>
      <c r="C248" s="3" t="s">
        <v>2111</v>
      </c>
      <c r="D248" s="3" t="s">
        <v>2110</v>
      </c>
      <c r="E248" s="3" t="s">
        <v>2110</v>
      </c>
      <c r="F248" s="3" t="s">
        <v>2111</v>
      </c>
      <c r="G248" s="3" t="s">
        <v>2111</v>
      </c>
    </row>
    <row r="249" spans="1:7" ht="45" customHeight="1" x14ac:dyDescent="0.25">
      <c r="A249" s="3" t="s">
        <v>1467</v>
      </c>
      <c r="B249" s="3" t="s">
        <v>3535</v>
      </c>
      <c r="C249" s="3" t="s">
        <v>2111</v>
      </c>
      <c r="D249" s="3" t="s">
        <v>2110</v>
      </c>
      <c r="E249" s="3" t="s">
        <v>2110</v>
      </c>
      <c r="F249" s="3" t="s">
        <v>2111</v>
      </c>
      <c r="G249" s="3" t="s">
        <v>2111</v>
      </c>
    </row>
    <row r="250" spans="1:7" ht="45" customHeight="1" x14ac:dyDescent="0.25">
      <c r="A250" s="3" t="s">
        <v>1474</v>
      </c>
      <c r="B250" s="3" t="s">
        <v>3536</v>
      </c>
      <c r="C250" s="3" t="s">
        <v>2111</v>
      </c>
      <c r="D250" s="3" t="s">
        <v>2110</v>
      </c>
      <c r="E250" s="3" t="s">
        <v>2110</v>
      </c>
      <c r="F250" s="3" t="s">
        <v>2111</v>
      </c>
      <c r="G250" s="3" t="s">
        <v>2111</v>
      </c>
    </row>
    <row r="251" spans="1:7" ht="45" customHeight="1" x14ac:dyDescent="0.25">
      <c r="A251" s="3" t="s">
        <v>1479</v>
      </c>
      <c r="B251" s="3" t="s">
        <v>3537</v>
      </c>
      <c r="C251" s="3" t="s">
        <v>2111</v>
      </c>
      <c r="D251" s="3" t="s">
        <v>2110</v>
      </c>
      <c r="E251" s="3" t="s">
        <v>2110</v>
      </c>
      <c r="F251" s="3" t="s">
        <v>2111</v>
      </c>
      <c r="G251" s="3" t="s">
        <v>2111</v>
      </c>
    </row>
    <row r="252" spans="1:7" ht="45" customHeight="1" x14ac:dyDescent="0.25">
      <c r="A252" s="3" t="s">
        <v>1485</v>
      </c>
      <c r="B252" s="3" t="s">
        <v>3538</v>
      </c>
      <c r="C252" s="3" t="s">
        <v>2111</v>
      </c>
      <c r="D252" s="3" t="s">
        <v>2110</v>
      </c>
      <c r="E252" s="3" t="s">
        <v>2110</v>
      </c>
      <c r="F252" s="3" t="s">
        <v>2111</v>
      </c>
      <c r="G252" s="3" t="s">
        <v>2111</v>
      </c>
    </row>
    <row r="253" spans="1:7" ht="45" customHeight="1" x14ac:dyDescent="0.25">
      <c r="A253" s="3" t="s">
        <v>1490</v>
      </c>
      <c r="B253" s="3" t="s">
        <v>3539</v>
      </c>
      <c r="C253" s="3" t="s">
        <v>2111</v>
      </c>
      <c r="D253" s="3" t="s">
        <v>2110</v>
      </c>
      <c r="E253" s="3" t="s">
        <v>2110</v>
      </c>
      <c r="F253" s="3" t="s">
        <v>2111</v>
      </c>
      <c r="G253" s="3" t="s">
        <v>2111</v>
      </c>
    </row>
    <row r="254" spans="1:7" ht="45" customHeight="1" x14ac:dyDescent="0.25">
      <c r="A254" s="3" t="s">
        <v>1495</v>
      </c>
      <c r="B254" s="3" t="s">
        <v>3540</v>
      </c>
      <c r="C254" s="3" t="s">
        <v>2111</v>
      </c>
      <c r="D254" s="3" t="s">
        <v>2110</v>
      </c>
      <c r="E254" s="3" t="s">
        <v>2110</v>
      </c>
      <c r="F254" s="3" t="s">
        <v>2111</v>
      </c>
      <c r="G254" s="3" t="s">
        <v>2111</v>
      </c>
    </row>
    <row r="255" spans="1:7" ht="45" customHeight="1" x14ac:dyDescent="0.25">
      <c r="A255" s="3" t="s">
        <v>1501</v>
      </c>
      <c r="B255" s="3" t="s">
        <v>3541</v>
      </c>
      <c r="C255" s="3" t="s">
        <v>2111</v>
      </c>
      <c r="D255" s="3" t="s">
        <v>2110</v>
      </c>
      <c r="E255" s="3" t="s">
        <v>2110</v>
      </c>
      <c r="F255" s="3" t="s">
        <v>2111</v>
      </c>
      <c r="G255" s="3" t="s">
        <v>2111</v>
      </c>
    </row>
    <row r="256" spans="1:7" ht="45" customHeight="1" x14ac:dyDescent="0.25">
      <c r="A256" s="3" t="s">
        <v>1507</v>
      </c>
      <c r="B256" s="3" t="s">
        <v>3542</v>
      </c>
      <c r="C256" s="3" t="s">
        <v>2111</v>
      </c>
      <c r="D256" s="3" t="s">
        <v>2110</v>
      </c>
      <c r="E256" s="3" t="s">
        <v>2110</v>
      </c>
      <c r="F256" s="3" t="s">
        <v>2111</v>
      </c>
      <c r="G256" s="3" t="s">
        <v>2111</v>
      </c>
    </row>
    <row r="257" spans="1:7" ht="45" customHeight="1" x14ac:dyDescent="0.25">
      <c r="A257" s="3" t="s">
        <v>1511</v>
      </c>
      <c r="B257" s="3" t="s">
        <v>3543</v>
      </c>
      <c r="C257" s="3" t="s">
        <v>2111</v>
      </c>
      <c r="D257" s="3" t="s">
        <v>2110</v>
      </c>
      <c r="E257" s="3" t="s">
        <v>2110</v>
      </c>
      <c r="F257" s="3" t="s">
        <v>2111</v>
      </c>
      <c r="G257" s="3" t="s">
        <v>2111</v>
      </c>
    </row>
    <row r="258" spans="1:7" ht="45" customHeight="1" x14ac:dyDescent="0.25">
      <c r="A258" s="3" t="s">
        <v>1517</v>
      </c>
      <c r="B258" s="3" t="s">
        <v>3544</v>
      </c>
      <c r="C258" s="3" t="s">
        <v>2111</v>
      </c>
      <c r="D258" s="3" t="s">
        <v>2110</v>
      </c>
      <c r="E258" s="3" t="s">
        <v>2110</v>
      </c>
      <c r="F258" s="3" t="s">
        <v>2111</v>
      </c>
      <c r="G258" s="3" t="s">
        <v>2111</v>
      </c>
    </row>
    <row r="259" spans="1:7" ht="45" customHeight="1" x14ac:dyDescent="0.25">
      <c r="A259" s="3" t="s">
        <v>1522</v>
      </c>
      <c r="B259" s="3" t="s">
        <v>3545</v>
      </c>
      <c r="C259" s="3" t="s">
        <v>2111</v>
      </c>
      <c r="D259" s="3" t="s">
        <v>2110</v>
      </c>
      <c r="E259" s="3" t="s">
        <v>2110</v>
      </c>
      <c r="F259" s="3" t="s">
        <v>2111</v>
      </c>
      <c r="G259" s="3" t="s">
        <v>2111</v>
      </c>
    </row>
    <row r="260" spans="1:7" ht="45" customHeight="1" x14ac:dyDescent="0.25">
      <c r="A260" s="3" t="s">
        <v>1528</v>
      </c>
      <c r="B260" s="3" t="s">
        <v>3546</v>
      </c>
      <c r="C260" s="3" t="s">
        <v>2111</v>
      </c>
      <c r="D260" s="3" t="s">
        <v>2110</v>
      </c>
      <c r="E260" s="3" t="s">
        <v>2110</v>
      </c>
      <c r="F260" s="3" t="s">
        <v>2111</v>
      </c>
      <c r="G260" s="3" t="s">
        <v>2111</v>
      </c>
    </row>
    <row r="261" spans="1:7" ht="45" customHeight="1" x14ac:dyDescent="0.25">
      <c r="A261" s="3" t="s">
        <v>1531</v>
      </c>
      <c r="B261" s="3" t="s">
        <v>3547</v>
      </c>
      <c r="C261" s="3" t="s">
        <v>2111</v>
      </c>
      <c r="D261" s="3" t="s">
        <v>2110</v>
      </c>
      <c r="E261" s="3" t="s">
        <v>2110</v>
      </c>
      <c r="F261" s="3" t="s">
        <v>2111</v>
      </c>
      <c r="G261" s="3" t="s">
        <v>2111</v>
      </c>
    </row>
    <row r="262" spans="1:7" ht="45" customHeight="1" x14ac:dyDescent="0.25">
      <c r="A262" s="3" t="s">
        <v>1538</v>
      </c>
      <c r="B262" s="3" t="s">
        <v>3548</v>
      </c>
      <c r="C262" s="3" t="s">
        <v>2111</v>
      </c>
      <c r="D262" s="3" t="s">
        <v>2110</v>
      </c>
      <c r="E262" s="3" t="s">
        <v>2110</v>
      </c>
      <c r="F262" s="3" t="s">
        <v>2111</v>
      </c>
      <c r="G262" s="3" t="s">
        <v>2111</v>
      </c>
    </row>
    <row r="263" spans="1:7" ht="45" customHeight="1" x14ac:dyDescent="0.25">
      <c r="A263" s="3" t="s">
        <v>1543</v>
      </c>
      <c r="B263" s="3" t="s">
        <v>3549</v>
      </c>
      <c r="C263" s="3" t="s">
        <v>2111</v>
      </c>
      <c r="D263" s="3" t="s">
        <v>2110</v>
      </c>
      <c r="E263" s="3" t="s">
        <v>2110</v>
      </c>
      <c r="F263" s="3" t="s">
        <v>2111</v>
      </c>
      <c r="G263" s="3" t="s">
        <v>2111</v>
      </c>
    </row>
    <row r="264" spans="1:7" ht="45" customHeight="1" x14ac:dyDescent="0.25">
      <c r="A264" s="3" t="s">
        <v>1548</v>
      </c>
      <c r="B264" s="3" t="s">
        <v>3550</v>
      </c>
      <c r="C264" s="3" t="s">
        <v>2111</v>
      </c>
      <c r="D264" s="3" t="s">
        <v>2110</v>
      </c>
      <c r="E264" s="3" t="s">
        <v>2110</v>
      </c>
      <c r="F264" s="3" t="s">
        <v>2111</v>
      </c>
      <c r="G264" s="3" t="s">
        <v>2111</v>
      </c>
    </row>
    <row r="265" spans="1:7" ht="45" customHeight="1" x14ac:dyDescent="0.25">
      <c r="A265" s="3" t="s">
        <v>1553</v>
      </c>
      <c r="B265" s="3" t="s">
        <v>3551</v>
      </c>
      <c r="C265" s="3" t="s">
        <v>2111</v>
      </c>
      <c r="D265" s="3" t="s">
        <v>2110</v>
      </c>
      <c r="E265" s="3" t="s">
        <v>2110</v>
      </c>
      <c r="F265" s="3" t="s">
        <v>2111</v>
      </c>
      <c r="G265" s="3" t="s">
        <v>2111</v>
      </c>
    </row>
    <row r="266" spans="1:7" ht="45" customHeight="1" x14ac:dyDescent="0.25">
      <c r="A266" s="3" t="s">
        <v>1556</v>
      </c>
      <c r="B266" s="3" t="s">
        <v>3552</v>
      </c>
      <c r="C266" s="3" t="s">
        <v>2111</v>
      </c>
      <c r="D266" s="3" t="s">
        <v>2110</v>
      </c>
      <c r="E266" s="3" t="s">
        <v>2110</v>
      </c>
      <c r="F266" s="3" t="s">
        <v>2111</v>
      </c>
      <c r="G266" s="3" t="s">
        <v>2111</v>
      </c>
    </row>
    <row r="267" spans="1:7" ht="45" customHeight="1" x14ac:dyDescent="0.25">
      <c r="A267" s="3" t="s">
        <v>1558</v>
      </c>
      <c r="B267" s="3" t="s">
        <v>3553</v>
      </c>
      <c r="C267" s="3" t="s">
        <v>2111</v>
      </c>
      <c r="D267" s="3" t="s">
        <v>2110</v>
      </c>
      <c r="E267" s="3" t="s">
        <v>2110</v>
      </c>
      <c r="F267" s="3" t="s">
        <v>2111</v>
      </c>
      <c r="G267" s="3" t="s">
        <v>2111</v>
      </c>
    </row>
    <row r="268" spans="1:7" ht="45" customHeight="1" x14ac:dyDescent="0.25">
      <c r="A268" s="3" t="s">
        <v>1561</v>
      </c>
      <c r="B268" s="3" t="s">
        <v>3554</v>
      </c>
      <c r="C268" s="3" t="s">
        <v>2111</v>
      </c>
      <c r="D268" s="3" t="s">
        <v>2110</v>
      </c>
      <c r="E268" s="3" t="s">
        <v>2110</v>
      </c>
      <c r="F268" s="3" t="s">
        <v>2111</v>
      </c>
      <c r="G268" s="3" t="s">
        <v>2111</v>
      </c>
    </row>
    <row r="269" spans="1:7" ht="45" customHeight="1" x14ac:dyDescent="0.25">
      <c r="A269" s="3" t="s">
        <v>1563</v>
      </c>
      <c r="B269" s="3" t="s">
        <v>3555</v>
      </c>
      <c r="C269" s="3" t="s">
        <v>2111</v>
      </c>
      <c r="D269" s="3" t="s">
        <v>2110</v>
      </c>
      <c r="E269" s="3" t="s">
        <v>2110</v>
      </c>
      <c r="F269" s="3" t="s">
        <v>2111</v>
      </c>
      <c r="G269" s="3" t="s">
        <v>2111</v>
      </c>
    </row>
    <row r="270" spans="1:7" ht="45" customHeight="1" x14ac:dyDescent="0.25">
      <c r="A270" s="3" t="s">
        <v>1565</v>
      </c>
      <c r="B270" s="3" t="s">
        <v>3556</v>
      </c>
      <c r="C270" s="3" t="s">
        <v>2111</v>
      </c>
      <c r="D270" s="3" t="s">
        <v>2110</v>
      </c>
      <c r="E270" s="3" t="s">
        <v>2110</v>
      </c>
      <c r="F270" s="3" t="s">
        <v>2111</v>
      </c>
      <c r="G270" s="3" t="s">
        <v>2111</v>
      </c>
    </row>
    <row r="271" spans="1:7" ht="45" customHeight="1" x14ac:dyDescent="0.25">
      <c r="A271" s="3" t="s">
        <v>1567</v>
      </c>
      <c r="B271" s="3" t="s">
        <v>3557</v>
      </c>
      <c r="C271" s="3" t="s">
        <v>2111</v>
      </c>
      <c r="D271" s="3" t="s">
        <v>2110</v>
      </c>
      <c r="E271" s="3" t="s">
        <v>2110</v>
      </c>
      <c r="F271" s="3" t="s">
        <v>2111</v>
      </c>
      <c r="G271" s="3" t="s">
        <v>2111</v>
      </c>
    </row>
    <row r="272" spans="1:7" ht="45" customHeight="1" x14ac:dyDescent="0.25">
      <c r="A272" s="3" t="s">
        <v>1572</v>
      </c>
      <c r="B272" s="3" t="s">
        <v>3558</v>
      </c>
      <c r="C272" s="3" t="s">
        <v>2111</v>
      </c>
      <c r="D272" s="3" t="s">
        <v>2110</v>
      </c>
      <c r="E272" s="3" t="s">
        <v>2110</v>
      </c>
      <c r="F272" s="3" t="s">
        <v>2111</v>
      </c>
      <c r="G272" s="3" t="s">
        <v>2111</v>
      </c>
    </row>
    <row r="273" spans="1:7" ht="45" customHeight="1" x14ac:dyDescent="0.25">
      <c r="A273" s="3" t="s">
        <v>1576</v>
      </c>
      <c r="B273" s="3" t="s">
        <v>3559</v>
      </c>
      <c r="C273" s="3" t="s">
        <v>2111</v>
      </c>
      <c r="D273" s="3" t="s">
        <v>2110</v>
      </c>
      <c r="E273" s="3" t="s">
        <v>2110</v>
      </c>
      <c r="F273" s="3" t="s">
        <v>2111</v>
      </c>
      <c r="G273" s="3" t="s">
        <v>2111</v>
      </c>
    </row>
    <row r="274" spans="1:7" ht="45" customHeight="1" x14ac:dyDescent="0.25">
      <c r="A274" s="3" t="s">
        <v>1582</v>
      </c>
      <c r="B274" s="3" t="s">
        <v>3560</v>
      </c>
      <c r="C274" s="3" t="s">
        <v>2111</v>
      </c>
      <c r="D274" s="3" t="s">
        <v>2110</v>
      </c>
      <c r="E274" s="3" t="s">
        <v>2110</v>
      </c>
      <c r="F274" s="3" t="s">
        <v>2111</v>
      </c>
      <c r="G274" s="3" t="s">
        <v>2111</v>
      </c>
    </row>
    <row r="275" spans="1:7" ht="45" customHeight="1" x14ac:dyDescent="0.25">
      <c r="A275" s="3" t="s">
        <v>1586</v>
      </c>
      <c r="B275" s="3" t="s">
        <v>3561</v>
      </c>
      <c r="C275" s="3" t="s">
        <v>2111</v>
      </c>
      <c r="D275" s="3" t="s">
        <v>2110</v>
      </c>
      <c r="E275" s="3" t="s">
        <v>2110</v>
      </c>
      <c r="F275" s="3" t="s">
        <v>2111</v>
      </c>
      <c r="G275" s="3" t="s">
        <v>2111</v>
      </c>
    </row>
    <row r="276" spans="1:7" ht="45" customHeight="1" x14ac:dyDescent="0.25">
      <c r="A276" s="3" t="s">
        <v>1590</v>
      </c>
      <c r="B276" s="3" t="s">
        <v>3562</v>
      </c>
      <c r="C276" s="3" t="s">
        <v>2111</v>
      </c>
      <c r="D276" s="3" t="s">
        <v>2110</v>
      </c>
      <c r="E276" s="3" t="s">
        <v>2110</v>
      </c>
      <c r="F276" s="3" t="s">
        <v>2111</v>
      </c>
      <c r="G276" s="3" t="s">
        <v>2111</v>
      </c>
    </row>
    <row r="277" spans="1:7" ht="45" customHeight="1" x14ac:dyDescent="0.25">
      <c r="A277" s="3" t="s">
        <v>1593</v>
      </c>
      <c r="B277" s="3" t="s">
        <v>3563</v>
      </c>
      <c r="C277" s="3" t="s">
        <v>2111</v>
      </c>
      <c r="D277" s="3" t="s">
        <v>2110</v>
      </c>
      <c r="E277" s="3" t="s">
        <v>2110</v>
      </c>
      <c r="F277" s="3" t="s">
        <v>2111</v>
      </c>
      <c r="G277" s="3" t="s">
        <v>2111</v>
      </c>
    </row>
    <row r="278" spans="1:7" ht="45" customHeight="1" x14ac:dyDescent="0.25">
      <c r="A278" s="3" t="s">
        <v>1596</v>
      </c>
      <c r="B278" s="3" t="s">
        <v>3564</v>
      </c>
      <c r="C278" s="3" t="s">
        <v>2111</v>
      </c>
      <c r="D278" s="3" t="s">
        <v>2110</v>
      </c>
      <c r="E278" s="3" t="s">
        <v>2110</v>
      </c>
      <c r="F278" s="3" t="s">
        <v>2111</v>
      </c>
      <c r="G278" s="3" t="s">
        <v>2111</v>
      </c>
    </row>
    <row r="279" spans="1:7" ht="45" customHeight="1" x14ac:dyDescent="0.25">
      <c r="A279" s="3" t="s">
        <v>1603</v>
      </c>
      <c r="B279" s="3" t="s">
        <v>3565</v>
      </c>
      <c r="C279" s="3" t="s">
        <v>2111</v>
      </c>
      <c r="D279" s="3" t="s">
        <v>2110</v>
      </c>
      <c r="E279" s="3" t="s">
        <v>2110</v>
      </c>
      <c r="F279" s="3" t="s">
        <v>2111</v>
      </c>
      <c r="G279" s="3" t="s">
        <v>2111</v>
      </c>
    </row>
    <row r="280" spans="1:7" ht="45" customHeight="1" x14ac:dyDescent="0.25">
      <c r="A280" s="3" t="s">
        <v>1607</v>
      </c>
      <c r="B280" s="3" t="s">
        <v>3566</v>
      </c>
      <c r="C280" s="3" t="s">
        <v>2111</v>
      </c>
      <c r="D280" s="3" t="s">
        <v>2110</v>
      </c>
      <c r="E280" s="3" t="s">
        <v>2110</v>
      </c>
      <c r="F280" s="3" t="s">
        <v>2111</v>
      </c>
      <c r="G280" s="3" t="s">
        <v>2111</v>
      </c>
    </row>
    <row r="281" spans="1:7" ht="45" customHeight="1" x14ac:dyDescent="0.25">
      <c r="A281" s="3" t="s">
        <v>1613</v>
      </c>
      <c r="B281" s="3" t="s">
        <v>3567</v>
      </c>
      <c r="C281" s="3" t="s">
        <v>2111</v>
      </c>
      <c r="D281" s="3" t="s">
        <v>2110</v>
      </c>
      <c r="E281" s="3" t="s">
        <v>2110</v>
      </c>
      <c r="F281" s="3" t="s">
        <v>2111</v>
      </c>
      <c r="G281" s="3" t="s">
        <v>2111</v>
      </c>
    </row>
    <row r="282" spans="1:7" ht="45" customHeight="1" x14ac:dyDescent="0.25">
      <c r="A282" s="3" t="s">
        <v>1616</v>
      </c>
      <c r="B282" s="3" t="s">
        <v>3568</v>
      </c>
      <c r="C282" s="3" t="s">
        <v>2111</v>
      </c>
      <c r="D282" s="3" t="s">
        <v>2110</v>
      </c>
      <c r="E282" s="3" t="s">
        <v>2110</v>
      </c>
      <c r="F282" s="3" t="s">
        <v>2111</v>
      </c>
      <c r="G282" s="3" t="s">
        <v>2111</v>
      </c>
    </row>
    <row r="283" spans="1:7" ht="45" customHeight="1" x14ac:dyDescent="0.25">
      <c r="A283" s="3" t="s">
        <v>1621</v>
      </c>
      <c r="B283" s="3" t="s">
        <v>3569</v>
      </c>
      <c r="C283" s="3" t="s">
        <v>2111</v>
      </c>
      <c r="D283" s="3" t="s">
        <v>2110</v>
      </c>
      <c r="E283" s="3" t="s">
        <v>2110</v>
      </c>
      <c r="F283" s="3" t="s">
        <v>2111</v>
      </c>
      <c r="G283" s="3" t="s">
        <v>2111</v>
      </c>
    </row>
    <row r="284" spans="1:7" ht="45" customHeight="1" x14ac:dyDescent="0.25">
      <c r="A284" s="3" t="s">
        <v>1626</v>
      </c>
      <c r="B284" s="3" t="s">
        <v>3570</v>
      </c>
      <c r="C284" s="3" t="s">
        <v>2111</v>
      </c>
      <c r="D284" s="3" t="s">
        <v>2110</v>
      </c>
      <c r="E284" s="3" t="s">
        <v>2110</v>
      </c>
      <c r="F284" s="3" t="s">
        <v>2111</v>
      </c>
      <c r="G284" s="3" t="s">
        <v>2111</v>
      </c>
    </row>
    <row r="285" spans="1:7" ht="45" customHeight="1" x14ac:dyDescent="0.25">
      <c r="A285" s="3" t="s">
        <v>1631</v>
      </c>
      <c r="B285" s="3" t="s">
        <v>3571</v>
      </c>
      <c r="C285" s="3" t="s">
        <v>2111</v>
      </c>
      <c r="D285" s="3" t="s">
        <v>2110</v>
      </c>
      <c r="E285" s="3" t="s">
        <v>2110</v>
      </c>
      <c r="F285" s="3" t="s">
        <v>2111</v>
      </c>
      <c r="G285" s="3" t="s">
        <v>2111</v>
      </c>
    </row>
    <row r="286" spans="1:7" ht="45" customHeight="1" x14ac:dyDescent="0.25">
      <c r="A286" s="3" t="s">
        <v>1636</v>
      </c>
      <c r="B286" s="3" t="s">
        <v>3572</v>
      </c>
      <c r="C286" s="3" t="s">
        <v>2111</v>
      </c>
      <c r="D286" s="3" t="s">
        <v>2110</v>
      </c>
      <c r="E286" s="3" t="s">
        <v>2110</v>
      </c>
      <c r="F286" s="3" t="s">
        <v>2111</v>
      </c>
      <c r="G286" s="3" t="s">
        <v>2111</v>
      </c>
    </row>
    <row r="287" spans="1:7" ht="45" customHeight="1" x14ac:dyDescent="0.25">
      <c r="A287" s="3" t="s">
        <v>1639</v>
      </c>
      <c r="B287" s="3" t="s">
        <v>3573</v>
      </c>
      <c r="C287" s="3" t="s">
        <v>2111</v>
      </c>
      <c r="D287" s="3" t="s">
        <v>2110</v>
      </c>
      <c r="E287" s="3" t="s">
        <v>2110</v>
      </c>
      <c r="F287" s="3" t="s">
        <v>2111</v>
      </c>
      <c r="G287" s="3" t="s">
        <v>2111</v>
      </c>
    </row>
    <row r="288" spans="1:7" ht="45" customHeight="1" x14ac:dyDescent="0.25">
      <c r="A288" s="3" t="s">
        <v>1645</v>
      </c>
      <c r="B288" s="3" t="s">
        <v>3574</v>
      </c>
      <c r="C288" s="3" t="s">
        <v>2111</v>
      </c>
      <c r="D288" s="3" t="s">
        <v>2110</v>
      </c>
      <c r="E288" s="3" t="s">
        <v>2110</v>
      </c>
      <c r="F288" s="3" t="s">
        <v>2111</v>
      </c>
      <c r="G288" s="3" t="s">
        <v>2111</v>
      </c>
    </row>
    <row r="289" spans="1:7" ht="45" customHeight="1" x14ac:dyDescent="0.25">
      <c r="A289" s="3" t="s">
        <v>1650</v>
      </c>
      <c r="B289" s="3" t="s">
        <v>3575</v>
      </c>
      <c r="C289" s="3" t="s">
        <v>2111</v>
      </c>
      <c r="D289" s="3" t="s">
        <v>2110</v>
      </c>
      <c r="E289" s="3" t="s">
        <v>2110</v>
      </c>
      <c r="F289" s="3" t="s">
        <v>2111</v>
      </c>
      <c r="G289" s="3" t="s">
        <v>2111</v>
      </c>
    </row>
    <row r="290" spans="1:7" ht="45" customHeight="1" x14ac:dyDescent="0.25">
      <c r="A290" s="3" t="s">
        <v>1652</v>
      </c>
      <c r="B290" s="3" t="s">
        <v>3576</v>
      </c>
      <c r="C290" s="3" t="s">
        <v>2111</v>
      </c>
      <c r="D290" s="3" t="s">
        <v>2110</v>
      </c>
      <c r="E290" s="3" t="s">
        <v>2110</v>
      </c>
      <c r="F290" s="3" t="s">
        <v>2111</v>
      </c>
      <c r="G290" s="3" t="s">
        <v>2111</v>
      </c>
    </row>
    <row r="291" spans="1:7" ht="45" customHeight="1" x14ac:dyDescent="0.25">
      <c r="A291" s="3" t="s">
        <v>1658</v>
      </c>
      <c r="B291" s="3" t="s">
        <v>3577</v>
      </c>
      <c r="C291" s="3" t="s">
        <v>2111</v>
      </c>
      <c r="D291" s="3" t="s">
        <v>2110</v>
      </c>
      <c r="E291" s="3" t="s">
        <v>2110</v>
      </c>
      <c r="F291" s="3" t="s">
        <v>2111</v>
      </c>
      <c r="G291" s="3" t="s">
        <v>2111</v>
      </c>
    </row>
    <row r="292" spans="1:7" ht="45" customHeight="1" x14ac:dyDescent="0.25">
      <c r="A292" s="3" t="s">
        <v>1661</v>
      </c>
      <c r="B292" s="3" t="s">
        <v>3578</v>
      </c>
      <c r="C292" s="3" t="s">
        <v>2111</v>
      </c>
      <c r="D292" s="3" t="s">
        <v>2110</v>
      </c>
      <c r="E292" s="3" t="s">
        <v>2110</v>
      </c>
      <c r="F292" s="3" t="s">
        <v>2111</v>
      </c>
      <c r="G292" s="3" t="s">
        <v>2111</v>
      </c>
    </row>
    <row r="293" spans="1:7" ht="45" customHeight="1" x14ac:dyDescent="0.25">
      <c r="A293" s="3" t="s">
        <v>1663</v>
      </c>
      <c r="B293" s="3" t="s">
        <v>3579</v>
      </c>
      <c r="C293" s="3" t="s">
        <v>2111</v>
      </c>
      <c r="D293" s="3" t="s">
        <v>2110</v>
      </c>
      <c r="E293" s="3" t="s">
        <v>2110</v>
      </c>
      <c r="F293" s="3" t="s">
        <v>2111</v>
      </c>
      <c r="G293" s="3" t="s">
        <v>2111</v>
      </c>
    </row>
    <row r="294" spans="1:7" ht="45" customHeight="1" x14ac:dyDescent="0.25">
      <c r="A294" s="3" t="s">
        <v>1665</v>
      </c>
      <c r="B294" s="3" t="s">
        <v>3580</v>
      </c>
      <c r="C294" s="3" t="s">
        <v>2111</v>
      </c>
      <c r="D294" s="3" t="s">
        <v>2110</v>
      </c>
      <c r="E294" s="3" t="s">
        <v>2110</v>
      </c>
      <c r="F294" s="3" t="s">
        <v>2111</v>
      </c>
      <c r="G294" s="3" t="s">
        <v>2111</v>
      </c>
    </row>
    <row r="295" spans="1:7" ht="45" customHeight="1" x14ac:dyDescent="0.25">
      <c r="A295" s="3" t="s">
        <v>1667</v>
      </c>
      <c r="B295" s="3" t="s">
        <v>3581</v>
      </c>
      <c r="C295" s="3" t="s">
        <v>2111</v>
      </c>
      <c r="D295" s="3" t="s">
        <v>2110</v>
      </c>
      <c r="E295" s="3" t="s">
        <v>2110</v>
      </c>
      <c r="F295" s="3" t="s">
        <v>2111</v>
      </c>
      <c r="G295" s="3" t="s">
        <v>2111</v>
      </c>
    </row>
    <row r="296" spans="1:7" ht="45" customHeight="1" x14ac:dyDescent="0.25">
      <c r="A296" s="3" t="s">
        <v>1672</v>
      </c>
      <c r="B296" s="3" t="s">
        <v>3582</v>
      </c>
      <c r="C296" s="3" t="s">
        <v>2111</v>
      </c>
      <c r="D296" s="3" t="s">
        <v>2110</v>
      </c>
      <c r="E296" s="3" t="s">
        <v>2110</v>
      </c>
      <c r="F296" s="3" t="s">
        <v>2111</v>
      </c>
      <c r="G296" s="3" t="s">
        <v>2111</v>
      </c>
    </row>
    <row r="297" spans="1:7" ht="45" customHeight="1" x14ac:dyDescent="0.25">
      <c r="A297" s="3" t="s">
        <v>1676</v>
      </c>
      <c r="B297" s="3" t="s">
        <v>3583</v>
      </c>
      <c r="C297" s="3" t="s">
        <v>2111</v>
      </c>
      <c r="D297" s="3" t="s">
        <v>2110</v>
      </c>
      <c r="E297" s="3" t="s">
        <v>2110</v>
      </c>
      <c r="F297" s="3" t="s">
        <v>2111</v>
      </c>
      <c r="G297" s="3" t="s">
        <v>2111</v>
      </c>
    </row>
    <row r="298" spans="1:7" ht="45" customHeight="1" x14ac:dyDescent="0.25">
      <c r="A298" s="3" t="s">
        <v>1680</v>
      </c>
      <c r="B298" s="3" t="s">
        <v>3584</v>
      </c>
      <c r="C298" s="3" t="s">
        <v>2111</v>
      </c>
      <c r="D298" s="3" t="s">
        <v>2110</v>
      </c>
      <c r="E298" s="3" t="s">
        <v>2110</v>
      </c>
      <c r="F298" s="3" t="s">
        <v>2111</v>
      </c>
      <c r="G298" s="3" t="s">
        <v>2111</v>
      </c>
    </row>
    <row r="299" spans="1:7" ht="45" customHeight="1" x14ac:dyDescent="0.25">
      <c r="A299" s="3" t="s">
        <v>1685</v>
      </c>
      <c r="B299" s="3" t="s">
        <v>3585</v>
      </c>
      <c r="C299" s="3" t="s">
        <v>2111</v>
      </c>
      <c r="D299" s="3" t="s">
        <v>2110</v>
      </c>
      <c r="E299" s="3" t="s">
        <v>2110</v>
      </c>
      <c r="F299" s="3" t="s">
        <v>2111</v>
      </c>
      <c r="G299" s="3" t="s">
        <v>2111</v>
      </c>
    </row>
    <row r="300" spans="1:7" ht="45" customHeight="1" x14ac:dyDescent="0.25">
      <c r="A300" s="3" t="s">
        <v>1691</v>
      </c>
      <c r="B300" s="3" t="s">
        <v>3586</v>
      </c>
      <c r="C300" s="3" t="s">
        <v>2111</v>
      </c>
      <c r="D300" s="3" t="s">
        <v>2110</v>
      </c>
      <c r="E300" s="3" t="s">
        <v>2110</v>
      </c>
      <c r="F300" s="3" t="s">
        <v>2111</v>
      </c>
      <c r="G300" s="3" t="s">
        <v>2111</v>
      </c>
    </row>
    <row r="301" spans="1:7" ht="45" customHeight="1" x14ac:dyDescent="0.25">
      <c r="A301" s="3" t="s">
        <v>1697</v>
      </c>
      <c r="B301" s="3" t="s">
        <v>3587</v>
      </c>
      <c r="C301" s="3" t="s">
        <v>2111</v>
      </c>
      <c r="D301" s="3" t="s">
        <v>2110</v>
      </c>
      <c r="E301" s="3" t="s">
        <v>2110</v>
      </c>
      <c r="F301" s="3" t="s">
        <v>2111</v>
      </c>
      <c r="G301" s="3" t="s">
        <v>2111</v>
      </c>
    </row>
    <row r="302" spans="1:7" ht="45" customHeight="1" x14ac:dyDescent="0.25">
      <c r="A302" s="3" t="s">
        <v>1704</v>
      </c>
      <c r="B302" s="3" t="s">
        <v>3588</v>
      </c>
      <c r="C302" s="3" t="s">
        <v>2111</v>
      </c>
      <c r="D302" s="3" t="s">
        <v>2110</v>
      </c>
      <c r="E302" s="3" t="s">
        <v>2110</v>
      </c>
      <c r="F302" s="3" t="s">
        <v>2111</v>
      </c>
      <c r="G302" s="3" t="s">
        <v>2111</v>
      </c>
    </row>
    <row r="303" spans="1:7" ht="45" customHeight="1" x14ac:dyDescent="0.25">
      <c r="A303" s="3" t="s">
        <v>1711</v>
      </c>
      <c r="B303" s="3" t="s">
        <v>3589</v>
      </c>
      <c r="C303" s="3" t="s">
        <v>2111</v>
      </c>
      <c r="D303" s="3" t="s">
        <v>2110</v>
      </c>
      <c r="E303" s="3" t="s">
        <v>2110</v>
      </c>
      <c r="F303" s="3" t="s">
        <v>2111</v>
      </c>
      <c r="G303" s="3" t="s">
        <v>2111</v>
      </c>
    </row>
    <row r="304" spans="1:7" ht="45" customHeight="1" x14ac:dyDescent="0.25">
      <c r="A304" s="3" t="s">
        <v>1717</v>
      </c>
      <c r="B304" s="3" t="s">
        <v>3590</v>
      </c>
      <c r="C304" s="3" t="s">
        <v>2111</v>
      </c>
      <c r="D304" s="3" t="s">
        <v>2110</v>
      </c>
      <c r="E304" s="3" t="s">
        <v>2110</v>
      </c>
      <c r="F304" s="3" t="s">
        <v>2111</v>
      </c>
      <c r="G304" s="3" t="s">
        <v>2111</v>
      </c>
    </row>
    <row r="305" spans="1:7" ht="45" customHeight="1" x14ac:dyDescent="0.25">
      <c r="A305" s="3" t="s">
        <v>1720</v>
      </c>
      <c r="B305" s="3" t="s">
        <v>3591</v>
      </c>
      <c r="C305" s="3" t="s">
        <v>2111</v>
      </c>
      <c r="D305" s="3" t="s">
        <v>2110</v>
      </c>
      <c r="E305" s="3" t="s">
        <v>2110</v>
      </c>
      <c r="F305" s="3" t="s">
        <v>2111</v>
      </c>
      <c r="G305" s="3" t="s">
        <v>2111</v>
      </c>
    </row>
    <row r="306" spans="1:7" ht="45" customHeight="1" x14ac:dyDescent="0.25">
      <c r="A306" s="3" t="s">
        <v>1722</v>
      </c>
      <c r="B306" s="3" t="s">
        <v>3592</v>
      </c>
      <c r="C306" s="3" t="s">
        <v>2111</v>
      </c>
      <c r="D306" s="3" t="s">
        <v>2110</v>
      </c>
      <c r="E306" s="3" t="s">
        <v>2110</v>
      </c>
      <c r="F306" s="3" t="s">
        <v>2111</v>
      </c>
      <c r="G306" s="3" t="s">
        <v>2111</v>
      </c>
    </row>
    <row r="307" spans="1:7" ht="45" customHeight="1" x14ac:dyDescent="0.25">
      <c r="A307" s="3" t="s">
        <v>1725</v>
      </c>
      <c r="B307" s="3" t="s">
        <v>3593</v>
      </c>
      <c r="C307" s="3" t="s">
        <v>2111</v>
      </c>
      <c r="D307" s="3" t="s">
        <v>2110</v>
      </c>
      <c r="E307" s="3" t="s">
        <v>2110</v>
      </c>
      <c r="F307" s="3" t="s">
        <v>2111</v>
      </c>
      <c r="G307" s="3" t="s">
        <v>2111</v>
      </c>
    </row>
    <row r="308" spans="1:7" ht="45" customHeight="1" x14ac:dyDescent="0.25">
      <c r="A308" s="3" t="s">
        <v>1731</v>
      </c>
      <c r="B308" s="3" t="s">
        <v>3594</v>
      </c>
      <c r="C308" s="3" t="s">
        <v>2111</v>
      </c>
      <c r="D308" s="3" t="s">
        <v>2110</v>
      </c>
      <c r="E308" s="3" t="s">
        <v>2110</v>
      </c>
      <c r="F308" s="3" t="s">
        <v>2111</v>
      </c>
      <c r="G308" s="3" t="s">
        <v>2111</v>
      </c>
    </row>
    <row r="309" spans="1:7" ht="45" customHeight="1" x14ac:dyDescent="0.25">
      <c r="A309" s="3" t="s">
        <v>1738</v>
      </c>
      <c r="B309" s="3" t="s">
        <v>3595</v>
      </c>
      <c r="C309" s="3" t="s">
        <v>2111</v>
      </c>
      <c r="D309" s="3" t="s">
        <v>2110</v>
      </c>
      <c r="E309" s="3" t="s">
        <v>2110</v>
      </c>
      <c r="F309" s="3" t="s">
        <v>2111</v>
      </c>
      <c r="G309" s="3" t="s">
        <v>2111</v>
      </c>
    </row>
    <row r="310" spans="1:7" ht="45" customHeight="1" x14ac:dyDescent="0.25">
      <c r="A310" s="3" t="s">
        <v>1745</v>
      </c>
      <c r="B310" s="3" t="s">
        <v>3596</v>
      </c>
      <c r="C310" s="3" t="s">
        <v>2111</v>
      </c>
      <c r="D310" s="3" t="s">
        <v>2110</v>
      </c>
      <c r="E310" s="3" t="s">
        <v>2110</v>
      </c>
      <c r="F310" s="3" t="s">
        <v>2111</v>
      </c>
      <c r="G310" s="3" t="s">
        <v>2111</v>
      </c>
    </row>
    <row r="311" spans="1:7" ht="45" customHeight="1" x14ac:dyDescent="0.25">
      <c r="A311" s="3" t="s">
        <v>1752</v>
      </c>
      <c r="B311" s="3" t="s">
        <v>3597</v>
      </c>
      <c r="C311" s="3" t="s">
        <v>2111</v>
      </c>
      <c r="D311" s="3" t="s">
        <v>2110</v>
      </c>
      <c r="E311" s="3" t="s">
        <v>2110</v>
      </c>
      <c r="F311" s="3" t="s">
        <v>2111</v>
      </c>
      <c r="G311" s="3" t="s">
        <v>2111</v>
      </c>
    </row>
    <row r="312" spans="1:7" ht="45" customHeight="1" x14ac:dyDescent="0.25">
      <c r="A312" s="3" t="s">
        <v>1756</v>
      </c>
      <c r="B312" s="3" t="s">
        <v>3598</v>
      </c>
      <c r="C312" s="3" t="s">
        <v>2111</v>
      </c>
      <c r="D312" s="3" t="s">
        <v>2110</v>
      </c>
      <c r="E312" s="3" t="s">
        <v>2110</v>
      </c>
      <c r="F312" s="3" t="s">
        <v>2111</v>
      </c>
      <c r="G312" s="3" t="s">
        <v>2111</v>
      </c>
    </row>
    <row r="313" spans="1:7" ht="45" customHeight="1" x14ac:dyDescent="0.25">
      <c r="A313" s="3" t="s">
        <v>1760</v>
      </c>
      <c r="B313" s="3" t="s">
        <v>3599</v>
      </c>
      <c r="C313" s="3" t="s">
        <v>2111</v>
      </c>
      <c r="D313" s="3" t="s">
        <v>2110</v>
      </c>
      <c r="E313" s="3" t="s">
        <v>2110</v>
      </c>
      <c r="F313" s="3" t="s">
        <v>2111</v>
      </c>
      <c r="G313" s="3" t="s">
        <v>2111</v>
      </c>
    </row>
    <row r="314" spans="1:7" ht="45" customHeight="1" x14ac:dyDescent="0.25">
      <c r="A314" s="3" t="s">
        <v>1766</v>
      </c>
      <c r="B314" s="3" t="s">
        <v>3600</v>
      </c>
      <c r="C314" s="3" t="s">
        <v>2111</v>
      </c>
      <c r="D314" s="3" t="s">
        <v>2110</v>
      </c>
      <c r="E314" s="3" t="s">
        <v>2110</v>
      </c>
      <c r="F314" s="3" t="s">
        <v>2111</v>
      </c>
      <c r="G314" s="3" t="s">
        <v>2111</v>
      </c>
    </row>
    <row r="315" spans="1:7" ht="45" customHeight="1" x14ac:dyDescent="0.25">
      <c r="A315" s="3" t="s">
        <v>1772</v>
      </c>
      <c r="B315" s="3" t="s">
        <v>3601</v>
      </c>
      <c r="C315" s="3" t="s">
        <v>2111</v>
      </c>
      <c r="D315" s="3" t="s">
        <v>2110</v>
      </c>
      <c r="E315" s="3" t="s">
        <v>2110</v>
      </c>
      <c r="F315" s="3" t="s">
        <v>2111</v>
      </c>
      <c r="G315" s="3" t="s">
        <v>2111</v>
      </c>
    </row>
    <row r="316" spans="1:7" ht="45" customHeight="1" x14ac:dyDescent="0.25">
      <c r="A316" s="3" t="s">
        <v>1776</v>
      </c>
      <c r="B316" s="3" t="s">
        <v>3602</v>
      </c>
      <c r="C316" s="3" t="s">
        <v>2111</v>
      </c>
      <c r="D316" s="3" t="s">
        <v>2110</v>
      </c>
      <c r="E316" s="3" t="s">
        <v>2110</v>
      </c>
      <c r="F316" s="3" t="s">
        <v>2111</v>
      </c>
      <c r="G316" s="3" t="s">
        <v>2111</v>
      </c>
    </row>
    <row r="317" spans="1:7" ht="45" customHeight="1" x14ac:dyDescent="0.25">
      <c r="A317" s="3" t="s">
        <v>1781</v>
      </c>
      <c r="B317" s="3" t="s">
        <v>3603</v>
      </c>
      <c r="C317" s="3" t="s">
        <v>2111</v>
      </c>
      <c r="D317" s="3" t="s">
        <v>2110</v>
      </c>
      <c r="E317" s="3" t="s">
        <v>2110</v>
      </c>
      <c r="F317" s="3" t="s">
        <v>2111</v>
      </c>
      <c r="G317" s="3" t="s">
        <v>2111</v>
      </c>
    </row>
    <row r="318" spans="1:7" ht="45" customHeight="1" x14ac:dyDescent="0.25">
      <c r="A318" s="3" t="s">
        <v>1786</v>
      </c>
      <c r="B318" s="3" t="s">
        <v>3604</v>
      </c>
      <c r="C318" s="3" t="s">
        <v>2111</v>
      </c>
      <c r="D318" s="3" t="s">
        <v>2110</v>
      </c>
      <c r="E318" s="3" t="s">
        <v>2110</v>
      </c>
      <c r="F318" s="3" t="s">
        <v>2111</v>
      </c>
      <c r="G318" s="3" t="s">
        <v>2111</v>
      </c>
    </row>
    <row r="319" spans="1:7" ht="45" customHeight="1" x14ac:dyDescent="0.25">
      <c r="A319" s="3" t="s">
        <v>1791</v>
      </c>
      <c r="B319" s="3" t="s">
        <v>3605</v>
      </c>
      <c r="C319" s="3" t="s">
        <v>2111</v>
      </c>
      <c r="D319" s="3" t="s">
        <v>2110</v>
      </c>
      <c r="E319" s="3" t="s">
        <v>2110</v>
      </c>
      <c r="F319" s="3" t="s">
        <v>2111</v>
      </c>
      <c r="G319" s="3" t="s">
        <v>2111</v>
      </c>
    </row>
    <row r="320" spans="1:7" ht="45" customHeight="1" x14ac:dyDescent="0.25">
      <c r="A320" s="3" t="s">
        <v>1797</v>
      </c>
      <c r="B320" s="3" t="s">
        <v>3606</v>
      </c>
      <c r="C320" s="3" t="s">
        <v>2111</v>
      </c>
      <c r="D320" s="3" t="s">
        <v>2110</v>
      </c>
      <c r="E320" s="3" t="s">
        <v>2110</v>
      </c>
      <c r="F320" s="3" t="s">
        <v>2111</v>
      </c>
      <c r="G320" s="3" t="s">
        <v>2111</v>
      </c>
    </row>
    <row r="321" spans="1:7" ht="45" customHeight="1" x14ac:dyDescent="0.25">
      <c r="A321" s="3" t="s">
        <v>1805</v>
      </c>
      <c r="B321" s="3" t="s">
        <v>3607</v>
      </c>
      <c r="C321" s="3" t="s">
        <v>2111</v>
      </c>
      <c r="D321" s="3" t="s">
        <v>2110</v>
      </c>
      <c r="E321" s="3" t="s">
        <v>2110</v>
      </c>
      <c r="F321" s="3" t="s">
        <v>2111</v>
      </c>
      <c r="G321" s="3" t="s">
        <v>2111</v>
      </c>
    </row>
    <row r="322" spans="1:7" ht="45" customHeight="1" x14ac:dyDescent="0.25">
      <c r="A322" s="3" t="s">
        <v>1810</v>
      </c>
      <c r="B322" s="3" t="s">
        <v>3608</v>
      </c>
      <c r="C322" s="3" t="s">
        <v>2111</v>
      </c>
      <c r="D322" s="3" t="s">
        <v>2110</v>
      </c>
      <c r="E322" s="3" t="s">
        <v>2110</v>
      </c>
      <c r="F322" s="3" t="s">
        <v>2111</v>
      </c>
      <c r="G322" s="3" t="s">
        <v>2111</v>
      </c>
    </row>
    <row r="323" spans="1:7" ht="45" customHeight="1" x14ac:dyDescent="0.25">
      <c r="A323" s="3" t="s">
        <v>1815</v>
      </c>
      <c r="B323" s="3" t="s">
        <v>3609</v>
      </c>
      <c r="C323" s="3" t="s">
        <v>2111</v>
      </c>
      <c r="D323" s="3" t="s">
        <v>2110</v>
      </c>
      <c r="E323" s="3" t="s">
        <v>2110</v>
      </c>
      <c r="F323" s="3" t="s">
        <v>2111</v>
      </c>
      <c r="G323" s="3" t="s">
        <v>2111</v>
      </c>
    </row>
    <row r="324" spans="1:7" ht="45" customHeight="1" x14ac:dyDescent="0.25">
      <c r="A324" s="3" t="s">
        <v>1820</v>
      </c>
      <c r="B324" s="3" t="s">
        <v>3610</v>
      </c>
      <c r="C324" s="3" t="s">
        <v>2111</v>
      </c>
      <c r="D324" s="3" t="s">
        <v>2110</v>
      </c>
      <c r="E324" s="3" t="s">
        <v>2110</v>
      </c>
      <c r="F324" s="3" t="s">
        <v>2111</v>
      </c>
      <c r="G324" s="3" t="s">
        <v>2111</v>
      </c>
    </row>
    <row r="325" spans="1:7" ht="45" customHeight="1" x14ac:dyDescent="0.25">
      <c r="A325" s="3" t="s">
        <v>1825</v>
      </c>
      <c r="B325" s="3" t="s">
        <v>3611</v>
      </c>
      <c r="C325" s="3" t="s">
        <v>2111</v>
      </c>
      <c r="D325" s="3" t="s">
        <v>2110</v>
      </c>
      <c r="E325" s="3" t="s">
        <v>2110</v>
      </c>
      <c r="F325" s="3" t="s">
        <v>2111</v>
      </c>
      <c r="G325" s="3" t="s">
        <v>2111</v>
      </c>
    </row>
    <row r="326" spans="1:7" ht="45" customHeight="1" x14ac:dyDescent="0.25">
      <c r="A326" s="3" t="s">
        <v>1831</v>
      </c>
      <c r="B326" s="3" t="s">
        <v>3612</v>
      </c>
      <c r="C326" s="3" t="s">
        <v>2111</v>
      </c>
      <c r="D326" s="3" t="s">
        <v>2110</v>
      </c>
      <c r="E326" s="3" t="s">
        <v>2110</v>
      </c>
      <c r="F326" s="3" t="s">
        <v>2111</v>
      </c>
      <c r="G326" s="3" t="s">
        <v>2111</v>
      </c>
    </row>
    <row r="327" spans="1:7" ht="45" customHeight="1" x14ac:dyDescent="0.25">
      <c r="A327" s="3" t="s">
        <v>1836</v>
      </c>
      <c r="B327" s="3" t="s">
        <v>3613</v>
      </c>
      <c r="C327" s="3" t="s">
        <v>2111</v>
      </c>
      <c r="D327" s="3" t="s">
        <v>2110</v>
      </c>
      <c r="E327" s="3" t="s">
        <v>2110</v>
      </c>
      <c r="F327" s="3" t="s">
        <v>2111</v>
      </c>
      <c r="G327" s="3" t="s">
        <v>2111</v>
      </c>
    </row>
    <row r="328" spans="1:7" ht="45" customHeight="1" x14ac:dyDescent="0.25">
      <c r="A328" s="3" t="s">
        <v>1841</v>
      </c>
      <c r="B328" s="3" t="s">
        <v>3614</v>
      </c>
      <c r="C328" s="3" t="s">
        <v>2111</v>
      </c>
      <c r="D328" s="3" t="s">
        <v>2110</v>
      </c>
      <c r="E328" s="3" t="s">
        <v>2110</v>
      </c>
      <c r="F328" s="3" t="s">
        <v>2111</v>
      </c>
      <c r="G328" s="3" t="s">
        <v>2111</v>
      </c>
    </row>
    <row r="329" spans="1:7" ht="45" customHeight="1" x14ac:dyDescent="0.25">
      <c r="A329" s="3" t="s">
        <v>1846</v>
      </c>
      <c r="B329" s="3" t="s">
        <v>3615</v>
      </c>
      <c r="C329" s="3" t="s">
        <v>2111</v>
      </c>
      <c r="D329" s="3" t="s">
        <v>2110</v>
      </c>
      <c r="E329" s="3" t="s">
        <v>2110</v>
      </c>
      <c r="F329" s="3" t="s">
        <v>2111</v>
      </c>
      <c r="G329" s="3" t="s">
        <v>2111</v>
      </c>
    </row>
    <row r="330" spans="1:7" ht="45" customHeight="1" x14ac:dyDescent="0.25">
      <c r="A330" s="3" t="s">
        <v>1854</v>
      </c>
      <c r="B330" s="3" t="s">
        <v>3616</v>
      </c>
      <c r="C330" s="3" t="s">
        <v>2111</v>
      </c>
      <c r="D330" s="3" t="s">
        <v>2110</v>
      </c>
      <c r="E330" s="3" t="s">
        <v>2110</v>
      </c>
      <c r="F330" s="3" t="s">
        <v>2111</v>
      </c>
      <c r="G330" s="3" t="s">
        <v>2111</v>
      </c>
    </row>
    <row r="331" spans="1:7" ht="45" customHeight="1" x14ac:dyDescent="0.25">
      <c r="A331" s="3" t="s">
        <v>1859</v>
      </c>
      <c r="B331" s="3" t="s">
        <v>3617</v>
      </c>
      <c r="C331" s="3" t="s">
        <v>2111</v>
      </c>
      <c r="D331" s="3" t="s">
        <v>2110</v>
      </c>
      <c r="E331" s="3" t="s">
        <v>2110</v>
      </c>
      <c r="F331" s="3" t="s">
        <v>2111</v>
      </c>
      <c r="G331" s="3" t="s">
        <v>2111</v>
      </c>
    </row>
    <row r="332" spans="1:7" ht="45" customHeight="1" x14ac:dyDescent="0.25">
      <c r="A332" s="3" t="s">
        <v>1865</v>
      </c>
      <c r="B332" s="3" t="s">
        <v>3618</v>
      </c>
      <c r="C332" s="3" t="s">
        <v>2111</v>
      </c>
      <c r="D332" s="3" t="s">
        <v>2110</v>
      </c>
      <c r="E332" s="3" t="s">
        <v>2110</v>
      </c>
      <c r="F332" s="3" t="s">
        <v>2111</v>
      </c>
      <c r="G332" s="3" t="s">
        <v>2111</v>
      </c>
    </row>
    <row r="333" spans="1:7" ht="45" customHeight="1" x14ac:dyDescent="0.25">
      <c r="A333" s="3" t="s">
        <v>1870</v>
      </c>
      <c r="B333" s="3" t="s">
        <v>3619</v>
      </c>
      <c r="C333" s="3" t="s">
        <v>2111</v>
      </c>
      <c r="D333" s="3" t="s">
        <v>2110</v>
      </c>
      <c r="E333" s="3" t="s">
        <v>2110</v>
      </c>
      <c r="F333" s="3" t="s">
        <v>2111</v>
      </c>
      <c r="G333" s="3" t="s">
        <v>2111</v>
      </c>
    </row>
    <row r="334" spans="1:7" ht="45" customHeight="1" x14ac:dyDescent="0.25">
      <c r="A334" s="3" t="s">
        <v>1875</v>
      </c>
      <c r="B334" s="3" t="s">
        <v>3620</v>
      </c>
      <c r="C334" s="3" t="s">
        <v>2111</v>
      </c>
      <c r="D334" s="3" t="s">
        <v>2110</v>
      </c>
      <c r="E334" s="3" t="s">
        <v>2110</v>
      </c>
      <c r="F334" s="3" t="s">
        <v>2111</v>
      </c>
      <c r="G334" s="3" t="s">
        <v>2111</v>
      </c>
    </row>
    <row r="335" spans="1:7" ht="45" customHeight="1" x14ac:dyDescent="0.25">
      <c r="A335" s="3" t="s">
        <v>1880</v>
      </c>
      <c r="B335" s="3" t="s">
        <v>3621</v>
      </c>
      <c r="C335" s="3" t="s">
        <v>2111</v>
      </c>
      <c r="D335" s="3" t="s">
        <v>2110</v>
      </c>
      <c r="E335" s="3" t="s">
        <v>2110</v>
      </c>
      <c r="F335" s="3" t="s">
        <v>2111</v>
      </c>
      <c r="G335" s="3" t="s">
        <v>2111</v>
      </c>
    </row>
    <row r="336" spans="1:7" ht="45" customHeight="1" x14ac:dyDescent="0.25">
      <c r="A336" s="3" t="s">
        <v>1886</v>
      </c>
      <c r="B336" s="3" t="s">
        <v>3622</v>
      </c>
      <c r="C336" s="3" t="s">
        <v>2111</v>
      </c>
      <c r="D336" s="3" t="s">
        <v>2110</v>
      </c>
      <c r="E336" s="3" t="s">
        <v>2110</v>
      </c>
      <c r="F336" s="3" t="s">
        <v>2111</v>
      </c>
      <c r="G336" s="3" t="s">
        <v>2111</v>
      </c>
    </row>
    <row r="337" spans="1:7" ht="45" customHeight="1" x14ac:dyDescent="0.25">
      <c r="A337" s="3" t="s">
        <v>1892</v>
      </c>
      <c r="B337" s="3" t="s">
        <v>3623</v>
      </c>
      <c r="C337" s="3" t="s">
        <v>2111</v>
      </c>
      <c r="D337" s="3" t="s">
        <v>2110</v>
      </c>
      <c r="E337" s="3" t="s">
        <v>2110</v>
      </c>
      <c r="F337" s="3" t="s">
        <v>2111</v>
      </c>
      <c r="G337" s="3" t="s">
        <v>2111</v>
      </c>
    </row>
    <row r="338" spans="1:7" ht="45" customHeight="1" x14ac:dyDescent="0.25">
      <c r="A338" s="3" t="s">
        <v>1894</v>
      </c>
      <c r="B338" s="3" t="s">
        <v>3624</v>
      </c>
      <c r="C338" s="3" t="s">
        <v>2111</v>
      </c>
      <c r="D338" s="3" t="s">
        <v>2110</v>
      </c>
      <c r="E338" s="3" t="s">
        <v>2110</v>
      </c>
      <c r="F338" s="3" t="s">
        <v>2111</v>
      </c>
      <c r="G338" s="3" t="s">
        <v>2111</v>
      </c>
    </row>
    <row r="339" spans="1:7" ht="45" customHeight="1" x14ac:dyDescent="0.25">
      <c r="A339" s="3" t="s">
        <v>1900</v>
      </c>
      <c r="B339" s="3" t="s">
        <v>3625</v>
      </c>
      <c r="C339" s="3" t="s">
        <v>2111</v>
      </c>
      <c r="D339" s="3" t="s">
        <v>2110</v>
      </c>
      <c r="E339" s="3" t="s">
        <v>2110</v>
      </c>
      <c r="F339" s="3" t="s">
        <v>2111</v>
      </c>
      <c r="G339" s="3" t="s">
        <v>2111</v>
      </c>
    </row>
    <row r="340" spans="1:7" ht="45" customHeight="1" x14ac:dyDescent="0.25">
      <c r="A340" s="3" t="s">
        <v>1905</v>
      </c>
      <c r="B340" s="3" t="s">
        <v>3626</v>
      </c>
      <c r="C340" s="3" t="s">
        <v>2111</v>
      </c>
      <c r="D340" s="3" t="s">
        <v>2110</v>
      </c>
      <c r="E340" s="3" t="s">
        <v>2110</v>
      </c>
      <c r="F340" s="3" t="s">
        <v>2111</v>
      </c>
      <c r="G340" s="3" t="s">
        <v>2111</v>
      </c>
    </row>
    <row r="341" spans="1:7" ht="45" customHeight="1" x14ac:dyDescent="0.25">
      <c r="A341" s="3" t="s">
        <v>1911</v>
      </c>
      <c r="B341" s="3" t="s">
        <v>3627</v>
      </c>
      <c r="C341" s="3" t="s">
        <v>2111</v>
      </c>
      <c r="D341" s="3" t="s">
        <v>2110</v>
      </c>
      <c r="E341" s="3" t="s">
        <v>2110</v>
      </c>
      <c r="F341" s="3" t="s">
        <v>2111</v>
      </c>
      <c r="G341" s="3" t="s">
        <v>2111</v>
      </c>
    </row>
    <row r="342" spans="1:7" ht="45" customHeight="1" x14ac:dyDescent="0.25">
      <c r="A342" s="3" t="s">
        <v>1915</v>
      </c>
      <c r="B342" s="3" t="s">
        <v>3628</v>
      </c>
      <c r="C342" s="3" t="s">
        <v>2111</v>
      </c>
      <c r="D342" s="3" t="s">
        <v>2110</v>
      </c>
      <c r="E342" s="3" t="s">
        <v>2110</v>
      </c>
      <c r="F342" s="3" t="s">
        <v>2111</v>
      </c>
      <c r="G342" s="3" t="s">
        <v>2111</v>
      </c>
    </row>
    <row r="343" spans="1:7" ht="45" customHeight="1" x14ac:dyDescent="0.25">
      <c r="A343" s="3" t="s">
        <v>1920</v>
      </c>
      <c r="B343" s="3" t="s">
        <v>3629</v>
      </c>
      <c r="C343" s="3" t="s">
        <v>2111</v>
      </c>
      <c r="D343" s="3" t="s">
        <v>2110</v>
      </c>
      <c r="E343" s="3" t="s">
        <v>2110</v>
      </c>
      <c r="F343" s="3" t="s">
        <v>2111</v>
      </c>
      <c r="G343" s="3" t="s">
        <v>2111</v>
      </c>
    </row>
    <row r="344" spans="1:7" ht="45" customHeight="1" x14ac:dyDescent="0.25">
      <c r="A344" s="3" t="s">
        <v>1925</v>
      </c>
      <c r="B344" s="3" t="s">
        <v>3630</v>
      </c>
      <c r="C344" s="3" t="s">
        <v>2111</v>
      </c>
      <c r="D344" s="3" t="s">
        <v>2110</v>
      </c>
      <c r="E344" s="3" t="s">
        <v>2110</v>
      </c>
      <c r="F344" s="3" t="s">
        <v>2111</v>
      </c>
      <c r="G344" s="3" t="s">
        <v>2111</v>
      </c>
    </row>
    <row r="345" spans="1:7" ht="45" customHeight="1" x14ac:dyDescent="0.25">
      <c r="A345" s="3" t="s">
        <v>1929</v>
      </c>
      <c r="B345" s="3" t="s">
        <v>3631</v>
      </c>
      <c r="C345" s="3" t="s">
        <v>2111</v>
      </c>
      <c r="D345" s="3" t="s">
        <v>2110</v>
      </c>
      <c r="E345" s="3" t="s">
        <v>2110</v>
      </c>
      <c r="F345" s="3" t="s">
        <v>2111</v>
      </c>
      <c r="G345" s="3" t="s">
        <v>2111</v>
      </c>
    </row>
    <row r="346" spans="1:7" ht="45" customHeight="1" x14ac:dyDescent="0.25">
      <c r="A346" s="3" t="s">
        <v>1933</v>
      </c>
      <c r="B346" s="3" t="s">
        <v>3632</v>
      </c>
      <c r="C346" s="3" t="s">
        <v>2111</v>
      </c>
      <c r="D346" s="3" t="s">
        <v>2110</v>
      </c>
      <c r="E346" s="3" t="s">
        <v>2110</v>
      </c>
      <c r="F346" s="3" t="s">
        <v>2111</v>
      </c>
      <c r="G346" s="3" t="s">
        <v>2111</v>
      </c>
    </row>
    <row r="347" spans="1:7" ht="45" customHeight="1" x14ac:dyDescent="0.25">
      <c r="A347" s="3" t="s">
        <v>1937</v>
      </c>
      <c r="B347" s="3" t="s">
        <v>3633</v>
      </c>
      <c r="C347" s="3" t="s">
        <v>2111</v>
      </c>
      <c r="D347" s="3" t="s">
        <v>2110</v>
      </c>
      <c r="E347" s="3" t="s">
        <v>2110</v>
      </c>
      <c r="F347" s="3" t="s">
        <v>2111</v>
      </c>
      <c r="G347" s="3" t="s">
        <v>2111</v>
      </c>
    </row>
    <row r="348" spans="1:7" ht="45" customHeight="1" x14ac:dyDescent="0.25">
      <c r="A348" s="3" t="s">
        <v>1942</v>
      </c>
      <c r="B348" s="3" t="s">
        <v>3634</v>
      </c>
      <c r="C348" s="3" t="s">
        <v>2111</v>
      </c>
      <c r="D348" s="3" t="s">
        <v>2110</v>
      </c>
      <c r="E348" s="3" t="s">
        <v>2110</v>
      </c>
      <c r="F348" s="3" t="s">
        <v>2111</v>
      </c>
      <c r="G348" s="3" t="s">
        <v>2111</v>
      </c>
    </row>
    <row r="349" spans="1:7" ht="45" customHeight="1" x14ac:dyDescent="0.25">
      <c r="A349" s="3" t="s">
        <v>1946</v>
      </c>
      <c r="B349" s="3" t="s">
        <v>3635</v>
      </c>
      <c r="C349" s="3" t="s">
        <v>2111</v>
      </c>
      <c r="D349" s="3" t="s">
        <v>2110</v>
      </c>
      <c r="E349" s="3" t="s">
        <v>2110</v>
      </c>
      <c r="F349" s="3" t="s">
        <v>2111</v>
      </c>
      <c r="G349" s="3" t="s">
        <v>2111</v>
      </c>
    </row>
    <row r="350" spans="1:7" ht="45" customHeight="1" x14ac:dyDescent="0.25">
      <c r="A350" s="3" t="s">
        <v>1950</v>
      </c>
      <c r="B350" s="3" t="s">
        <v>3636</v>
      </c>
      <c r="C350" s="3" t="s">
        <v>2111</v>
      </c>
      <c r="D350" s="3" t="s">
        <v>2110</v>
      </c>
      <c r="E350" s="3" t="s">
        <v>2110</v>
      </c>
      <c r="F350" s="3" t="s">
        <v>2111</v>
      </c>
      <c r="G350" s="3" t="s">
        <v>2111</v>
      </c>
    </row>
    <row r="351" spans="1:7" ht="45" customHeight="1" x14ac:dyDescent="0.25">
      <c r="A351" s="3" t="s">
        <v>1953</v>
      </c>
      <c r="B351" s="3" t="s">
        <v>3637</v>
      </c>
      <c r="C351" s="3" t="s">
        <v>2111</v>
      </c>
      <c r="D351" s="3" t="s">
        <v>2110</v>
      </c>
      <c r="E351" s="3" t="s">
        <v>2110</v>
      </c>
      <c r="F351" s="3" t="s">
        <v>2111</v>
      </c>
      <c r="G351" s="3" t="s">
        <v>2111</v>
      </c>
    </row>
    <row r="352" spans="1:7" ht="45" customHeight="1" x14ac:dyDescent="0.25">
      <c r="A352" s="3" t="s">
        <v>1959</v>
      </c>
      <c r="B352" s="3" t="s">
        <v>3638</v>
      </c>
      <c r="C352" s="3" t="s">
        <v>2111</v>
      </c>
      <c r="D352" s="3" t="s">
        <v>2110</v>
      </c>
      <c r="E352" s="3" t="s">
        <v>2110</v>
      </c>
      <c r="F352" s="3" t="s">
        <v>2111</v>
      </c>
      <c r="G352" s="3" t="s">
        <v>2111</v>
      </c>
    </row>
    <row r="353" spans="1:7" ht="45" customHeight="1" x14ac:dyDescent="0.25">
      <c r="A353" s="3" t="s">
        <v>1964</v>
      </c>
      <c r="B353" s="3" t="s">
        <v>3639</v>
      </c>
      <c r="C353" s="3" t="s">
        <v>2111</v>
      </c>
      <c r="D353" s="3" t="s">
        <v>2110</v>
      </c>
      <c r="E353" s="3" t="s">
        <v>2110</v>
      </c>
      <c r="F353" s="3" t="s">
        <v>2111</v>
      </c>
      <c r="G353" s="3" t="s">
        <v>2111</v>
      </c>
    </row>
    <row r="354" spans="1:7" ht="45" customHeight="1" x14ac:dyDescent="0.25">
      <c r="A354" s="3" t="s">
        <v>1966</v>
      </c>
      <c r="B354" s="3" t="s">
        <v>3640</v>
      </c>
      <c r="C354" s="3" t="s">
        <v>2111</v>
      </c>
      <c r="D354" s="3" t="s">
        <v>2110</v>
      </c>
      <c r="E354" s="3" t="s">
        <v>2110</v>
      </c>
      <c r="F354" s="3" t="s">
        <v>2111</v>
      </c>
      <c r="G354" s="3" t="s">
        <v>2111</v>
      </c>
    </row>
    <row r="355" spans="1:7" ht="45" customHeight="1" x14ac:dyDescent="0.25">
      <c r="A355" s="3" t="s">
        <v>1971</v>
      </c>
      <c r="B355" s="3" t="s">
        <v>3641</v>
      </c>
      <c r="C355" s="3" t="s">
        <v>2111</v>
      </c>
      <c r="D355" s="3" t="s">
        <v>2110</v>
      </c>
      <c r="E355" s="3" t="s">
        <v>2110</v>
      </c>
      <c r="F355" s="3" t="s">
        <v>2111</v>
      </c>
      <c r="G355" s="3" t="s">
        <v>2111</v>
      </c>
    </row>
    <row r="356" spans="1:7" ht="45" customHeight="1" x14ac:dyDescent="0.25">
      <c r="A356" s="3" t="s">
        <v>1974</v>
      </c>
      <c r="B356" s="3" t="s">
        <v>3642</v>
      </c>
      <c r="C356" s="3" t="s">
        <v>2111</v>
      </c>
      <c r="D356" s="3" t="s">
        <v>2110</v>
      </c>
      <c r="E356" s="3" t="s">
        <v>2110</v>
      </c>
      <c r="F356" s="3" t="s">
        <v>2111</v>
      </c>
      <c r="G356" s="3" t="s">
        <v>2111</v>
      </c>
    </row>
    <row r="357" spans="1:7" ht="45" customHeight="1" x14ac:dyDescent="0.25">
      <c r="A357" s="3" t="s">
        <v>1978</v>
      </c>
      <c r="B357" s="3" t="s">
        <v>3643</v>
      </c>
      <c r="C357" s="3" t="s">
        <v>2111</v>
      </c>
      <c r="D357" s="3" t="s">
        <v>2110</v>
      </c>
      <c r="E357" s="3" t="s">
        <v>2110</v>
      </c>
      <c r="F357" s="3" t="s">
        <v>2111</v>
      </c>
      <c r="G357" s="3" t="s">
        <v>2111</v>
      </c>
    </row>
    <row r="358" spans="1:7" ht="45" customHeight="1" x14ac:dyDescent="0.25">
      <c r="A358" s="3" t="s">
        <v>1981</v>
      </c>
      <c r="B358" s="3" t="s">
        <v>3644</v>
      </c>
      <c r="C358" s="3" t="s">
        <v>2111</v>
      </c>
      <c r="D358" s="3" t="s">
        <v>2110</v>
      </c>
      <c r="E358" s="3" t="s">
        <v>2110</v>
      </c>
      <c r="F358" s="3" t="s">
        <v>2111</v>
      </c>
      <c r="G358" s="3" t="s">
        <v>2111</v>
      </c>
    </row>
    <row r="359" spans="1:7" ht="45" customHeight="1" x14ac:dyDescent="0.25">
      <c r="A359" s="3" t="s">
        <v>1985</v>
      </c>
      <c r="B359" s="3" t="s">
        <v>3645</v>
      </c>
      <c r="C359" s="3" t="s">
        <v>2111</v>
      </c>
      <c r="D359" s="3" t="s">
        <v>2110</v>
      </c>
      <c r="E359" s="3" t="s">
        <v>2110</v>
      </c>
      <c r="F359" s="3" t="s">
        <v>2111</v>
      </c>
      <c r="G359" s="3" t="s">
        <v>2111</v>
      </c>
    </row>
    <row r="360" spans="1:7" ht="45" customHeight="1" x14ac:dyDescent="0.25">
      <c r="A360" s="3" t="s">
        <v>1991</v>
      </c>
      <c r="B360" s="3" t="s">
        <v>3646</v>
      </c>
      <c r="C360" s="3" t="s">
        <v>2111</v>
      </c>
      <c r="D360" s="3" t="s">
        <v>2110</v>
      </c>
      <c r="E360" s="3" t="s">
        <v>2110</v>
      </c>
      <c r="F360" s="3" t="s">
        <v>2111</v>
      </c>
      <c r="G360" s="3" t="s">
        <v>2111</v>
      </c>
    </row>
    <row r="361" spans="1:7" ht="45" customHeight="1" x14ac:dyDescent="0.25">
      <c r="A361" s="3" t="s">
        <v>1996</v>
      </c>
      <c r="B361" s="3" t="s">
        <v>3647</v>
      </c>
      <c r="C361" s="3" t="s">
        <v>2111</v>
      </c>
      <c r="D361" s="3" t="s">
        <v>2110</v>
      </c>
      <c r="E361" s="3" t="s">
        <v>2110</v>
      </c>
      <c r="F361" s="3" t="s">
        <v>2111</v>
      </c>
      <c r="G361" s="3" t="s">
        <v>2111</v>
      </c>
    </row>
    <row r="362" spans="1:7" ht="45" customHeight="1" x14ac:dyDescent="0.25">
      <c r="A362" s="3" t="s">
        <v>1998</v>
      </c>
      <c r="B362" s="3" t="s">
        <v>3648</v>
      </c>
      <c r="C362" s="3" t="s">
        <v>2111</v>
      </c>
      <c r="D362" s="3" t="s">
        <v>2110</v>
      </c>
      <c r="E362" s="3" t="s">
        <v>2110</v>
      </c>
      <c r="F362" s="3" t="s">
        <v>2111</v>
      </c>
      <c r="G362" s="3" t="s">
        <v>2111</v>
      </c>
    </row>
    <row r="363" spans="1:7" ht="45" customHeight="1" x14ac:dyDescent="0.25">
      <c r="A363" s="3" t="s">
        <v>2000</v>
      </c>
      <c r="B363" s="3" t="s">
        <v>3649</v>
      </c>
      <c r="C363" s="3" t="s">
        <v>2111</v>
      </c>
      <c r="D363" s="3" t="s">
        <v>2110</v>
      </c>
      <c r="E363" s="3" t="s">
        <v>2110</v>
      </c>
      <c r="F363" s="3" t="s">
        <v>2111</v>
      </c>
      <c r="G363" s="3" t="s">
        <v>2111</v>
      </c>
    </row>
    <row r="364" spans="1:7" ht="45" customHeight="1" x14ac:dyDescent="0.25">
      <c r="A364" s="3" t="s">
        <v>2002</v>
      </c>
      <c r="B364" s="3" t="s">
        <v>3650</v>
      </c>
      <c r="C364" s="3" t="s">
        <v>2111</v>
      </c>
      <c r="D364" s="3" t="s">
        <v>2110</v>
      </c>
      <c r="E364" s="3" t="s">
        <v>2110</v>
      </c>
      <c r="F364" s="3" t="s">
        <v>2111</v>
      </c>
      <c r="G364" s="3" t="s">
        <v>2111</v>
      </c>
    </row>
    <row r="365" spans="1:7" ht="45" customHeight="1" x14ac:dyDescent="0.25">
      <c r="A365" s="3" t="s">
        <v>2005</v>
      </c>
      <c r="B365" s="3" t="s">
        <v>3651</v>
      </c>
      <c r="C365" s="3" t="s">
        <v>2111</v>
      </c>
      <c r="D365" s="3" t="s">
        <v>2110</v>
      </c>
      <c r="E365" s="3" t="s">
        <v>2110</v>
      </c>
      <c r="F365" s="3" t="s">
        <v>2111</v>
      </c>
      <c r="G365" s="3" t="s">
        <v>2111</v>
      </c>
    </row>
    <row r="366" spans="1:7" ht="45" customHeight="1" x14ac:dyDescent="0.25">
      <c r="A366" s="3" t="s">
        <v>2010</v>
      </c>
      <c r="B366" s="3" t="s">
        <v>3652</v>
      </c>
      <c r="C366" s="3" t="s">
        <v>2111</v>
      </c>
      <c r="D366" s="3" t="s">
        <v>2110</v>
      </c>
      <c r="E366" s="3" t="s">
        <v>2110</v>
      </c>
      <c r="F366" s="3" t="s">
        <v>2111</v>
      </c>
      <c r="G366" s="3" t="s">
        <v>2111</v>
      </c>
    </row>
    <row r="367" spans="1:7" ht="45" customHeight="1" x14ac:dyDescent="0.25">
      <c r="A367" s="3" t="s">
        <v>2016</v>
      </c>
      <c r="B367" s="3" t="s">
        <v>3653</v>
      </c>
      <c r="C367" s="3" t="s">
        <v>2111</v>
      </c>
      <c r="D367" s="3" t="s">
        <v>2110</v>
      </c>
      <c r="E367" s="3" t="s">
        <v>2110</v>
      </c>
      <c r="F367" s="3" t="s">
        <v>2111</v>
      </c>
      <c r="G367" s="3" t="s">
        <v>2111</v>
      </c>
    </row>
    <row r="368" spans="1:7" ht="45" customHeight="1" x14ac:dyDescent="0.25">
      <c r="A368" s="3" t="s">
        <v>2021</v>
      </c>
      <c r="B368" s="3" t="s">
        <v>3654</v>
      </c>
      <c r="C368" s="3" t="s">
        <v>2111</v>
      </c>
      <c r="D368" s="3" t="s">
        <v>2110</v>
      </c>
      <c r="E368" s="3" t="s">
        <v>2110</v>
      </c>
      <c r="F368" s="3" t="s">
        <v>2111</v>
      </c>
      <c r="G368" s="3" t="s">
        <v>2111</v>
      </c>
    </row>
    <row r="369" spans="1:7" ht="45" customHeight="1" x14ac:dyDescent="0.25">
      <c r="A369" s="3" t="s">
        <v>2026</v>
      </c>
      <c r="B369" s="3" t="s">
        <v>3655</v>
      </c>
      <c r="C369" s="3" t="s">
        <v>2111</v>
      </c>
      <c r="D369" s="3" t="s">
        <v>2110</v>
      </c>
      <c r="E369" s="3" t="s">
        <v>2110</v>
      </c>
      <c r="F369" s="3" t="s">
        <v>2111</v>
      </c>
      <c r="G369" s="3" t="s">
        <v>2111</v>
      </c>
    </row>
    <row r="370" spans="1:7" ht="45" customHeight="1" x14ac:dyDescent="0.25">
      <c r="A370" s="3" t="s">
        <v>2030</v>
      </c>
      <c r="B370" s="3" t="s">
        <v>3656</v>
      </c>
      <c r="C370" s="3" t="s">
        <v>2111</v>
      </c>
      <c r="D370" s="3" t="s">
        <v>2110</v>
      </c>
      <c r="E370" s="3" t="s">
        <v>2110</v>
      </c>
      <c r="F370" s="3" t="s">
        <v>2111</v>
      </c>
      <c r="G370" s="3" t="s">
        <v>2111</v>
      </c>
    </row>
    <row r="371" spans="1:7" ht="45" customHeight="1" x14ac:dyDescent="0.25">
      <c r="A371" s="3" t="s">
        <v>2034</v>
      </c>
      <c r="B371" s="3" t="s">
        <v>3657</v>
      </c>
      <c r="C371" s="3" t="s">
        <v>2111</v>
      </c>
      <c r="D371" s="3" t="s">
        <v>2110</v>
      </c>
      <c r="E371" s="3" t="s">
        <v>2110</v>
      </c>
      <c r="F371" s="3" t="s">
        <v>2111</v>
      </c>
      <c r="G371" s="3" t="s">
        <v>2111</v>
      </c>
    </row>
    <row r="372" spans="1:7" ht="45" customHeight="1" x14ac:dyDescent="0.25">
      <c r="A372" s="3" t="s">
        <v>2040</v>
      </c>
      <c r="B372" s="3" t="s">
        <v>3658</v>
      </c>
      <c r="C372" s="3" t="s">
        <v>2111</v>
      </c>
      <c r="D372" s="3" t="s">
        <v>2110</v>
      </c>
      <c r="E372" s="3" t="s">
        <v>2110</v>
      </c>
      <c r="F372" s="3" t="s">
        <v>2111</v>
      </c>
      <c r="G372" s="3" t="s">
        <v>2111</v>
      </c>
    </row>
    <row r="373" spans="1:7" ht="45" customHeight="1" x14ac:dyDescent="0.25">
      <c r="A373" s="3" t="s">
        <v>2046</v>
      </c>
      <c r="B373" s="3" t="s">
        <v>3659</v>
      </c>
      <c r="C373" s="3" t="s">
        <v>2111</v>
      </c>
      <c r="D373" s="3" t="s">
        <v>2110</v>
      </c>
      <c r="E373" s="3" t="s">
        <v>2110</v>
      </c>
      <c r="F373" s="3" t="s">
        <v>2111</v>
      </c>
      <c r="G373" s="3" t="s">
        <v>2111</v>
      </c>
    </row>
    <row r="374" spans="1:7" ht="45" customHeight="1" x14ac:dyDescent="0.25">
      <c r="A374" s="3" t="s">
        <v>2051</v>
      </c>
      <c r="B374" s="3" t="s">
        <v>3660</v>
      </c>
      <c r="C374" s="3" t="s">
        <v>2111</v>
      </c>
      <c r="D374" s="3" t="s">
        <v>2110</v>
      </c>
      <c r="E374" s="3" t="s">
        <v>2110</v>
      </c>
      <c r="F374" s="3" t="s">
        <v>2111</v>
      </c>
      <c r="G374" s="3" t="s">
        <v>2111</v>
      </c>
    </row>
    <row r="375" spans="1:7" ht="45" customHeight="1" x14ac:dyDescent="0.25">
      <c r="A375" s="3" t="s">
        <v>2054</v>
      </c>
      <c r="B375" s="3" t="s">
        <v>3661</v>
      </c>
      <c r="C375" s="3" t="s">
        <v>2111</v>
      </c>
      <c r="D375" s="3" t="s">
        <v>2110</v>
      </c>
      <c r="E375" s="3" t="s">
        <v>2110</v>
      </c>
      <c r="F375" s="3" t="s">
        <v>2111</v>
      </c>
      <c r="G375" s="3" t="s">
        <v>2111</v>
      </c>
    </row>
    <row r="376" spans="1:7" ht="45" customHeight="1" x14ac:dyDescent="0.25">
      <c r="A376" s="3" t="s">
        <v>2058</v>
      </c>
      <c r="B376" s="3" t="s">
        <v>3662</v>
      </c>
      <c r="C376" s="3" t="s">
        <v>2111</v>
      </c>
      <c r="D376" s="3" t="s">
        <v>2110</v>
      </c>
      <c r="E376" s="3" t="s">
        <v>2110</v>
      </c>
      <c r="F376" s="3" t="s">
        <v>2111</v>
      </c>
      <c r="G376" s="3" t="s">
        <v>2111</v>
      </c>
    </row>
    <row r="377" spans="1:7" ht="45" customHeight="1" x14ac:dyDescent="0.25">
      <c r="A377" s="3" t="s">
        <v>2063</v>
      </c>
      <c r="B377" s="3" t="s">
        <v>3663</v>
      </c>
      <c r="C377" s="3" t="s">
        <v>2111</v>
      </c>
      <c r="D377" s="3" t="s">
        <v>2110</v>
      </c>
      <c r="E377" s="3" t="s">
        <v>2110</v>
      </c>
      <c r="F377" s="3" t="s">
        <v>2111</v>
      </c>
      <c r="G377" s="3" t="s">
        <v>2111</v>
      </c>
    </row>
    <row r="378" spans="1:7" ht="45" customHeight="1" x14ac:dyDescent="0.25">
      <c r="A378" s="3" t="s">
        <v>2066</v>
      </c>
      <c r="B378" s="3" t="s">
        <v>3664</v>
      </c>
      <c r="C378" s="3" t="s">
        <v>2111</v>
      </c>
      <c r="D378" s="3" t="s">
        <v>2110</v>
      </c>
      <c r="E378" s="3" t="s">
        <v>2110</v>
      </c>
      <c r="F378" s="3" t="s">
        <v>2111</v>
      </c>
      <c r="G378" s="3" t="s">
        <v>2111</v>
      </c>
    </row>
    <row r="379" spans="1:7" ht="45" customHeight="1" x14ac:dyDescent="0.25">
      <c r="A379" s="3" t="s">
        <v>2069</v>
      </c>
      <c r="B379" s="3" t="s">
        <v>3665</v>
      </c>
      <c r="C379" s="3" t="s">
        <v>2111</v>
      </c>
      <c r="D379" s="3" t="s">
        <v>2110</v>
      </c>
      <c r="E379" s="3" t="s">
        <v>2110</v>
      </c>
      <c r="F379" s="3" t="s">
        <v>2111</v>
      </c>
      <c r="G379" s="3" t="s">
        <v>2111</v>
      </c>
    </row>
    <row r="380" spans="1:7" ht="45" customHeight="1" x14ac:dyDescent="0.25">
      <c r="A380" s="3" t="s">
        <v>2072</v>
      </c>
      <c r="B380" s="3" t="s">
        <v>3666</v>
      </c>
      <c r="C380" s="3" t="s">
        <v>2111</v>
      </c>
      <c r="D380" s="3" t="s">
        <v>2110</v>
      </c>
      <c r="E380" s="3" t="s">
        <v>2110</v>
      </c>
      <c r="F380" s="3" t="s">
        <v>2111</v>
      </c>
      <c r="G380" s="3" t="s">
        <v>2111</v>
      </c>
    </row>
    <row r="381" spans="1:7" ht="45" customHeight="1" x14ac:dyDescent="0.25">
      <c r="A381" s="3" t="s">
        <v>2076</v>
      </c>
      <c r="B381" s="3" t="s">
        <v>3667</v>
      </c>
      <c r="C381" s="3" t="s">
        <v>2111</v>
      </c>
      <c r="D381" s="3" t="s">
        <v>2110</v>
      </c>
      <c r="E381" s="3" t="s">
        <v>2110</v>
      </c>
      <c r="F381" s="3" t="s">
        <v>2111</v>
      </c>
      <c r="G381" s="3" t="s">
        <v>2111</v>
      </c>
    </row>
    <row r="382" spans="1:7" ht="45" customHeight="1" x14ac:dyDescent="0.25">
      <c r="A382" s="3" t="s">
        <v>2079</v>
      </c>
      <c r="B382" s="3" t="s">
        <v>3668</v>
      </c>
      <c r="C382" s="3" t="s">
        <v>2111</v>
      </c>
      <c r="D382" s="3" t="s">
        <v>2110</v>
      </c>
      <c r="E382" s="3" t="s">
        <v>2110</v>
      </c>
      <c r="F382" s="3" t="s">
        <v>2111</v>
      </c>
      <c r="G382" s="3" t="s">
        <v>2111</v>
      </c>
    </row>
    <row r="383" spans="1:7" ht="45" customHeight="1" x14ac:dyDescent="0.25">
      <c r="A383" s="3" t="s">
        <v>2082</v>
      </c>
      <c r="B383" s="3" t="s">
        <v>3669</v>
      </c>
      <c r="C383" s="3" t="s">
        <v>2111</v>
      </c>
      <c r="D383" s="3" t="s">
        <v>2110</v>
      </c>
      <c r="E383" s="3" t="s">
        <v>2110</v>
      </c>
      <c r="F383" s="3" t="s">
        <v>2111</v>
      </c>
      <c r="G383" s="3" t="s">
        <v>2111</v>
      </c>
    </row>
    <row r="384" spans="1:7" ht="45" customHeight="1" x14ac:dyDescent="0.25">
      <c r="A384" s="3" t="s">
        <v>2085</v>
      </c>
      <c r="B384" s="3" t="s">
        <v>3670</v>
      </c>
      <c r="C384" s="3" t="s">
        <v>2111</v>
      </c>
      <c r="D384" s="3" t="s">
        <v>2110</v>
      </c>
      <c r="E384" s="3" t="s">
        <v>2110</v>
      </c>
      <c r="F384" s="3" t="s">
        <v>2111</v>
      </c>
      <c r="G384" s="3" t="s">
        <v>2111</v>
      </c>
    </row>
    <row r="385" spans="1:7" ht="45" customHeight="1" x14ac:dyDescent="0.25">
      <c r="A385" s="3" t="s">
        <v>2089</v>
      </c>
      <c r="B385" s="3" t="s">
        <v>3671</v>
      </c>
      <c r="C385" s="3" t="s">
        <v>2111</v>
      </c>
      <c r="D385" s="3" t="s">
        <v>2110</v>
      </c>
      <c r="E385" s="3" t="s">
        <v>2110</v>
      </c>
      <c r="F385" s="3" t="s">
        <v>2111</v>
      </c>
      <c r="G385" s="3" t="s">
        <v>2111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8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3672</v>
      </c>
      <c r="D2" t="s">
        <v>3673</v>
      </c>
      <c r="E2" t="s">
        <v>3674</v>
      </c>
      <c r="F2" t="s">
        <v>3675</v>
      </c>
      <c r="G2" t="s">
        <v>3676</v>
      </c>
    </row>
    <row r="3" spans="1:7" x14ac:dyDescent="0.25">
      <c r="A3" s="1" t="s">
        <v>2102</v>
      </c>
      <c r="B3" s="1"/>
      <c r="C3" s="1" t="s">
        <v>3677</v>
      </c>
      <c r="D3" s="1" t="s">
        <v>3678</v>
      </c>
      <c r="E3" s="1" t="s">
        <v>3679</v>
      </c>
      <c r="F3" s="1" t="s">
        <v>3680</v>
      </c>
      <c r="G3" s="1" t="s">
        <v>3681</v>
      </c>
    </row>
    <row r="4" spans="1:7" ht="45" customHeight="1" x14ac:dyDescent="0.25">
      <c r="A4" s="3" t="s">
        <v>93</v>
      </c>
      <c r="B4" s="3" t="s">
        <v>3682</v>
      </c>
      <c r="C4" s="3" t="s">
        <v>3683</v>
      </c>
      <c r="D4" s="3" t="s">
        <v>2110</v>
      </c>
      <c r="E4" s="3" t="s">
        <v>2110</v>
      </c>
      <c r="F4" s="3" t="s">
        <v>91</v>
      </c>
      <c r="G4" s="3" t="s">
        <v>3684</v>
      </c>
    </row>
    <row r="5" spans="1:7" ht="45" customHeight="1" x14ac:dyDescent="0.25">
      <c r="A5" s="3" t="s">
        <v>104</v>
      </c>
      <c r="B5" s="3" t="s">
        <v>3685</v>
      </c>
      <c r="C5" s="3" t="s">
        <v>3683</v>
      </c>
      <c r="D5" s="3" t="s">
        <v>2110</v>
      </c>
      <c r="E5" s="3" t="s">
        <v>2110</v>
      </c>
      <c r="F5" s="3" t="s">
        <v>91</v>
      </c>
      <c r="G5" s="3" t="s">
        <v>3684</v>
      </c>
    </row>
    <row r="6" spans="1:7" ht="45" customHeight="1" x14ac:dyDescent="0.25">
      <c r="A6" s="3" t="s">
        <v>112</v>
      </c>
      <c r="B6" s="3" t="s">
        <v>3686</v>
      </c>
      <c r="C6" s="3" t="s">
        <v>3683</v>
      </c>
      <c r="D6" s="3" t="s">
        <v>2110</v>
      </c>
      <c r="E6" s="3" t="s">
        <v>2110</v>
      </c>
      <c r="F6" s="3" t="s">
        <v>91</v>
      </c>
      <c r="G6" s="3" t="s">
        <v>3684</v>
      </c>
    </row>
    <row r="7" spans="1:7" ht="45" customHeight="1" x14ac:dyDescent="0.25">
      <c r="A7" s="3" t="s">
        <v>119</v>
      </c>
      <c r="B7" s="3" t="s">
        <v>3687</v>
      </c>
      <c r="C7" s="3" t="s">
        <v>3683</v>
      </c>
      <c r="D7" s="3" t="s">
        <v>2110</v>
      </c>
      <c r="E7" s="3" t="s">
        <v>2110</v>
      </c>
      <c r="F7" s="3" t="s">
        <v>91</v>
      </c>
      <c r="G7" s="3" t="s">
        <v>3684</v>
      </c>
    </row>
    <row r="8" spans="1:7" ht="45" customHeight="1" x14ac:dyDescent="0.25">
      <c r="A8" s="3" t="s">
        <v>126</v>
      </c>
      <c r="B8" s="3" t="s">
        <v>3688</v>
      </c>
      <c r="C8" s="3" t="s">
        <v>3683</v>
      </c>
      <c r="D8" s="3" t="s">
        <v>2110</v>
      </c>
      <c r="E8" s="3" t="s">
        <v>2110</v>
      </c>
      <c r="F8" s="3" t="s">
        <v>91</v>
      </c>
      <c r="G8" s="3" t="s">
        <v>3684</v>
      </c>
    </row>
    <row r="9" spans="1:7" ht="45" customHeight="1" x14ac:dyDescent="0.25">
      <c r="A9" s="3" t="s">
        <v>134</v>
      </c>
      <c r="B9" s="3" t="s">
        <v>3689</v>
      </c>
      <c r="C9" s="3" t="s">
        <v>3683</v>
      </c>
      <c r="D9" s="3" t="s">
        <v>2110</v>
      </c>
      <c r="E9" s="3" t="s">
        <v>2110</v>
      </c>
      <c r="F9" s="3" t="s">
        <v>91</v>
      </c>
      <c r="G9" s="3" t="s">
        <v>3684</v>
      </c>
    </row>
    <row r="10" spans="1:7" ht="45" customHeight="1" x14ac:dyDescent="0.25">
      <c r="A10" s="3" t="s">
        <v>140</v>
      </c>
      <c r="B10" s="3" t="s">
        <v>3690</v>
      </c>
      <c r="C10" s="3" t="s">
        <v>3683</v>
      </c>
      <c r="D10" s="3" t="s">
        <v>2110</v>
      </c>
      <c r="E10" s="3" t="s">
        <v>2110</v>
      </c>
      <c r="F10" s="3" t="s">
        <v>91</v>
      </c>
      <c r="G10" s="3" t="s">
        <v>3684</v>
      </c>
    </row>
    <row r="11" spans="1:7" ht="45" customHeight="1" x14ac:dyDescent="0.25">
      <c r="A11" s="3" t="s">
        <v>148</v>
      </c>
      <c r="B11" s="3" t="s">
        <v>3691</v>
      </c>
      <c r="C11" s="3" t="s">
        <v>3683</v>
      </c>
      <c r="D11" s="3" t="s">
        <v>2110</v>
      </c>
      <c r="E11" s="3" t="s">
        <v>2110</v>
      </c>
      <c r="F11" s="3" t="s">
        <v>91</v>
      </c>
      <c r="G11" s="3" t="s">
        <v>3684</v>
      </c>
    </row>
    <row r="12" spans="1:7" ht="45" customHeight="1" x14ac:dyDescent="0.25">
      <c r="A12" s="3" t="s">
        <v>155</v>
      </c>
      <c r="B12" s="3" t="s">
        <v>3692</v>
      </c>
      <c r="C12" s="3" t="s">
        <v>3683</v>
      </c>
      <c r="D12" s="3" t="s">
        <v>2110</v>
      </c>
      <c r="E12" s="3" t="s">
        <v>2110</v>
      </c>
      <c r="F12" s="3" t="s">
        <v>91</v>
      </c>
      <c r="G12" s="3" t="s">
        <v>3684</v>
      </c>
    </row>
    <row r="13" spans="1:7" ht="45" customHeight="1" x14ac:dyDescent="0.25">
      <c r="A13" s="3" t="s">
        <v>162</v>
      </c>
      <c r="B13" s="3" t="s">
        <v>3693</v>
      </c>
      <c r="C13" s="3" t="s">
        <v>3683</v>
      </c>
      <c r="D13" s="3" t="s">
        <v>2110</v>
      </c>
      <c r="E13" s="3" t="s">
        <v>2110</v>
      </c>
      <c r="F13" s="3" t="s">
        <v>91</v>
      </c>
      <c r="G13" s="3" t="s">
        <v>3684</v>
      </c>
    </row>
    <row r="14" spans="1:7" ht="45" customHeight="1" x14ac:dyDescent="0.25">
      <c r="A14" s="3" t="s">
        <v>171</v>
      </c>
      <c r="B14" s="3" t="s">
        <v>3694</v>
      </c>
      <c r="C14" s="3" t="s">
        <v>3683</v>
      </c>
      <c r="D14" s="3" t="s">
        <v>2110</v>
      </c>
      <c r="E14" s="3" t="s">
        <v>2110</v>
      </c>
      <c r="F14" s="3" t="s">
        <v>91</v>
      </c>
      <c r="G14" s="3" t="s">
        <v>3684</v>
      </c>
    </row>
    <row r="15" spans="1:7" ht="45" customHeight="1" x14ac:dyDescent="0.25">
      <c r="A15" s="3" t="s">
        <v>177</v>
      </c>
      <c r="B15" s="3" t="s">
        <v>3695</v>
      </c>
      <c r="C15" s="3" t="s">
        <v>3683</v>
      </c>
      <c r="D15" s="3" t="s">
        <v>2110</v>
      </c>
      <c r="E15" s="3" t="s">
        <v>2110</v>
      </c>
      <c r="F15" s="3" t="s">
        <v>91</v>
      </c>
      <c r="G15" s="3" t="s">
        <v>3684</v>
      </c>
    </row>
    <row r="16" spans="1:7" ht="45" customHeight="1" x14ac:dyDescent="0.25">
      <c r="A16" s="3" t="s">
        <v>184</v>
      </c>
      <c r="B16" s="3" t="s">
        <v>3696</v>
      </c>
      <c r="C16" s="3" t="s">
        <v>3683</v>
      </c>
      <c r="D16" s="3" t="s">
        <v>2110</v>
      </c>
      <c r="E16" s="3" t="s">
        <v>2110</v>
      </c>
      <c r="F16" s="3" t="s">
        <v>91</v>
      </c>
      <c r="G16" s="3" t="s">
        <v>3684</v>
      </c>
    </row>
    <row r="17" spans="1:7" ht="45" customHeight="1" x14ac:dyDescent="0.25">
      <c r="A17" s="3" t="s">
        <v>191</v>
      </c>
      <c r="B17" s="3" t="s">
        <v>3697</v>
      </c>
      <c r="C17" s="3" t="s">
        <v>3683</v>
      </c>
      <c r="D17" s="3" t="s">
        <v>2110</v>
      </c>
      <c r="E17" s="3" t="s">
        <v>2110</v>
      </c>
      <c r="F17" s="3" t="s">
        <v>91</v>
      </c>
      <c r="G17" s="3" t="s">
        <v>3684</v>
      </c>
    </row>
    <row r="18" spans="1:7" ht="45" customHeight="1" x14ac:dyDescent="0.25">
      <c r="A18" s="3" t="s">
        <v>200</v>
      </c>
      <c r="B18" s="3" t="s">
        <v>3698</v>
      </c>
      <c r="C18" s="3" t="s">
        <v>3683</v>
      </c>
      <c r="D18" s="3" t="s">
        <v>2110</v>
      </c>
      <c r="E18" s="3" t="s">
        <v>2110</v>
      </c>
      <c r="F18" s="3" t="s">
        <v>91</v>
      </c>
      <c r="G18" s="3" t="s">
        <v>3684</v>
      </c>
    </row>
    <row r="19" spans="1:7" ht="45" customHeight="1" x14ac:dyDescent="0.25">
      <c r="A19" s="3" t="s">
        <v>207</v>
      </c>
      <c r="B19" s="3" t="s">
        <v>3699</v>
      </c>
      <c r="C19" s="3" t="s">
        <v>3683</v>
      </c>
      <c r="D19" s="3" t="s">
        <v>2110</v>
      </c>
      <c r="E19" s="3" t="s">
        <v>2110</v>
      </c>
      <c r="F19" s="3" t="s">
        <v>91</v>
      </c>
      <c r="G19" s="3" t="s">
        <v>3684</v>
      </c>
    </row>
    <row r="20" spans="1:7" ht="45" customHeight="1" x14ac:dyDescent="0.25">
      <c r="A20" s="3" t="s">
        <v>212</v>
      </c>
      <c r="B20" s="3" t="s">
        <v>3700</v>
      </c>
      <c r="C20" s="3" t="s">
        <v>3683</v>
      </c>
      <c r="D20" s="3" t="s">
        <v>2110</v>
      </c>
      <c r="E20" s="3" t="s">
        <v>2110</v>
      </c>
      <c r="F20" s="3" t="s">
        <v>91</v>
      </c>
      <c r="G20" s="3" t="s">
        <v>3684</v>
      </c>
    </row>
    <row r="21" spans="1:7" ht="45" customHeight="1" x14ac:dyDescent="0.25">
      <c r="A21" s="3" t="s">
        <v>216</v>
      </c>
      <c r="B21" s="3" t="s">
        <v>3701</v>
      </c>
      <c r="C21" s="3" t="s">
        <v>3683</v>
      </c>
      <c r="D21" s="3" t="s">
        <v>2110</v>
      </c>
      <c r="E21" s="3" t="s">
        <v>2110</v>
      </c>
      <c r="F21" s="3" t="s">
        <v>91</v>
      </c>
      <c r="G21" s="3" t="s">
        <v>3684</v>
      </c>
    </row>
    <row r="22" spans="1:7" ht="45" customHeight="1" x14ac:dyDescent="0.25">
      <c r="A22" s="3" t="s">
        <v>220</v>
      </c>
      <c r="B22" s="3" t="s">
        <v>3702</v>
      </c>
      <c r="C22" s="3" t="s">
        <v>3683</v>
      </c>
      <c r="D22" s="3" t="s">
        <v>2110</v>
      </c>
      <c r="E22" s="3" t="s">
        <v>2110</v>
      </c>
      <c r="F22" s="3" t="s">
        <v>91</v>
      </c>
      <c r="G22" s="3" t="s">
        <v>3684</v>
      </c>
    </row>
    <row r="23" spans="1:7" ht="45" customHeight="1" x14ac:dyDescent="0.25">
      <c r="A23" s="3" t="s">
        <v>227</v>
      </c>
      <c r="B23" s="3" t="s">
        <v>3703</v>
      </c>
      <c r="C23" s="3" t="s">
        <v>3683</v>
      </c>
      <c r="D23" s="3" t="s">
        <v>2110</v>
      </c>
      <c r="E23" s="3" t="s">
        <v>2110</v>
      </c>
      <c r="F23" s="3" t="s">
        <v>91</v>
      </c>
      <c r="G23" s="3" t="s">
        <v>3684</v>
      </c>
    </row>
    <row r="24" spans="1:7" ht="45" customHeight="1" x14ac:dyDescent="0.25">
      <c r="A24" s="3" t="s">
        <v>233</v>
      </c>
      <c r="B24" s="3" t="s">
        <v>3704</v>
      </c>
      <c r="C24" s="3" t="s">
        <v>3683</v>
      </c>
      <c r="D24" s="3" t="s">
        <v>2110</v>
      </c>
      <c r="E24" s="3" t="s">
        <v>2110</v>
      </c>
      <c r="F24" s="3" t="s">
        <v>91</v>
      </c>
      <c r="G24" s="3" t="s">
        <v>3684</v>
      </c>
    </row>
    <row r="25" spans="1:7" ht="45" customHeight="1" x14ac:dyDescent="0.25">
      <c r="A25" s="3" t="s">
        <v>240</v>
      </c>
      <c r="B25" s="3" t="s">
        <v>3705</v>
      </c>
      <c r="C25" s="3" t="s">
        <v>3683</v>
      </c>
      <c r="D25" s="3" t="s">
        <v>2110</v>
      </c>
      <c r="E25" s="3" t="s">
        <v>2110</v>
      </c>
      <c r="F25" s="3" t="s">
        <v>91</v>
      </c>
      <c r="G25" s="3" t="s">
        <v>3684</v>
      </c>
    </row>
    <row r="26" spans="1:7" ht="45" customHeight="1" x14ac:dyDescent="0.25">
      <c r="A26" s="3" t="s">
        <v>248</v>
      </c>
      <c r="B26" s="3" t="s">
        <v>3706</v>
      </c>
      <c r="C26" s="3" t="s">
        <v>3683</v>
      </c>
      <c r="D26" s="3" t="s">
        <v>2110</v>
      </c>
      <c r="E26" s="3" t="s">
        <v>2110</v>
      </c>
      <c r="F26" s="3" t="s">
        <v>91</v>
      </c>
      <c r="G26" s="3" t="s">
        <v>3684</v>
      </c>
    </row>
    <row r="27" spans="1:7" ht="45" customHeight="1" x14ac:dyDescent="0.25">
      <c r="A27" s="3" t="s">
        <v>254</v>
      </c>
      <c r="B27" s="3" t="s">
        <v>3707</v>
      </c>
      <c r="C27" s="3" t="s">
        <v>3683</v>
      </c>
      <c r="D27" s="3" t="s">
        <v>2110</v>
      </c>
      <c r="E27" s="3" t="s">
        <v>2110</v>
      </c>
      <c r="F27" s="3" t="s">
        <v>91</v>
      </c>
      <c r="G27" s="3" t="s">
        <v>3684</v>
      </c>
    </row>
    <row r="28" spans="1:7" ht="45" customHeight="1" x14ac:dyDescent="0.25">
      <c r="A28" s="3" t="s">
        <v>260</v>
      </c>
      <c r="B28" s="3" t="s">
        <v>3708</v>
      </c>
      <c r="C28" s="3" t="s">
        <v>3683</v>
      </c>
      <c r="D28" s="3" t="s">
        <v>2110</v>
      </c>
      <c r="E28" s="3" t="s">
        <v>2110</v>
      </c>
      <c r="F28" s="3" t="s">
        <v>91</v>
      </c>
      <c r="G28" s="3" t="s">
        <v>3684</v>
      </c>
    </row>
    <row r="29" spans="1:7" ht="45" customHeight="1" x14ac:dyDescent="0.25">
      <c r="A29" s="3" t="s">
        <v>267</v>
      </c>
      <c r="B29" s="3" t="s">
        <v>3709</v>
      </c>
      <c r="C29" s="3" t="s">
        <v>3683</v>
      </c>
      <c r="D29" s="3" t="s">
        <v>2110</v>
      </c>
      <c r="E29" s="3" t="s">
        <v>2110</v>
      </c>
      <c r="F29" s="3" t="s">
        <v>91</v>
      </c>
      <c r="G29" s="3" t="s">
        <v>3684</v>
      </c>
    </row>
    <row r="30" spans="1:7" ht="45" customHeight="1" x14ac:dyDescent="0.25">
      <c r="A30" s="3" t="s">
        <v>274</v>
      </c>
      <c r="B30" s="3" t="s">
        <v>3710</v>
      </c>
      <c r="C30" s="3" t="s">
        <v>3683</v>
      </c>
      <c r="D30" s="3" t="s">
        <v>2110</v>
      </c>
      <c r="E30" s="3" t="s">
        <v>2110</v>
      </c>
      <c r="F30" s="3" t="s">
        <v>91</v>
      </c>
      <c r="G30" s="3" t="s">
        <v>3684</v>
      </c>
    </row>
    <row r="31" spans="1:7" ht="45" customHeight="1" x14ac:dyDescent="0.25">
      <c r="A31" s="3" t="s">
        <v>278</v>
      </c>
      <c r="B31" s="3" t="s">
        <v>3711</v>
      </c>
      <c r="C31" s="3" t="s">
        <v>3683</v>
      </c>
      <c r="D31" s="3" t="s">
        <v>2110</v>
      </c>
      <c r="E31" s="3" t="s">
        <v>2110</v>
      </c>
      <c r="F31" s="3" t="s">
        <v>91</v>
      </c>
      <c r="G31" s="3" t="s">
        <v>3684</v>
      </c>
    </row>
    <row r="32" spans="1:7" ht="45" customHeight="1" x14ac:dyDescent="0.25">
      <c r="A32" s="3" t="s">
        <v>285</v>
      </c>
      <c r="B32" s="3" t="s">
        <v>3712</v>
      </c>
      <c r="C32" s="3" t="s">
        <v>3683</v>
      </c>
      <c r="D32" s="3" t="s">
        <v>2110</v>
      </c>
      <c r="E32" s="3" t="s">
        <v>2110</v>
      </c>
      <c r="F32" s="3" t="s">
        <v>91</v>
      </c>
      <c r="G32" s="3" t="s">
        <v>3684</v>
      </c>
    </row>
    <row r="33" spans="1:7" ht="45" customHeight="1" x14ac:dyDescent="0.25">
      <c r="A33" s="3" t="s">
        <v>292</v>
      </c>
      <c r="B33" s="3" t="s">
        <v>3713</v>
      </c>
      <c r="C33" s="3" t="s">
        <v>3683</v>
      </c>
      <c r="D33" s="3" t="s">
        <v>2110</v>
      </c>
      <c r="E33" s="3" t="s">
        <v>2110</v>
      </c>
      <c r="F33" s="3" t="s">
        <v>91</v>
      </c>
      <c r="G33" s="3" t="s">
        <v>3684</v>
      </c>
    </row>
    <row r="34" spans="1:7" ht="45" customHeight="1" x14ac:dyDescent="0.25">
      <c r="A34" s="3" t="s">
        <v>298</v>
      </c>
      <c r="B34" s="3" t="s">
        <v>3714</v>
      </c>
      <c r="C34" s="3" t="s">
        <v>3683</v>
      </c>
      <c r="D34" s="3" t="s">
        <v>2110</v>
      </c>
      <c r="E34" s="3" t="s">
        <v>2110</v>
      </c>
      <c r="F34" s="3" t="s">
        <v>91</v>
      </c>
      <c r="G34" s="3" t="s">
        <v>3684</v>
      </c>
    </row>
    <row r="35" spans="1:7" ht="45" customHeight="1" x14ac:dyDescent="0.25">
      <c r="A35" s="3" t="s">
        <v>307</v>
      </c>
      <c r="B35" s="3" t="s">
        <v>3715</v>
      </c>
      <c r="C35" s="3" t="s">
        <v>3683</v>
      </c>
      <c r="D35" s="3" t="s">
        <v>3716</v>
      </c>
      <c r="E35" s="3" t="s">
        <v>3717</v>
      </c>
      <c r="F35" s="3" t="s">
        <v>91</v>
      </c>
      <c r="G35" s="3" t="s">
        <v>3684</v>
      </c>
    </row>
    <row r="36" spans="1:7" ht="45" customHeight="1" x14ac:dyDescent="0.25">
      <c r="A36" s="3" t="s">
        <v>315</v>
      </c>
      <c r="B36" s="3" t="s">
        <v>3718</v>
      </c>
      <c r="C36" s="3" t="s">
        <v>3683</v>
      </c>
      <c r="D36" s="3" t="s">
        <v>3719</v>
      </c>
      <c r="E36" s="3" t="s">
        <v>3720</v>
      </c>
      <c r="F36" s="3" t="s">
        <v>91</v>
      </c>
      <c r="G36" s="3" t="s">
        <v>3684</v>
      </c>
    </row>
    <row r="37" spans="1:7" ht="45" customHeight="1" x14ac:dyDescent="0.25">
      <c r="A37" s="3" t="s">
        <v>322</v>
      </c>
      <c r="B37" s="3" t="s">
        <v>3721</v>
      </c>
      <c r="C37" s="3" t="s">
        <v>3683</v>
      </c>
      <c r="D37" s="3" t="s">
        <v>3722</v>
      </c>
      <c r="E37" s="3" t="s">
        <v>3723</v>
      </c>
      <c r="F37" s="3" t="s">
        <v>91</v>
      </c>
      <c r="G37" s="3" t="s">
        <v>3684</v>
      </c>
    </row>
    <row r="38" spans="1:7" ht="45" customHeight="1" x14ac:dyDescent="0.25">
      <c r="A38" s="3" t="s">
        <v>328</v>
      </c>
      <c r="B38" s="3" t="s">
        <v>3724</v>
      </c>
      <c r="C38" s="3" t="s">
        <v>3683</v>
      </c>
      <c r="D38" s="3" t="s">
        <v>3725</v>
      </c>
      <c r="E38" s="3" t="s">
        <v>3726</v>
      </c>
      <c r="F38" s="3" t="s">
        <v>91</v>
      </c>
      <c r="G38" s="3" t="s">
        <v>3684</v>
      </c>
    </row>
    <row r="39" spans="1:7" ht="45" customHeight="1" x14ac:dyDescent="0.25">
      <c r="A39" s="3" t="s">
        <v>337</v>
      </c>
      <c r="B39" s="3" t="s">
        <v>3727</v>
      </c>
      <c r="C39" s="3" t="s">
        <v>3683</v>
      </c>
      <c r="D39" s="3" t="s">
        <v>3728</v>
      </c>
      <c r="E39" s="3" t="s">
        <v>3729</v>
      </c>
      <c r="F39" s="3" t="s">
        <v>91</v>
      </c>
      <c r="G39" s="3" t="s">
        <v>3684</v>
      </c>
    </row>
    <row r="40" spans="1:7" ht="45" customHeight="1" x14ac:dyDescent="0.25">
      <c r="A40" s="3" t="s">
        <v>344</v>
      </c>
      <c r="B40" s="3" t="s">
        <v>3730</v>
      </c>
      <c r="C40" s="3" t="s">
        <v>3683</v>
      </c>
      <c r="D40" s="3" t="s">
        <v>3731</v>
      </c>
      <c r="E40" s="3" t="s">
        <v>3732</v>
      </c>
      <c r="F40" s="3" t="s">
        <v>91</v>
      </c>
      <c r="G40" s="3" t="s">
        <v>3684</v>
      </c>
    </row>
    <row r="41" spans="1:7" ht="45" customHeight="1" x14ac:dyDescent="0.25">
      <c r="A41" s="3" t="s">
        <v>351</v>
      </c>
      <c r="B41" s="3" t="s">
        <v>3733</v>
      </c>
      <c r="C41" s="3" t="s">
        <v>3683</v>
      </c>
      <c r="D41" s="3" t="s">
        <v>3734</v>
      </c>
      <c r="E41" s="3" t="s">
        <v>3735</v>
      </c>
      <c r="F41" s="3" t="s">
        <v>91</v>
      </c>
      <c r="G41" s="3" t="s">
        <v>3684</v>
      </c>
    </row>
    <row r="42" spans="1:7" ht="45" customHeight="1" x14ac:dyDescent="0.25">
      <c r="A42" s="3" t="s">
        <v>358</v>
      </c>
      <c r="B42" s="3" t="s">
        <v>3736</v>
      </c>
      <c r="C42" s="3" t="s">
        <v>3683</v>
      </c>
      <c r="D42" s="3" t="s">
        <v>3737</v>
      </c>
      <c r="E42" s="3" t="s">
        <v>3738</v>
      </c>
      <c r="F42" s="3" t="s">
        <v>91</v>
      </c>
      <c r="G42" s="3" t="s">
        <v>3684</v>
      </c>
    </row>
    <row r="43" spans="1:7" ht="45" customHeight="1" x14ac:dyDescent="0.25">
      <c r="A43" s="3" t="s">
        <v>365</v>
      </c>
      <c r="B43" s="3" t="s">
        <v>3739</v>
      </c>
      <c r="C43" s="3" t="s">
        <v>3683</v>
      </c>
      <c r="D43" s="3" t="s">
        <v>3740</v>
      </c>
      <c r="E43" s="3" t="s">
        <v>3741</v>
      </c>
      <c r="F43" s="3" t="s">
        <v>91</v>
      </c>
      <c r="G43" s="3" t="s">
        <v>3684</v>
      </c>
    </row>
    <row r="44" spans="1:7" ht="45" customHeight="1" x14ac:dyDescent="0.25">
      <c r="A44" s="3" t="s">
        <v>372</v>
      </c>
      <c r="B44" s="3" t="s">
        <v>3742</v>
      </c>
      <c r="C44" s="3" t="s">
        <v>3683</v>
      </c>
      <c r="D44" s="3" t="s">
        <v>3743</v>
      </c>
      <c r="E44" s="3" t="s">
        <v>3744</v>
      </c>
      <c r="F44" s="3" t="s">
        <v>91</v>
      </c>
      <c r="G44" s="3" t="s">
        <v>3684</v>
      </c>
    </row>
    <row r="45" spans="1:7" ht="45" customHeight="1" x14ac:dyDescent="0.25">
      <c r="A45" s="3" t="s">
        <v>378</v>
      </c>
      <c r="B45" s="3" t="s">
        <v>3745</v>
      </c>
      <c r="C45" s="3" t="s">
        <v>3683</v>
      </c>
      <c r="D45" s="3" t="s">
        <v>3746</v>
      </c>
      <c r="E45" s="3" t="s">
        <v>3747</v>
      </c>
      <c r="F45" s="3" t="s">
        <v>91</v>
      </c>
      <c r="G45" s="3" t="s">
        <v>3684</v>
      </c>
    </row>
    <row r="46" spans="1:7" ht="45" customHeight="1" x14ac:dyDescent="0.25">
      <c r="A46" s="3" t="s">
        <v>383</v>
      </c>
      <c r="B46" s="3" t="s">
        <v>3748</v>
      </c>
      <c r="C46" s="3" t="s">
        <v>3683</v>
      </c>
      <c r="D46" s="3" t="s">
        <v>3749</v>
      </c>
      <c r="E46" s="3" t="s">
        <v>3750</v>
      </c>
      <c r="F46" s="3" t="s">
        <v>91</v>
      </c>
      <c r="G46" s="3" t="s">
        <v>3684</v>
      </c>
    </row>
    <row r="47" spans="1:7" ht="45" customHeight="1" x14ac:dyDescent="0.25">
      <c r="A47" s="3" t="s">
        <v>388</v>
      </c>
      <c r="B47" s="3" t="s">
        <v>3751</v>
      </c>
      <c r="C47" s="3" t="s">
        <v>3683</v>
      </c>
      <c r="D47" s="3" t="s">
        <v>3749</v>
      </c>
      <c r="E47" s="3" t="s">
        <v>3750</v>
      </c>
      <c r="F47" s="3" t="s">
        <v>91</v>
      </c>
      <c r="G47" s="3" t="s">
        <v>3684</v>
      </c>
    </row>
    <row r="48" spans="1:7" ht="45" customHeight="1" x14ac:dyDescent="0.25">
      <c r="A48" s="3" t="s">
        <v>392</v>
      </c>
      <c r="B48" s="3" t="s">
        <v>3752</v>
      </c>
      <c r="C48" s="3" t="s">
        <v>3683</v>
      </c>
      <c r="D48" s="3" t="s">
        <v>3753</v>
      </c>
      <c r="E48" s="3" t="s">
        <v>3754</v>
      </c>
      <c r="F48" s="3" t="s">
        <v>91</v>
      </c>
      <c r="G48" s="3" t="s">
        <v>3684</v>
      </c>
    </row>
    <row r="49" spans="1:7" ht="45" customHeight="1" x14ac:dyDescent="0.25">
      <c r="A49" s="3" t="s">
        <v>399</v>
      </c>
      <c r="B49" s="3" t="s">
        <v>3755</v>
      </c>
      <c r="C49" s="3" t="s">
        <v>3683</v>
      </c>
      <c r="D49" s="3" t="s">
        <v>3756</v>
      </c>
      <c r="E49" s="3" t="s">
        <v>3757</v>
      </c>
      <c r="F49" s="3" t="s">
        <v>91</v>
      </c>
      <c r="G49" s="3" t="s">
        <v>3684</v>
      </c>
    </row>
    <row r="50" spans="1:7" ht="45" customHeight="1" x14ac:dyDescent="0.25">
      <c r="A50" s="3" t="s">
        <v>404</v>
      </c>
      <c r="B50" s="3" t="s">
        <v>3758</v>
      </c>
      <c r="C50" s="3" t="s">
        <v>3683</v>
      </c>
      <c r="D50" s="3" t="s">
        <v>3743</v>
      </c>
      <c r="E50" s="3" t="s">
        <v>3759</v>
      </c>
      <c r="F50" s="3" t="s">
        <v>91</v>
      </c>
      <c r="G50" s="3" t="s">
        <v>3684</v>
      </c>
    </row>
    <row r="51" spans="1:7" ht="45" customHeight="1" x14ac:dyDescent="0.25">
      <c r="A51" s="3" t="s">
        <v>409</v>
      </c>
      <c r="B51" s="3" t="s">
        <v>3760</v>
      </c>
      <c r="C51" s="3" t="s">
        <v>3683</v>
      </c>
      <c r="D51" s="3" t="s">
        <v>3743</v>
      </c>
      <c r="E51" s="3" t="s">
        <v>3759</v>
      </c>
      <c r="F51" s="3" t="s">
        <v>91</v>
      </c>
      <c r="G51" s="3" t="s">
        <v>3684</v>
      </c>
    </row>
    <row r="52" spans="1:7" ht="45" customHeight="1" x14ac:dyDescent="0.25">
      <c r="A52" s="3" t="s">
        <v>415</v>
      </c>
      <c r="B52" s="3" t="s">
        <v>3761</v>
      </c>
      <c r="C52" s="3" t="s">
        <v>3683</v>
      </c>
      <c r="D52" s="3" t="s">
        <v>3762</v>
      </c>
      <c r="E52" s="3" t="s">
        <v>3763</v>
      </c>
      <c r="F52" s="3" t="s">
        <v>91</v>
      </c>
      <c r="G52" s="3" t="s">
        <v>3684</v>
      </c>
    </row>
    <row r="53" spans="1:7" ht="45" customHeight="1" x14ac:dyDescent="0.25">
      <c r="A53" s="3" t="s">
        <v>423</v>
      </c>
      <c r="B53" s="3" t="s">
        <v>3764</v>
      </c>
      <c r="C53" s="3" t="s">
        <v>3683</v>
      </c>
      <c r="D53" s="3" t="s">
        <v>3765</v>
      </c>
      <c r="E53" s="3" t="s">
        <v>3766</v>
      </c>
      <c r="F53" s="3" t="s">
        <v>91</v>
      </c>
      <c r="G53" s="3" t="s">
        <v>3684</v>
      </c>
    </row>
    <row r="54" spans="1:7" ht="45" customHeight="1" x14ac:dyDescent="0.25">
      <c r="A54" s="3" t="s">
        <v>427</v>
      </c>
      <c r="B54" s="3" t="s">
        <v>3767</v>
      </c>
      <c r="C54" s="3" t="s">
        <v>3683</v>
      </c>
      <c r="D54" s="3" t="s">
        <v>3762</v>
      </c>
      <c r="E54" s="3" t="s">
        <v>3763</v>
      </c>
      <c r="F54" s="3" t="s">
        <v>91</v>
      </c>
      <c r="G54" s="3" t="s">
        <v>3684</v>
      </c>
    </row>
    <row r="55" spans="1:7" ht="45" customHeight="1" x14ac:dyDescent="0.25">
      <c r="A55" s="3" t="s">
        <v>436</v>
      </c>
      <c r="B55" s="3" t="s">
        <v>3768</v>
      </c>
      <c r="C55" s="3" t="s">
        <v>3683</v>
      </c>
      <c r="D55" s="3" t="s">
        <v>2110</v>
      </c>
      <c r="E55" s="3" t="s">
        <v>2110</v>
      </c>
      <c r="F55" s="3" t="s">
        <v>91</v>
      </c>
      <c r="G55" s="3" t="s">
        <v>3684</v>
      </c>
    </row>
    <row r="56" spans="1:7" ht="45" customHeight="1" x14ac:dyDescent="0.25">
      <c r="A56" s="3" t="s">
        <v>443</v>
      </c>
      <c r="B56" s="3" t="s">
        <v>3769</v>
      </c>
      <c r="C56" s="3" t="s">
        <v>3683</v>
      </c>
      <c r="D56" s="3" t="s">
        <v>3770</v>
      </c>
      <c r="E56" s="3" t="s">
        <v>3771</v>
      </c>
      <c r="F56" s="3" t="s">
        <v>91</v>
      </c>
      <c r="G56" s="3" t="s">
        <v>3684</v>
      </c>
    </row>
    <row r="57" spans="1:7" ht="45" customHeight="1" x14ac:dyDescent="0.25">
      <c r="A57" s="3" t="s">
        <v>448</v>
      </c>
      <c r="B57" s="3" t="s">
        <v>3772</v>
      </c>
      <c r="C57" s="3" t="s">
        <v>3683</v>
      </c>
      <c r="D57" s="3" t="s">
        <v>3773</v>
      </c>
      <c r="E57" s="3" t="s">
        <v>3774</v>
      </c>
      <c r="F57" s="3" t="s">
        <v>91</v>
      </c>
      <c r="G57" s="3" t="s">
        <v>3684</v>
      </c>
    </row>
    <row r="58" spans="1:7" ht="45" customHeight="1" x14ac:dyDescent="0.25">
      <c r="A58" s="3" t="s">
        <v>452</v>
      </c>
      <c r="B58" s="3" t="s">
        <v>3775</v>
      </c>
      <c r="C58" s="3" t="s">
        <v>3683</v>
      </c>
      <c r="D58" s="3" t="s">
        <v>2110</v>
      </c>
      <c r="E58" s="3" t="s">
        <v>2110</v>
      </c>
      <c r="F58" s="3" t="s">
        <v>91</v>
      </c>
      <c r="G58" s="3" t="s">
        <v>3684</v>
      </c>
    </row>
    <row r="59" spans="1:7" ht="45" customHeight="1" x14ac:dyDescent="0.25">
      <c r="A59" s="3" t="s">
        <v>456</v>
      </c>
      <c r="B59" s="3" t="s">
        <v>3776</v>
      </c>
      <c r="C59" s="3" t="s">
        <v>3683</v>
      </c>
      <c r="D59" s="3" t="s">
        <v>3762</v>
      </c>
      <c r="E59" s="3" t="s">
        <v>3763</v>
      </c>
      <c r="F59" s="3" t="s">
        <v>91</v>
      </c>
      <c r="G59" s="3" t="s">
        <v>3684</v>
      </c>
    </row>
    <row r="60" spans="1:7" ht="45" customHeight="1" x14ac:dyDescent="0.25">
      <c r="A60" s="3" t="s">
        <v>460</v>
      </c>
      <c r="B60" s="3" t="s">
        <v>3777</v>
      </c>
      <c r="C60" s="3" t="s">
        <v>3683</v>
      </c>
      <c r="D60" s="3" t="s">
        <v>3762</v>
      </c>
      <c r="E60" s="3" t="s">
        <v>3763</v>
      </c>
      <c r="F60" s="3" t="s">
        <v>91</v>
      </c>
      <c r="G60" s="3" t="s">
        <v>3684</v>
      </c>
    </row>
    <row r="61" spans="1:7" ht="45" customHeight="1" x14ac:dyDescent="0.25">
      <c r="A61" s="3" t="s">
        <v>465</v>
      </c>
      <c r="B61" s="3" t="s">
        <v>3778</v>
      </c>
      <c r="C61" s="3" t="s">
        <v>3683</v>
      </c>
      <c r="D61" s="3" t="s">
        <v>3762</v>
      </c>
      <c r="E61" s="3" t="s">
        <v>3763</v>
      </c>
      <c r="F61" s="3" t="s">
        <v>91</v>
      </c>
      <c r="G61" s="3" t="s">
        <v>3684</v>
      </c>
    </row>
    <row r="62" spans="1:7" ht="45" customHeight="1" x14ac:dyDescent="0.25">
      <c r="A62" s="3" t="s">
        <v>470</v>
      </c>
      <c r="B62" s="3" t="s">
        <v>3779</v>
      </c>
      <c r="C62" s="3" t="s">
        <v>3683</v>
      </c>
      <c r="D62" s="3" t="s">
        <v>3780</v>
      </c>
      <c r="E62" s="3" t="s">
        <v>3781</v>
      </c>
      <c r="F62" s="3" t="s">
        <v>91</v>
      </c>
      <c r="G62" s="3" t="s">
        <v>3684</v>
      </c>
    </row>
    <row r="63" spans="1:7" ht="45" customHeight="1" x14ac:dyDescent="0.25">
      <c r="A63" s="3" t="s">
        <v>477</v>
      </c>
      <c r="B63" s="3" t="s">
        <v>3782</v>
      </c>
      <c r="C63" s="3" t="s">
        <v>3683</v>
      </c>
      <c r="D63" s="3" t="s">
        <v>2110</v>
      </c>
      <c r="E63" s="3" t="s">
        <v>2110</v>
      </c>
      <c r="F63" s="3" t="s">
        <v>91</v>
      </c>
      <c r="G63" s="3" t="s">
        <v>3684</v>
      </c>
    </row>
    <row r="64" spans="1:7" ht="45" customHeight="1" x14ac:dyDescent="0.25">
      <c r="A64" s="3" t="s">
        <v>481</v>
      </c>
      <c r="B64" s="3" t="s">
        <v>3783</v>
      </c>
      <c r="C64" s="3" t="s">
        <v>3683</v>
      </c>
      <c r="D64" s="3" t="s">
        <v>3762</v>
      </c>
      <c r="E64" s="3" t="s">
        <v>3763</v>
      </c>
      <c r="F64" s="3" t="s">
        <v>91</v>
      </c>
      <c r="G64" s="3" t="s">
        <v>3684</v>
      </c>
    </row>
    <row r="65" spans="1:7" ht="45" customHeight="1" x14ac:dyDescent="0.25">
      <c r="A65" s="3" t="s">
        <v>485</v>
      </c>
      <c r="B65" s="3" t="s">
        <v>3784</v>
      </c>
      <c r="C65" s="3" t="s">
        <v>3683</v>
      </c>
      <c r="D65" s="3" t="s">
        <v>3762</v>
      </c>
      <c r="E65" s="3" t="s">
        <v>3763</v>
      </c>
      <c r="F65" s="3" t="s">
        <v>91</v>
      </c>
      <c r="G65" s="3" t="s">
        <v>3684</v>
      </c>
    </row>
    <row r="66" spans="1:7" ht="45" customHeight="1" x14ac:dyDescent="0.25">
      <c r="A66" s="3" t="s">
        <v>491</v>
      </c>
      <c r="B66" s="3" t="s">
        <v>3785</v>
      </c>
      <c r="C66" s="3" t="s">
        <v>3683</v>
      </c>
      <c r="D66" s="3" t="s">
        <v>3762</v>
      </c>
      <c r="E66" s="3" t="s">
        <v>3763</v>
      </c>
      <c r="F66" s="3" t="s">
        <v>91</v>
      </c>
      <c r="G66" s="3" t="s">
        <v>3684</v>
      </c>
    </row>
    <row r="67" spans="1:7" ht="45" customHeight="1" x14ac:dyDescent="0.25">
      <c r="A67" s="3" t="s">
        <v>496</v>
      </c>
      <c r="B67" s="3" t="s">
        <v>3786</v>
      </c>
      <c r="C67" s="3" t="s">
        <v>3683</v>
      </c>
      <c r="D67" s="3" t="s">
        <v>3762</v>
      </c>
      <c r="E67" s="3" t="s">
        <v>3763</v>
      </c>
      <c r="F67" s="3" t="s">
        <v>91</v>
      </c>
      <c r="G67" s="3" t="s">
        <v>3684</v>
      </c>
    </row>
    <row r="68" spans="1:7" ht="45" customHeight="1" x14ac:dyDescent="0.25">
      <c r="A68" s="3" t="s">
        <v>501</v>
      </c>
      <c r="B68" s="3" t="s">
        <v>3787</v>
      </c>
      <c r="C68" s="3" t="s">
        <v>3683</v>
      </c>
      <c r="D68" s="3" t="s">
        <v>3762</v>
      </c>
      <c r="E68" s="3" t="s">
        <v>3763</v>
      </c>
      <c r="F68" s="3" t="s">
        <v>91</v>
      </c>
      <c r="G68" s="3" t="s">
        <v>3684</v>
      </c>
    </row>
    <row r="69" spans="1:7" ht="45" customHeight="1" x14ac:dyDescent="0.25">
      <c r="A69" s="3" t="s">
        <v>508</v>
      </c>
      <c r="B69" s="3" t="s">
        <v>3788</v>
      </c>
      <c r="C69" s="3" t="s">
        <v>3683</v>
      </c>
      <c r="D69" s="3" t="s">
        <v>3789</v>
      </c>
      <c r="E69" s="3" t="s">
        <v>3790</v>
      </c>
      <c r="F69" s="3" t="s">
        <v>91</v>
      </c>
      <c r="G69" s="3" t="s">
        <v>3684</v>
      </c>
    </row>
    <row r="70" spans="1:7" ht="45" customHeight="1" x14ac:dyDescent="0.25">
      <c r="A70" s="3" t="s">
        <v>513</v>
      </c>
      <c r="B70" s="3" t="s">
        <v>3791</v>
      </c>
      <c r="C70" s="3" t="s">
        <v>3683</v>
      </c>
      <c r="D70" s="3" t="s">
        <v>3728</v>
      </c>
      <c r="E70" s="3" t="s">
        <v>3792</v>
      </c>
      <c r="F70" s="3" t="s">
        <v>91</v>
      </c>
      <c r="G70" s="3" t="s">
        <v>3684</v>
      </c>
    </row>
    <row r="71" spans="1:7" ht="45" customHeight="1" x14ac:dyDescent="0.25">
      <c r="A71" s="3" t="s">
        <v>519</v>
      </c>
      <c r="B71" s="3" t="s">
        <v>3793</v>
      </c>
      <c r="C71" s="3" t="s">
        <v>3683</v>
      </c>
      <c r="D71" s="3" t="s">
        <v>3794</v>
      </c>
      <c r="E71" s="3" t="s">
        <v>3795</v>
      </c>
      <c r="F71" s="3" t="s">
        <v>91</v>
      </c>
      <c r="G71" s="3" t="s">
        <v>3684</v>
      </c>
    </row>
    <row r="72" spans="1:7" ht="45" customHeight="1" x14ac:dyDescent="0.25">
      <c r="A72" s="3" t="s">
        <v>524</v>
      </c>
      <c r="B72" s="3" t="s">
        <v>3796</v>
      </c>
      <c r="C72" s="3" t="s">
        <v>3683</v>
      </c>
      <c r="D72" s="3" t="s">
        <v>3797</v>
      </c>
      <c r="E72" s="3" t="s">
        <v>3798</v>
      </c>
      <c r="F72" s="3" t="s">
        <v>91</v>
      </c>
      <c r="G72" s="3" t="s">
        <v>3684</v>
      </c>
    </row>
    <row r="73" spans="1:7" ht="45" customHeight="1" x14ac:dyDescent="0.25">
      <c r="A73" s="3" t="s">
        <v>530</v>
      </c>
      <c r="B73" s="3" t="s">
        <v>3799</v>
      </c>
      <c r="C73" s="3" t="s">
        <v>3683</v>
      </c>
      <c r="D73" s="3" t="s">
        <v>3800</v>
      </c>
      <c r="E73" s="3" t="s">
        <v>3801</v>
      </c>
      <c r="F73" s="3" t="s">
        <v>91</v>
      </c>
      <c r="G73" s="3" t="s">
        <v>3684</v>
      </c>
    </row>
    <row r="74" spans="1:7" ht="45" customHeight="1" x14ac:dyDescent="0.25">
      <c r="A74" s="3" t="s">
        <v>532</v>
      </c>
      <c r="B74" s="3" t="s">
        <v>3802</v>
      </c>
      <c r="C74" s="3" t="s">
        <v>3683</v>
      </c>
      <c r="D74" s="3" t="s">
        <v>3803</v>
      </c>
      <c r="E74" s="3" t="s">
        <v>3804</v>
      </c>
      <c r="F74" s="3" t="s">
        <v>91</v>
      </c>
      <c r="G74" s="3" t="s">
        <v>3684</v>
      </c>
    </row>
    <row r="75" spans="1:7" ht="45" customHeight="1" x14ac:dyDescent="0.25">
      <c r="A75" s="3" t="s">
        <v>534</v>
      </c>
      <c r="B75" s="3" t="s">
        <v>3805</v>
      </c>
      <c r="C75" s="3" t="s">
        <v>3683</v>
      </c>
      <c r="D75" s="3" t="s">
        <v>3806</v>
      </c>
      <c r="E75" s="3" t="s">
        <v>3807</v>
      </c>
      <c r="F75" s="3" t="s">
        <v>91</v>
      </c>
      <c r="G75" s="3" t="s">
        <v>3684</v>
      </c>
    </row>
    <row r="76" spans="1:7" ht="45" customHeight="1" x14ac:dyDescent="0.25">
      <c r="A76" s="3" t="s">
        <v>536</v>
      </c>
      <c r="B76" s="3" t="s">
        <v>3808</v>
      </c>
      <c r="C76" s="3" t="s">
        <v>3683</v>
      </c>
      <c r="D76" s="3" t="s">
        <v>3809</v>
      </c>
      <c r="E76" s="3" t="s">
        <v>3810</v>
      </c>
      <c r="F76" s="3" t="s">
        <v>91</v>
      </c>
      <c r="G76" s="3" t="s">
        <v>3684</v>
      </c>
    </row>
    <row r="77" spans="1:7" ht="45" customHeight="1" x14ac:dyDescent="0.25">
      <c r="A77" s="3" t="s">
        <v>538</v>
      </c>
      <c r="B77" s="3" t="s">
        <v>3811</v>
      </c>
      <c r="C77" s="3" t="s">
        <v>3683</v>
      </c>
      <c r="D77" s="3" t="s">
        <v>3803</v>
      </c>
      <c r="E77" s="3" t="s">
        <v>3804</v>
      </c>
      <c r="F77" s="3" t="s">
        <v>91</v>
      </c>
      <c r="G77" s="3" t="s">
        <v>3684</v>
      </c>
    </row>
    <row r="78" spans="1:7" ht="45" customHeight="1" x14ac:dyDescent="0.25">
      <c r="A78" s="3" t="s">
        <v>540</v>
      </c>
      <c r="B78" s="3" t="s">
        <v>3812</v>
      </c>
      <c r="C78" s="3" t="s">
        <v>3683</v>
      </c>
      <c r="D78" s="3" t="s">
        <v>3803</v>
      </c>
      <c r="E78" s="3" t="s">
        <v>3804</v>
      </c>
      <c r="F78" s="3" t="s">
        <v>91</v>
      </c>
      <c r="G78" s="3" t="s">
        <v>3684</v>
      </c>
    </row>
    <row r="79" spans="1:7" ht="45" customHeight="1" x14ac:dyDescent="0.25">
      <c r="A79" s="3" t="s">
        <v>542</v>
      </c>
      <c r="B79" s="3" t="s">
        <v>3813</v>
      </c>
      <c r="C79" s="3" t="s">
        <v>3683</v>
      </c>
      <c r="D79" s="3" t="s">
        <v>3814</v>
      </c>
      <c r="E79" s="3" t="s">
        <v>3815</v>
      </c>
      <c r="F79" s="3" t="s">
        <v>91</v>
      </c>
      <c r="G79" s="3" t="s">
        <v>3684</v>
      </c>
    </row>
    <row r="80" spans="1:7" ht="45" customHeight="1" x14ac:dyDescent="0.25">
      <c r="A80" s="3" t="s">
        <v>547</v>
      </c>
      <c r="B80" s="3" t="s">
        <v>3816</v>
      </c>
      <c r="C80" s="3" t="s">
        <v>3683</v>
      </c>
      <c r="D80" s="3" t="s">
        <v>3817</v>
      </c>
      <c r="E80" s="3" t="s">
        <v>3818</v>
      </c>
      <c r="F80" s="3" t="s">
        <v>91</v>
      </c>
      <c r="G80" s="3" t="s">
        <v>3684</v>
      </c>
    </row>
    <row r="81" spans="1:7" ht="45" customHeight="1" x14ac:dyDescent="0.25">
      <c r="A81" s="3" t="s">
        <v>553</v>
      </c>
      <c r="B81" s="3" t="s">
        <v>3819</v>
      </c>
      <c r="C81" s="3" t="s">
        <v>3683</v>
      </c>
      <c r="D81" s="3" t="s">
        <v>3820</v>
      </c>
      <c r="E81" s="3" t="s">
        <v>3820</v>
      </c>
      <c r="F81" s="3" t="s">
        <v>91</v>
      </c>
      <c r="G81" s="3" t="s">
        <v>3684</v>
      </c>
    </row>
    <row r="82" spans="1:7" ht="45" customHeight="1" x14ac:dyDescent="0.25">
      <c r="A82" s="3" t="s">
        <v>561</v>
      </c>
      <c r="B82" s="3" t="s">
        <v>3821</v>
      </c>
      <c r="C82" s="3" t="s">
        <v>3683</v>
      </c>
      <c r="D82" s="3" t="s">
        <v>3822</v>
      </c>
      <c r="E82" s="3" t="s">
        <v>3823</v>
      </c>
      <c r="F82" s="3" t="s">
        <v>91</v>
      </c>
      <c r="G82" s="3" t="s">
        <v>3684</v>
      </c>
    </row>
    <row r="83" spans="1:7" ht="45" customHeight="1" x14ac:dyDescent="0.25">
      <c r="A83" s="3" t="s">
        <v>568</v>
      </c>
      <c r="B83" s="3" t="s">
        <v>3824</v>
      </c>
      <c r="C83" s="3" t="s">
        <v>3683</v>
      </c>
      <c r="D83" s="3" t="s">
        <v>3825</v>
      </c>
      <c r="E83" s="3" t="s">
        <v>3826</v>
      </c>
      <c r="F83" s="3" t="s">
        <v>91</v>
      </c>
      <c r="G83" s="3" t="s">
        <v>3684</v>
      </c>
    </row>
    <row r="84" spans="1:7" ht="45" customHeight="1" x14ac:dyDescent="0.25">
      <c r="A84" s="3" t="s">
        <v>574</v>
      </c>
      <c r="B84" s="3" t="s">
        <v>3827</v>
      </c>
      <c r="C84" s="3" t="s">
        <v>3683</v>
      </c>
      <c r="D84" s="3" t="s">
        <v>3828</v>
      </c>
      <c r="E84" s="3" t="s">
        <v>3829</v>
      </c>
      <c r="F84" s="3" t="s">
        <v>91</v>
      </c>
      <c r="G84" s="3" t="s">
        <v>3684</v>
      </c>
    </row>
    <row r="85" spans="1:7" ht="45" customHeight="1" x14ac:dyDescent="0.25">
      <c r="A85" s="3" t="s">
        <v>579</v>
      </c>
      <c r="B85" s="3" t="s">
        <v>3830</v>
      </c>
      <c r="C85" s="3" t="s">
        <v>3683</v>
      </c>
      <c r="D85" s="3" t="s">
        <v>3825</v>
      </c>
      <c r="E85" s="3" t="s">
        <v>3831</v>
      </c>
      <c r="F85" s="3" t="s">
        <v>91</v>
      </c>
      <c r="G85" s="3" t="s">
        <v>3684</v>
      </c>
    </row>
    <row r="86" spans="1:7" ht="45" customHeight="1" x14ac:dyDescent="0.25">
      <c r="A86" s="3" t="s">
        <v>585</v>
      </c>
      <c r="B86" s="3" t="s">
        <v>3832</v>
      </c>
      <c r="C86" s="3" t="s">
        <v>3683</v>
      </c>
      <c r="D86" s="3" t="s">
        <v>3833</v>
      </c>
      <c r="E86" s="3" t="s">
        <v>3834</v>
      </c>
      <c r="F86" s="3" t="s">
        <v>91</v>
      </c>
      <c r="G86" s="3" t="s">
        <v>3684</v>
      </c>
    </row>
    <row r="87" spans="1:7" ht="45" customHeight="1" x14ac:dyDescent="0.25">
      <c r="A87" s="3" t="s">
        <v>591</v>
      </c>
      <c r="B87" s="3" t="s">
        <v>3835</v>
      </c>
      <c r="C87" s="3" t="s">
        <v>3683</v>
      </c>
      <c r="D87" s="3" t="s">
        <v>3836</v>
      </c>
      <c r="E87" s="3" t="s">
        <v>3837</v>
      </c>
      <c r="F87" s="3" t="s">
        <v>91</v>
      </c>
      <c r="G87" s="3" t="s">
        <v>3684</v>
      </c>
    </row>
    <row r="88" spans="1:7" ht="45" customHeight="1" x14ac:dyDescent="0.25">
      <c r="A88" s="3" t="s">
        <v>596</v>
      </c>
      <c r="B88" s="3" t="s">
        <v>3838</v>
      </c>
      <c r="C88" s="3" t="s">
        <v>3683</v>
      </c>
      <c r="D88" s="3" t="s">
        <v>3839</v>
      </c>
      <c r="E88" s="3" t="s">
        <v>3840</v>
      </c>
      <c r="F88" s="3" t="s">
        <v>91</v>
      </c>
      <c r="G88" s="3" t="s">
        <v>3684</v>
      </c>
    </row>
    <row r="89" spans="1:7" ht="45" customHeight="1" x14ac:dyDescent="0.25">
      <c r="A89" s="3" t="s">
        <v>600</v>
      </c>
      <c r="B89" s="3" t="s">
        <v>3841</v>
      </c>
      <c r="C89" s="3" t="s">
        <v>3683</v>
      </c>
      <c r="D89" s="3" t="s">
        <v>3842</v>
      </c>
      <c r="E89" s="3" t="s">
        <v>3843</v>
      </c>
      <c r="F89" s="3" t="s">
        <v>91</v>
      </c>
      <c r="G89" s="3" t="s">
        <v>3684</v>
      </c>
    </row>
    <row r="90" spans="1:7" ht="45" customHeight="1" x14ac:dyDescent="0.25">
      <c r="A90" s="3" t="s">
        <v>607</v>
      </c>
      <c r="B90" s="3" t="s">
        <v>3844</v>
      </c>
      <c r="C90" s="3" t="s">
        <v>3683</v>
      </c>
      <c r="D90" s="3" t="s">
        <v>3845</v>
      </c>
      <c r="E90" s="3" t="s">
        <v>3846</v>
      </c>
      <c r="F90" s="3" t="s">
        <v>91</v>
      </c>
      <c r="G90" s="3" t="s">
        <v>3684</v>
      </c>
    </row>
    <row r="91" spans="1:7" ht="45" customHeight="1" x14ac:dyDescent="0.25">
      <c r="A91" s="3" t="s">
        <v>614</v>
      </c>
      <c r="B91" s="3" t="s">
        <v>3847</v>
      </c>
      <c r="C91" s="3" t="s">
        <v>3683</v>
      </c>
      <c r="D91" s="3" t="s">
        <v>3848</v>
      </c>
      <c r="E91" s="3" t="s">
        <v>3849</v>
      </c>
      <c r="F91" s="3" t="s">
        <v>91</v>
      </c>
      <c r="G91" s="3" t="s">
        <v>3684</v>
      </c>
    </row>
    <row r="92" spans="1:7" ht="45" customHeight="1" x14ac:dyDescent="0.25">
      <c r="A92" s="3" t="s">
        <v>620</v>
      </c>
      <c r="B92" s="3" t="s">
        <v>3850</v>
      </c>
      <c r="C92" s="3" t="s">
        <v>3683</v>
      </c>
      <c r="D92" s="3" t="s">
        <v>3851</v>
      </c>
      <c r="E92" s="3" t="s">
        <v>3852</v>
      </c>
      <c r="F92" s="3" t="s">
        <v>91</v>
      </c>
      <c r="G92" s="3" t="s">
        <v>3684</v>
      </c>
    </row>
    <row r="93" spans="1:7" ht="45" customHeight="1" x14ac:dyDescent="0.25">
      <c r="A93" s="3" t="s">
        <v>626</v>
      </c>
      <c r="B93" s="3" t="s">
        <v>3853</v>
      </c>
      <c r="C93" s="3" t="s">
        <v>3683</v>
      </c>
      <c r="D93" s="3" t="s">
        <v>3854</v>
      </c>
      <c r="E93" s="3" t="s">
        <v>3855</v>
      </c>
      <c r="F93" s="3" t="s">
        <v>91</v>
      </c>
      <c r="G93" s="3" t="s">
        <v>3684</v>
      </c>
    </row>
    <row r="94" spans="1:7" ht="45" customHeight="1" x14ac:dyDescent="0.25">
      <c r="A94" s="3" t="s">
        <v>633</v>
      </c>
      <c r="B94" s="3" t="s">
        <v>3856</v>
      </c>
      <c r="C94" s="3" t="s">
        <v>3683</v>
      </c>
      <c r="D94" s="3" t="s">
        <v>3857</v>
      </c>
      <c r="E94" s="3" t="s">
        <v>3858</v>
      </c>
      <c r="F94" s="3" t="s">
        <v>91</v>
      </c>
      <c r="G94" s="3" t="s">
        <v>3684</v>
      </c>
    </row>
    <row r="95" spans="1:7" ht="45" customHeight="1" x14ac:dyDescent="0.25">
      <c r="A95" s="3" t="s">
        <v>639</v>
      </c>
      <c r="B95" s="3" t="s">
        <v>3859</v>
      </c>
      <c r="C95" s="3" t="s">
        <v>3683</v>
      </c>
      <c r="D95" s="3" t="s">
        <v>3860</v>
      </c>
      <c r="E95" s="3" t="s">
        <v>3861</v>
      </c>
      <c r="F95" s="3" t="s">
        <v>91</v>
      </c>
      <c r="G95" s="3" t="s">
        <v>3684</v>
      </c>
    </row>
    <row r="96" spans="1:7" ht="45" customHeight="1" x14ac:dyDescent="0.25">
      <c r="A96" s="3" t="s">
        <v>645</v>
      </c>
      <c r="B96" s="3" t="s">
        <v>3862</v>
      </c>
      <c r="C96" s="3" t="s">
        <v>3683</v>
      </c>
      <c r="D96" s="3" t="s">
        <v>3863</v>
      </c>
      <c r="E96" s="3" t="s">
        <v>3864</v>
      </c>
      <c r="F96" s="3" t="s">
        <v>91</v>
      </c>
      <c r="G96" s="3" t="s">
        <v>3684</v>
      </c>
    </row>
    <row r="97" spans="1:7" ht="45" customHeight="1" x14ac:dyDescent="0.25">
      <c r="A97" s="3" t="s">
        <v>651</v>
      </c>
      <c r="B97" s="3" t="s">
        <v>3865</v>
      </c>
      <c r="C97" s="3" t="s">
        <v>3683</v>
      </c>
      <c r="D97" s="3" t="s">
        <v>3866</v>
      </c>
      <c r="E97" s="3" t="s">
        <v>3867</v>
      </c>
      <c r="F97" s="3" t="s">
        <v>91</v>
      </c>
      <c r="G97" s="3" t="s">
        <v>3684</v>
      </c>
    </row>
    <row r="98" spans="1:7" ht="45" customHeight="1" x14ac:dyDescent="0.25">
      <c r="A98" s="3" t="s">
        <v>659</v>
      </c>
      <c r="B98" s="3" t="s">
        <v>3868</v>
      </c>
      <c r="C98" s="3" t="s">
        <v>3683</v>
      </c>
      <c r="D98" s="3" t="s">
        <v>3869</v>
      </c>
      <c r="E98" s="3" t="s">
        <v>3870</v>
      </c>
      <c r="F98" s="3" t="s">
        <v>91</v>
      </c>
      <c r="G98" s="3" t="s">
        <v>3684</v>
      </c>
    </row>
    <row r="99" spans="1:7" ht="45" customHeight="1" x14ac:dyDescent="0.25">
      <c r="A99" s="3" t="s">
        <v>665</v>
      </c>
      <c r="B99" s="3" t="s">
        <v>3871</v>
      </c>
      <c r="C99" s="3" t="s">
        <v>3683</v>
      </c>
      <c r="D99" s="3" t="s">
        <v>3872</v>
      </c>
      <c r="E99" s="3" t="s">
        <v>3873</v>
      </c>
      <c r="F99" s="3" t="s">
        <v>91</v>
      </c>
      <c r="G99" s="3" t="s">
        <v>3684</v>
      </c>
    </row>
    <row r="100" spans="1:7" ht="45" customHeight="1" x14ac:dyDescent="0.25">
      <c r="A100" s="3" t="s">
        <v>672</v>
      </c>
      <c r="B100" s="3" t="s">
        <v>3874</v>
      </c>
      <c r="C100" s="3" t="s">
        <v>3683</v>
      </c>
      <c r="D100" s="3" t="s">
        <v>3875</v>
      </c>
      <c r="E100" s="3" t="s">
        <v>3876</v>
      </c>
      <c r="F100" s="3" t="s">
        <v>91</v>
      </c>
      <c r="G100" s="3" t="s">
        <v>3684</v>
      </c>
    </row>
    <row r="101" spans="1:7" ht="45" customHeight="1" x14ac:dyDescent="0.25">
      <c r="A101" s="3" t="s">
        <v>679</v>
      </c>
      <c r="B101" s="3" t="s">
        <v>3877</v>
      </c>
      <c r="C101" s="3" t="s">
        <v>3683</v>
      </c>
      <c r="D101" s="3" t="s">
        <v>3878</v>
      </c>
      <c r="E101" s="3" t="s">
        <v>3879</v>
      </c>
      <c r="F101" s="3" t="s">
        <v>91</v>
      </c>
      <c r="G101" s="3" t="s">
        <v>3684</v>
      </c>
    </row>
    <row r="102" spans="1:7" ht="45" customHeight="1" x14ac:dyDescent="0.25">
      <c r="A102" s="3" t="s">
        <v>686</v>
      </c>
      <c r="B102" s="3" t="s">
        <v>3880</v>
      </c>
      <c r="C102" s="3" t="s">
        <v>3683</v>
      </c>
      <c r="D102" s="3" t="s">
        <v>3881</v>
      </c>
      <c r="E102" s="3" t="s">
        <v>3882</v>
      </c>
      <c r="F102" s="3" t="s">
        <v>91</v>
      </c>
      <c r="G102" s="3" t="s">
        <v>3684</v>
      </c>
    </row>
    <row r="103" spans="1:7" ht="45" customHeight="1" x14ac:dyDescent="0.25">
      <c r="A103" s="3" t="s">
        <v>692</v>
      </c>
      <c r="B103" s="3" t="s">
        <v>3883</v>
      </c>
      <c r="C103" s="3" t="s">
        <v>3683</v>
      </c>
      <c r="D103" s="3" t="s">
        <v>3884</v>
      </c>
      <c r="E103" s="3" t="s">
        <v>3885</v>
      </c>
      <c r="F103" s="3" t="s">
        <v>91</v>
      </c>
      <c r="G103" s="3" t="s">
        <v>3684</v>
      </c>
    </row>
    <row r="104" spans="1:7" ht="45" customHeight="1" x14ac:dyDescent="0.25">
      <c r="A104" s="3" t="s">
        <v>699</v>
      </c>
      <c r="B104" s="3" t="s">
        <v>3886</v>
      </c>
      <c r="C104" s="3" t="s">
        <v>3683</v>
      </c>
      <c r="D104" s="3" t="s">
        <v>3887</v>
      </c>
      <c r="E104" s="3" t="s">
        <v>3888</v>
      </c>
      <c r="F104" s="3" t="s">
        <v>91</v>
      </c>
      <c r="G104" s="3" t="s">
        <v>3684</v>
      </c>
    </row>
    <row r="105" spans="1:7" ht="45" customHeight="1" x14ac:dyDescent="0.25">
      <c r="A105" s="3" t="s">
        <v>705</v>
      </c>
      <c r="B105" s="3" t="s">
        <v>3889</v>
      </c>
      <c r="C105" s="3" t="s">
        <v>3683</v>
      </c>
      <c r="D105" s="3" t="s">
        <v>3890</v>
      </c>
      <c r="E105" s="3" t="s">
        <v>3891</v>
      </c>
      <c r="F105" s="3" t="s">
        <v>91</v>
      </c>
      <c r="G105" s="3" t="s">
        <v>3684</v>
      </c>
    </row>
    <row r="106" spans="1:7" ht="45" customHeight="1" x14ac:dyDescent="0.25">
      <c r="A106" s="3" t="s">
        <v>710</v>
      </c>
      <c r="B106" s="3" t="s">
        <v>3892</v>
      </c>
      <c r="C106" s="3" t="s">
        <v>3683</v>
      </c>
      <c r="D106" s="3" t="s">
        <v>3893</v>
      </c>
      <c r="E106" s="3" t="s">
        <v>3894</v>
      </c>
      <c r="F106" s="3" t="s">
        <v>91</v>
      </c>
      <c r="G106" s="3" t="s">
        <v>3684</v>
      </c>
    </row>
    <row r="107" spans="1:7" ht="45" customHeight="1" x14ac:dyDescent="0.25">
      <c r="A107" s="3" t="s">
        <v>718</v>
      </c>
      <c r="B107" s="3" t="s">
        <v>3895</v>
      </c>
      <c r="C107" s="3" t="s">
        <v>3683</v>
      </c>
      <c r="D107" s="3" t="s">
        <v>3896</v>
      </c>
      <c r="E107" s="3" t="s">
        <v>3897</v>
      </c>
      <c r="F107" s="3" t="s">
        <v>91</v>
      </c>
      <c r="G107" s="3" t="s">
        <v>3684</v>
      </c>
    </row>
    <row r="108" spans="1:7" ht="45" customHeight="1" x14ac:dyDescent="0.25">
      <c r="A108" s="3" t="s">
        <v>725</v>
      </c>
      <c r="B108" s="3" t="s">
        <v>3898</v>
      </c>
      <c r="C108" s="3" t="s">
        <v>3683</v>
      </c>
      <c r="D108" s="3" t="s">
        <v>3899</v>
      </c>
      <c r="E108" s="3" t="s">
        <v>3900</v>
      </c>
      <c r="F108" s="3" t="s">
        <v>91</v>
      </c>
      <c r="G108" s="3" t="s">
        <v>3684</v>
      </c>
    </row>
    <row r="109" spans="1:7" ht="45" customHeight="1" x14ac:dyDescent="0.25">
      <c r="A109" s="3" t="s">
        <v>733</v>
      </c>
      <c r="B109" s="3" t="s">
        <v>3901</v>
      </c>
      <c r="C109" s="3" t="s">
        <v>3683</v>
      </c>
      <c r="D109" s="3" t="s">
        <v>3902</v>
      </c>
      <c r="E109" s="3" t="s">
        <v>3903</v>
      </c>
      <c r="F109" s="3" t="s">
        <v>91</v>
      </c>
      <c r="G109" s="3" t="s">
        <v>3684</v>
      </c>
    </row>
    <row r="110" spans="1:7" ht="45" customHeight="1" x14ac:dyDescent="0.25">
      <c r="A110" s="3" t="s">
        <v>739</v>
      </c>
      <c r="B110" s="3" t="s">
        <v>3904</v>
      </c>
      <c r="C110" s="3" t="s">
        <v>3683</v>
      </c>
      <c r="D110" s="3" t="s">
        <v>3905</v>
      </c>
      <c r="E110" s="3" t="s">
        <v>3906</v>
      </c>
      <c r="F110" s="3" t="s">
        <v>91</v>
      </c>
      <c r="G110" s="3" t="s">
        <v>3684</v>
      </c>
    </row>
    <row r="111" spans="1:7" ht="45" customHeight="1" x14ac:dyDescent="0.25">
      <c r="A111" s="3" t="s">
        <v>746</v>
      </c>
      <c r="B111" s="3" t="s">
        <v>3907</v>
      </c>
      <c r="C111" s="3" t="s">
        <v>3683</v>
      </c>
      <c r="D111" s="3" t="s">
        <v>3908</v>
      </c>
      <c r="E111" s="3" t="s">
        <v>3909</v>
      </c>
      <c r="F111" s="3" t="s">
        <v>91</v>
      </c>
      <c r="G111" s="3" t="s">
        <v>3684</v>
      </c>
    </row>
    <row r="112" spans="1:7" ht="45" customHeight="1" x14ac:dyDescent="0.25">
      <c r="A112" s="3" t="s">
        <v>752</v>
      </c>
      <c r="B112" s="3" t="s">
        <v>3910</v>
      </c>
      <c r="C112" s="3" t="s">
        <v>3683</v>
      </c>
      <c r="D112" s="3" t="s">
        <v>3911</v>
      </c>
      <c r="E112" s="3" t="s">
        <v>3912</v>
      </c>
      <c r="F112" s="3" t="s">
        <v>91</v>
      </c>
      <c r="G112" s="3" t="s">
        <v>3684</v>
      </c>
    </row>
    <row r="113" spans="1:7" ht="45" customHeight="1" x14ac:dyDescent="0.25">
      <c r="A113" s="3" t="s">
        <v>758</v>
      </c>
      <c r="B113" s="3" t="s">
        <v>3913</v>
      </c>
      <c r="C113" s="3" t="s">
        <v>3683</v>
      </c>
      <c r="D113" s="3" t="s">
        <v>3914</v>
      </c>
      <c r="E113" s="3" t="s">
        <v>3915</v>
      </c>
      <c r="F113" s="3" t="s">
        <v>91</v>
      </c>
      <c r="G113" s="3" t="s">
        <v>3684</v>
      </c>
    </row>
    <row r="114" spans="1:7" ht="45" customHeight="1" x14ac:dyDescent="0.25">
      <c r="A114" s="3" t="s">
        <v>764</v>
      </c>
      <c r="B114" s="3" t="s">
        <v>3916</v>
      </c>
      <c r="C114" s="3" t="s">
        <v>3683</v>
      </c>
      <c r="D114" s="3" t="s">
        <v>3917</v>
      </c>
      <c r="E114" s="3" t="s">
        <v>3918</v>
      </c>
      <c r="F114" s="3" t="s">
        <v>91</v>
      </c>
      <c r="G114" s="3" t="s">
        <v>3684</v>
      </c>
    </row>
    <row r="115" spans="1:7" ht="45" customHeight="1" x14ac:dyDescent="0.25">
      <c r="A115" s="3" t="s">
        <v>770</v>
      </c>
      <c r="B115" s="3" t="s">
        <v>3919</v>
      </c>
      <c r="C115" s="3" t="s">
        <v>3683</v>
      </c>
      <c r="D115" s="3" t="s">
        <v>3920</v>
      </c>
      <c r="E115" s="3" t="s">
        <v>3921</v>
      </c>
      <c r="F115" s="3" t="s">
        <v>91</v>
      </c>
      <c r="G115" s="3" t="s">
        <v>3684</v>
      </c>
    </row>
    <row r="116" spans="1:7" ht="45" customHeight="1" x14ac:dyDescent="0.25">
      <c r="A116" s="3" t="s">
        <v>776</v>
      </c>
      <c r="B116" s="3" t="s">
        <v>3922</v>
      </c>
      <c r="C116" s="3" t="s">
        <v>3683</v>
      </c>
      <c r="D116" s="3" t="s">
        <v>3923</v>
      </c>
      <c r="E116" s="3" t="s">
        <v>3924</v>
      </c>
      <c r="F116" s="3" t="s">
        <v>91</v>
      </c>
      <c r="G116" s="3" t="s">
        <v>3684</v>
      </c>
    </row>
    <row r="117" spans="1:7" ht="45" customHeight="1" x14ac:dyDescent="0.25">
      <c r="A117" s="3" t="s">
        <v>782</v>
      </c>
      <c r="B117" s="3" t="s">
        <v>3925</v>
      </c>
      <c r="C117" s="3" t="s">
        <v>3683</v>
      </c>
      <c r="D117" s="3" t="s">
        <v>3926</v>
      </c>
      <c r="E117" s="3" t="s">
        <v>3927</v>
      </c>
      <c r="F117" s="3" t="s">
        <v>91</v>
      </c>
      <c r="G117" s="3" t="s">
        <v>3684</v>
      </c>
    </row>
    <row r="118" spans="1:7" ht="45" customHeight="1" x14ac:dyDescent="0.25">
      <c r="A118" s="3" t="s">
        <v>788</v>
      </c>
      <c r="B118" s="3" t="s">
        <v>3928</v>
      </c>
      <c r="C118" s="3" t="s">
        <v>3683</v>
      </c>
      <c r="D118" s="3" t="s">
        <v>3929</v>
      </c>
      <c r="E118" s="3" t="s">
        <v>3930</v>
      </c>
      <c r="F118" s="3" t="s">
        <v>91</v>
      </c>
      <c r="G118" s="3" t="s">
        <v>3684</v>
      </c>
    </row>
    <row r="119" spans="1:7" ht="45" customHeight="1" x14ac:dyDescent="0.25">
      <c r="A119" s="3" t="s">
        <v>795</v>
      </c>
      <c r="B119" s="3" t="s">
        <v>3931</v>
      </c>
      <c r="C119" s="3" t="s">
        <v>3683</v>
      </c>
      <c r="D119" s="3" t="s">
        <v>3932</v>
      </c>
      <c r="E119" s="3" t="s">
        <v>3933</v>
      </c>
      <c r="F119" s="3" t="s">
        <v>91</v>
      </c>
      <c r="G119" s="3" t="s">
        <v>3684</v>
      </c>
    </row>
    <row r="120" spans="1:7" ht="45" customHeight="1" x14ac:dyDescent="0.25">
      <c r="A120" s="3" t="s">
        <v>800</v>
      </c>
      <c r="B120" s="3" t="s">
        <v>3934</v>
      </c>
      <c r="C120" s="3" t="s">
        <v>3683</v>
      </c>
      <c r="D120" s="3" t="s">
        <v>3935</v>
      </c>
      <c r="E120" s="3" t="s">
        <v>3936</v>
      </c>
      <c r="F120" s="3" t="s">
        <v>91</v>
      </c>
      <c r="G120" s="3" t="s">
        <v>3684</v>
      </c>
    </row>
    <row r="121" spans="1:7" ht="45" customHeight="1" x14ac:dyDescent="0.25">
      <c r="A121" s="3" t="s">
        <v>806</v>
      </c>
      <c r="B121" s="3" t="s">
        <v>3937</v>
      </c>
      <c r="C121" s="3" t="s">
        <v>3683</v>
      </c>
      <c r="D121" s="3" t="s">
        <v>3938</v>
      </c>
      <c r="E121" s="3" t="s">
        <v>3939</v>
      </c>
      <c r="F121" s="3" t="s">
        <v>91</v>
      </c>
      <c r="G121" s="3" t="s">
        <v>3684</v>
      </c>
    </row>
    <row r="122" spans="1:7" ht="45" customHeight="1" x14ac:dyDescent="0.25">
      <c r="A122" s="3" t="s">
        <v>811</v>
      </c>
      <c r="B122" s="3" t="s">
        <v>3940</v>
      </c>
      <c r="C122" s="3" t="s">
        <v>3683</v>
      </c>
      <c r="D122" s="3" t="s">
        <v>3941</v>
      </c>
      <c r="E122" s="3" t="s">
        <v>3942</v>
      </c>
      <c r="F122" s="3" t="s">
        <v>91</v>
      </c>
      <c r="G122" s="3" t="s">
        <v>3684</v>
      </c>
    </row>
    <row r="123" spans="1:7" ht="45" customHeight="1" x14ac:dyDescent="0.25">
      <c r="A123" s="3" t="s">
        <v>816</v>
      </c>
      <c r="B123" s="3" t="s">
        <v>3943</v>
      </c>
      <c r="C123" s="3" t="s">
        <v>3683</v>
      </c>
      <c r="D123" s="3" t="s">
        <v>3944</v>
      </c>
      <c r="E123" s="3" t="s">
        <v>3945</v>
      </c>
      <c r="F123" s="3" t="s">
        <v>91</v>
      </c>
      <c r="G123" s="3" t="s">
        <v>3684</v>
      </c>
    </row>
    <row r="124" spans="1:7" ht="45" customHeight="1" x14ac:dyDescent="0.25">
      <c r="A124" s="3" t="s">
        <v>822</v>
      </c>
      <c r="B124" s="3" t="s">
        <v>3946</v>
      </c>
      <c r="C124" s="3" t="s">
        <v>3683</v>
      </c>
      <c r="D124" s="3" t="s">
        <v>3887</v>
      </c>
      <c r="E124" s="3" t="s">
        <v>3888</v>
      </c>
      <c r="F124" s="3" t="s">
        <v>91</v>
      </c>
      <c r="G124" s="3" t="s">
        <v>3684</v>
      </c>
    </row>
    <row r="125" spans="1:7" ht="45" customHeight="1" x14ac:dyDescent="0.25">
      <c r="A125" s="3" t="s">
        <v>827</v>
      </c>
      <c r="B125" s="3" t="s">
        <v>3947</v>
      </c>
      <c r="C125" s="3" t="s">
        <v>3683</v>
      </c>
      <c r="D125" s="3" t="s">
        <v>3887</v>
      </c>
      <c r="E125" s="3" t="s">
        <v>3948</v>
      </c>
      <c r="F125" s="3" t="s">
        <v>91</v>
      </c>
      <c r="G125" s="3" t="s">
        <v>3684</v>
      </c>
    </row>
    <row r="126" spans="1:7" ht="45" customHeight="1" x14ac:dyDescent="0.25">
      <c r="A126" s="3" t="s">
        <v>833</v>
      </c>
      <c r="B126" s="3" t="s">
        <v>3949</v>
      </c>
      <c r="C126" s="3" t="s">
        <v>3683</v>
      </c>
      <c r="D126" s="3" t="s">
        <v>3950</v>
      </c>
      <c r="E126" s="3" t="s">
        <v>3951</v>
      </c>
      <c r="F126" s="3" t="s">
        <v>91</v>
      </c>
      <c r="G126" s="3" t="s">
        <v>3684</v>
      </c>
    </row>
    <row r="127" spans="1:7" ht="45" customHeight="1" x14ac:dyDescent="0.25">
      <c r="A127" s="3" t="s">
        <v>839</v>
      </c>
      <c r="B127" s="3" t="s">
        <v>3952</v>
      </c>
      <c r="C127" s="3" t="s">
        <v>3683</v>
      </c>
      <c r="D127" s="3" t="s">
        <v>3881</v>
      </c>
      <c r="E127" s="3" t="s">
        <v>3953</v>
      </c>
      <c r="F127" s="3" t="s">
        <v>91</v>
      </c>
      <c r="G127" s="3" t="s">
        <v>3684</v>
      </c>
    </row>
    <row r="128" spans="1:7" ht="45" customHeight="1" x14ac:dyDescent="0.25">
      <c r="A128" s="3" t="s">
        <v>845</v>
      </c>
      <c r="B128" s="3" t="s">
        <v>3954</v>
      </c>
      <c r="C128" s="3" t="s">
        <v>3683</v>
      </c>
      <c r="D128" s="3" t="s">
        <v>3887</v>
      </c>
      <c r="E128" s="3" t="s">
        <v>3888</v>
      </c>
      <c r="F128" s="3" t="s">
        <v>91</v>
      </c>
      <c r="G128" s="3" t="s">
        <v>3684</v>
      </c>
    </row>
    <row r="129" spans="1:7" ht="45" customHeight="1" x14ac:dyDescent="0.25">
      <c r="A129" s="3" t="s">
        <v>852</v>
      </c>
      <c r="B129" s="3" t="s">
        <v>3955</v>
      </c>
      <c r="C129" s="3" t="s">
        <v>3683</v>
      </c>
      <c r="D129" s="3" t="s">
        <v>3887</v>
      </c>
      <c r="E129" s="3" t="s">
        <v>3948</v>
      </c>
      <c r="F129" s="3" t="s">
        <v>91</v>
      </c>
      <c r="G129" s="3" t="s">
        <v>3684</v>
      </c>
    </row>
    <row r="130" spans="1:7" ht="45" customHeight="1" x14ac:dyDescent="0.25">
      <c r="A130" s="3" t="s">
        <v>860</v>
      </c>
      <c r="B130" s="3" t="s">
        <v>3956</v>
      </c>
      <c r="C130" s="3" t="s">
        <v>3683</v>
      </c>
      <c r="D130" s="3" t="s">
        <v>3957</v>
      </c>
      <c r="E130" s="3" t="s">
        <v>3958</v>
      </c>
      <c r="F130" s="3" t="s">
        <v>91</v>
      </c>
      <c r="G130" s="3" t="s">
        <v>3684</v>
      </c>
    </row>
    <row r="131" spans="1:7" ht="45" customHeight="1" x14ac:dyDescent="0.25">
      <c r="A131" s="3" t="s">
        <v>867</v>
      </c>
      <c r="B131" s="3" t="s">
        <v>3959</v>
      </c>
      <c r="C131" s="3" t="s">
        <v>3683</v>
      </c>
      <c r="D131" s="3" t="s">
        <v>3960</v>
      </c>
      <c r="E131" s="3" t="s">
        <v>3961</v>
      </c>
      <c r="F131" s="3" t="s">
        <v>91</v>
      </c>
      <c r="G131" s="3" t="s">
        <v>3684</v>
      </c>
    </row>
    <row r="132" spans="1:7" ht="45" customHeight="1" x14ac:dyDescent="0.25">
      <c r="A132" s="3" t="s">
        <v>872</v>
      </c>
      <c r="B132" s="3" t="s">
        <v>3962</v>
      </c>
      <c r="C132" s="3" t="s">
        <v>3683</v>
      </c>
      <c r="D132" s="3" t="s">
        <v>3963</v>
      </c>
      <c r="E132" s="3" t="s">
        <v>3964</v>
      </c>
      <c r="F132" s="3" t="s">
        <v>91</v>
      </c>
      <c r="G132" s="3" t="s">
        <v>3684</v>
      </c>
    </row>
    <row r="133" spans="1:7" ht="45" customHeight="1" x14ac:dyDescent="0.25">
      <c r="A133" s="3" t="s">
        <v>878</v>
      </c>
      <c r="B133" s="3" t="s">
        <v>3965</v>
      </c>
      <c r="C133" s="3" t="s">
        <v>3683</v>
      </c>
      <c r="D133" s="3" t="s">
        <v>3966</v>
      </c>
      <c r="E133" s="3" t="s">
        <v>3967</v>
      </c>
      <c r="F133" s="3" t="s">
        <v>91</v>
      </c>
      <c r="G133" s="3" t="s">
        <v>3684</v>
      </c>
    </row>
    <row r="134" spans="1:7" ht="45" customHeight="1" x14ac:dyDescent="0.25">
      <c r="A134" s="3" t="s">
        <v>883</v>
      </c>
      <c r="B134" s="3" t="s">
        <v>3968</v>
      </c>
      <c r="C134" s="3" t="s">
        <v>3683</v>
      </c>
      <c r="D134" s="3" t="s">
        <v>3969</v>
      </c>
      <c r="E134" s="3" t="s">
        <v>3970</v>
      </c>
      <c r="F134" s="3" t="s">
        <v>91</v>
      </c>
      <c r="G134" s="3" t="s">
        <v>3684</v>
      </c>
    </row>
    <row r="135" spans="1:7" ht="45" customHeight="1" x14ac:dyDescent="0.25">
      <c r="A135" s="3" t="s">
        <v>889</v>
      </c>
      <c r="B135" s="3" t="s">
        <v>3971</v>
      </c>
      <c r="C135" s="3" t="s">
        <v>3683</v>
      </c>
      <c r="D135" s="3" t="s">
        <v>3887</v>
      </c>
      <c r="E135" s="3" t="s">
        <v>3972</v>
      </c>
      <c r="F135" s="3" t="s">
        <v>91</v>
      </c>
      <c r="G135" s="3" t="s">
        <v>3684</v>
      </c>
    </row>
    <row r="136" spans="1:7" ht="45" customHeight="1" x14ac:dyDescent="0.25">
      <c r="A136" s="3" t="s">
        <v>893</v>
      </c>
      <c r="B136" s="3" t="s">
        <v>3973</v>
      </c>
      <c r="C136" s="3" t="s">
        <v>3683</v>
      </c>
      <c r="D136" s="3" t="s">
        <v>3896</v>
      </c>
      <c r="E136" s="3" t="s">
        <v>3897</v>
      </c>
      <c r="F136" s="3" t="s">
        <v>91</v>
      </c>
      <c r="G136" s="3" t="s">
        <v>3684</v>
      </c>
    </row>
    <row r="137" spans="1:7" ht="45" customHeight="1" x14ac:dyDescent="0.25">
      <c r="A137" s="3" t="s">
        <v>900</v>
      </c>
      <c r="B137" s="3" t="s">
        <v>3974</v>
      </c>
      <c r="C137" s="3" t="s">
        <v>3683</v>
      </c>
      <c r="D137" s="3" t="s">
        <v>3905</v>
      </c>
      <c r="E137" s="3" t="s">
        <v>3906</v>
      </c>
      <c r="F137" s="3" t="s">
        <v>91</v>
      </c>
      <c r="G137" s="3" t="s">
        <v>3684</v>
      </c>
    </row>
    <row r="138" spans="1:7" ht="45" customHeight="1" x14ac:dyDescent="0.25">
      <c r="A138" s="3" t="s">
        <v>908</v>
      </c>
      <c r="B138" s="3" t="s">
        <v>3975</v>
      </c>
      <c r="C138" s="3" t="s">
        <v>3683</v>
      </c>
      <c r="D138" s="3" t="s">
        <v>3902</v>
      </c>
      <c r="E138" s="3" t="s">
        <v>3903</v>
      </c>
      <c r="F138" s="3" t="s">
        <v>91</v>
      </c>
      <c r="G138" s="3" t="s">
        <v>3684</v>
      </c>
    </row>
    <row r="139" spans="1:7" ht="45" customHeight="1" x14ac:dyDescent="0.25">
      <c r="A139" s="3" t="s">
        <v>914</v>
      </c>
      <c r="B139" s="3" t="s">
        <v>3976</v>
      </c>
      <c r="C139" s="3" t="s">
        <v>3683</v>
      </c>
      <c r="D139" s="3" t="s">
        <v>3977</v>
      </c>
      <c r="E139" s="3" t="s">
        <v>3978</v>
      </c>
      <c r="F139" s="3" t="s">
        <v>91</v>
      </c>
      <c r="G139" s="3" t="s">
        <v>3684</v>
      </c>
    </row>
    <row r="140" spans="1:7" ht="45" customHeight="1" x14ac:dyDescent="0.25">
      <c r="A140" s="3" t="s">
        <v>920</v>
      </c>
      <c r="B140" s="3" t="s">
        <v>3979</v>
      </c>
      <c r="C140" s="3" t="s">
        <v>3683</v>
      </c>
      <c r="D140" s="3" t="s">
        <v>3980</v>
      </c>
      <c r="E140" s="3" t="s">
        <v>3981</v>
      </c>
      <c r="F140" s="3" t="s">
        <v>91</v>
      </c>
      <c r="G140" s="3" t="s">
        <v>3684</v>
      </c>
    </row>
    <row r="141" spans="1:7" ht="45" customHeight="1" x14ac:dyDescent="0.25">
      <c r="A141" s="3" t="s">
        <v>927</v>
      </c>
      <c r="B141" s="3" t="s">
        <v>3982</v>
      </c>
      <c r="C141" s="3" t="s">
        <v>3683</v>
      </c>
      <c r="D141" s="3" t="s">
        <v>3983</v>
      </c>
      <c r="E141" s="3" t="s">
        <v>3984</v>
      </c>
      <c r="F141" s="3" t="s">
        <v>91</v>
      </c>
      <c r="G141" s="3" t="s">
        <v>3684</v>
      </c>
    </row>
    <row r="142" spans="1:7" ht="45" customHeight="1" x14ac:dyDescent="0.25">
      <c r="A142" s="3" t="s">
        <v>933</v>
      </c>
      <c r="B142" s="3" t="s">
        <v>3985</v>
      </c>
      <c r="C142" s="3" t="s">
        <v>3683</v>
      </c>
      <c r="D142" s="3" t="s">
        <v>3986</v>
      </c>
      <c r="E142" s="3" t="s">
        <v>3987</v>
      </c>
      <c r="F142" s="3" t="s">
        <v>91</v>
      </c>
      <c r="G142" s="3" t="s">
        <v>3684</v>
      </c>
    </row>
    <row r="143" spans="1:7" ht="45" customHeight="1" x14ac:dyDescent="0.25">
      <c r="A143" s="3" t="s">
        <v>938</v>
      </c>
      <c r="B143" s="3" t="s">
        <v>3988</v>
      </c>
      <c r="C143" s="3" t="s">
        <v>3683</v>
      </c>
      <c r="D143" s="3" t="s">
        <v>3989</v>
      </c>
      <c r="E143" s="3" t="s">
        <v>3990</v>
      </c>
      <c r="F143" s="3" t="s">
        <v>91</v>
      </c>
      <c r="G143" s="3" t="s">
        <v>3684</v>
      </c>
    </row>
    <row r="144" spans="1:7" ht="45" customHeight="1" x14ac:dyDescent="0.25">
      <c r="A144" s="3" t="s">
        <v>944</v>
      </c>
      <c r="B144" s="3" t="s">
        <v>3991</v>
      </c>
      <c r="C144" s="3" t="s">
        <v>3683</v>
      </c>
      <c r="D144" s="3" t="s">
        <v>3992</v>
      </c>
      <c r="E144" s="3" t="s">
        <v>3993</v>
      </c>
      <c r="F144" s="3" t="s">
        <v>91</v>
      </c>
      <c r="G144" s="3" t="s">
        <v>3684</v>
      </c>
    </row>
    <row r="145" spans="1:7" ht="45" customHeight="1" x14ac:dyDescent="0.25">
      <c r="A145" s="3" t="s">
        <v>950</v>
      </c>
      <c r="B145" s="3" t="s">
        <v>3994</v>
      </c>
      <c r="C145" s="3" t="s">
        <v>3683</v>
      </c>
      <c r="D145" s="3" t="s">
        <v>3995</v>
      </c>
      <c r="E145" s="3" t="s">
        <v>3996</v>
      </c>
      <c r="F145" s="3" t="s">
        <v>91</v>
      </c>
      <c r="G145" s="3" t="s">
        <v>3684</v>
      </c>
    </row>
    <row r="146" spans="1:7" ht="45" customHeight="1" x14ac:dyDescent="0.25">
      <c r="A146" s="3" t="s">
        <v>956</v>
      </c>
      <c r="B146" s="3" t="s">
        <v>3997</v>
      </c>
      <c r="C146" s="3" t="s">
        <v>3683</v>
      </c>
      <c r="D146" s="3" t="s">
        <v>3998</v>
      </c>
      <c r="E146" s="3" t="s">
        <v>3999</v>
      </c>
      <c r="F146" s="3" t="s">
        <v>91</v>
      </c>
      <c r="G146" s="3" t="s">
        <v>3684</v>
      </c>
    </row>
    <row r="147" spans="1:7" ht="45" customHeight="1" x14ac:dyDescent="0.25">
      <c r="A147" s="3" t="s">
        <v>961</v>
      </c>
      <c r="B147" s="3" t="s">
        <v>4000</v>
      </c>
      <c r="C147" s="3" t="s">
        <v>3683</v>
      </c>
      <c r="D147" s="3" t="s">
        <v>4001</v>
      </c>
      <c r="E147" s="3" t="s">
        <v>4002</v>
      </c>
      <c r="F147" s="3" t="s">
        <v>91</v>
      </c>
      <c r="G147" s="3" t="s">
        <v>3684</v>
      </c>
    </row>
    <row r="148" spans="1:7" ht="45" customHeight="1" x14ac:dyDescent="0.25">
      <c r="A148" s="3" t="s">
        <v>968</v>
      </c>
      <c r="B148" s="3" t="s">
        <v>4003</v>
      </c>
      <c r="C148" s="3" t="s">
        <v>3683</v>
      </c>
      <c r="D148" s="3" t="s">
        <v>4004</v>
      </c>
      <c r="E148" s="3" t="s">
        <v>4005</v>
      </c>
      <c r="F148" s="3" t="s">
        <v>91</v>
      </c>
      <c r="G148" s="3" t="s">
        <v>3684</v>
      </c>
    </row>
    <row r="149" spans="1:7" ht="45" customHeight="1" x14ac:dyDescent="0.25">
      <c r="A149" s="3" t="s">
        <v>974</v>
      </c>
      <c r="B149" s="3" t="s">
        <v>4006</v>
      </c>
      <c r="C149" s="3" t="s">
        <v>3683</v>
      </c>
      <c r="D149" s="3" t="s">
        <v>4007</v>
      </c>
      <c r="E149" s="3" t="s">
        <v>4008</v>
      </c>
      <c r="F149" s="3" t="s">
        <v>91</v>
      </c>
      <c r="G149" s="3" t="s">
        <v>3684</v>
      </c>
    </row>
    <row r="150" spans="1:7" ht="45" customHeight="1" x14ac:dyDescent="0.25">
      <c r="A150" s="3" t="s">
        <v>979</v>
      </c>
      <c r="B150" s="3" t="s">
        <v>4009</v>
      </c>
      <c r="C150" s="3" t="s">
        <v>3683</v>
      </c>
      <c r="D150" s="3" t="s">
        <v>3992</v>
      </c>
      <c r="E150" s="3" t="s">
        <v>4010</v>
      </c>
      <c r="F150" s="3" t="s">
        <v>91</v>
      </c>
      <c r="G150" s="3" t="s">
        <v>3684</v>
      </c>
    </row>
    <row r="151" spans="1:7" ht="45" customHeight="1" x14ac:dyDescent="0.25">
      <c r="A151" s="3" t="s">
        <v>985</v>
      </c>
      <c r="B151" s="3" t="s">
        <v>4011</v>
      </c>
      <c r="C151" s="3" t="s">
        <v>3683</v>
      </c>
      <c r="D151" s="3" t="s">
        <v>4012</v>
      </c>
      <c r="E151" s="3" t="s">
        <v>4013</v>
      </c>
      <c r="F151" s="3" t="s">
        <v>91</v>
      </c>
      <c r="G151" s="3" t="s">
        <v>3684</v>
      </c>
    </row>
    <row r="152" spans="1:7" ht="45" customHeight="1" x14ac:dyDescent="0.25">
      <c r="A152" s="3" t="s">
        <v>990</v>
      </c>
      <c r="B152" s="3" t="s">
        <v>4014</v>
      </c>
      <c r="C152" s="3" t="s">
        <v>3683</v>
      </c>
      <c r="D152" s="3" t="s">
        <v>4015</v>
      </c>
      <c r="E152" s="3" t="s">
        <v>4016</v>
      </c>
      <c r="F152" s="3" t="s">
        <v>91</v>
      </c>
      <c r="G152" s="3" t="s">
        <v>3684</v>
      </c>
    </row>
    <row r="153" spans="1:7" ht="45" customHeight="1" x14ac:dyDescent="0.25">
      <c r="A153" s="3" t="s">
        <v>995</v>
      </c>
      <c r="B153" s="3" t="s">
        <v>4017</v>
      </c>
      <c r="C153" s="3" t="s">
        <v>3683</v>
      </c>
      <c r="D153" s="3" t="s">
        <v>4018</v>
      </c>
      <c r="E153" s="3" t="s">
        <v>4019</v>
      </c>
      <c r="F153" s="3" t="s">
        <v>91</v>
      </c>
      <c r="G153" s="3" t="s">
        <v>3684</v>
      </c>
    </row>
    <row r="154" spans="1:7" ht="45" customHeight="1" x14ac:dyDescent="0.25">
      <c r="A154" s="3" t="s">
        <v>1000</v>
      </c>
      <c r="B154" s="3" t="s">
        <v>4020</v>
      </c>
      <c r="C154" s="3" t="s">
        <v>3683</v>
      </c>
      <c r="D154" s="3" t="s">
        <v>4021</v>
      </c>
      <c r="E154" s="3" t="s">
        <v>4022</v>
      </c>
      <c r="F154" s="3" t="s">
        <v>91</v>
      </c>
      <c r="G154" s="3" t="s">
        <v>3684</v>
      </c>
    </row>
    <row r="155" spans="1:7" ht="45" customHeight="1" x14ac:dyDescent="0.25">
      <c r="A155" s="3" t="s">
        <v>1007</v>
      </c>
      <c r="B155" s="3" t="s">
        <v>4023</v>
      </c>
      <c r="C155" s="3" t="s">
        <v>3683</v>
      </c>
      <c r="D155" s="3" t="s">
        <v>4024</v>
      </c>
      <c r="E155" s="3" t="s">
        <v>4025</v>
      </c>
      <c r="F155" s="3" t="s">
        <v>91</v>
      </c>
      <c r="G155" s="3" t="s">
        <v>3684</v>
      </c>
    </row>
    <row r="156" spans="1:7" ht="45" customHeight="1" x14ac:dyDescent="0.25">
      <c r="A156" s="3" t="s">
        <v>1013</v>
      </c>
      <c r="B156" s="3" t="s">
        <v>4026</v>
      </c>
      <c r="C156" s="3" t="s">
        <v>3683</v>
      </c>
      <c r="D156" s="3" t="s">
        <v>4027</v>
      </c>
      <c r="E156" s="3" t="s">
        <v>4028</v>
      </c>
      <c r="F156" s="3" t="s">
        <v>91</v>
      </c>
      <c r="G156" s="3" t="s">
        <v>3684</v>
      </c>
    </row>
    <row r="157" spans="1:7" ht="45" customHeight="1" x14ac:dyDescent="0.25">
      <c r="A157" s="3" t="s">
        <v>1017</v>
      </c>
      <c r="B157" s="3" t="s">
        <v>4029</v>
      </c>
      <c r="C157" s="3" t="s">
        <v>3683</v>
      </c>
      <c r="D157" s="3" t="s">
        <v>4030</v>
      </c>
      <c r="E157" s="3" t="s">
        <v>4031</v>
      </c>
      <c r="F157" s="3" t="s">
        <v>91</v>
      </c>
      <c r="G157" s="3" t="s">
        <v>3684</v>
      </c>
    </row>
    <row r="158" spans="1:7" ht="45" customHeight="1" x14ac:dyDescent="0.25">
      <c r="A158" s="3" t="s">
        <v>1023</v>
      </c>
      <c r="B158" s="3" t="s">
        <v>4032</v>
      </c>
      <c r="C158" s="3" t="s">
        <v>3683</v>
      </c>
      <c r="D158" s="3" t="s">
        <v>4033</v>
      </c>
      <c r="E158" s="3" t="s">
        <v>4034</v>
      </c>
      <c r="F158" s="3" t="s">
        <v>91</v>
      </c>
      <c r="G158" s="3" t="s">
        <v>3684</v>
      </c>
    </row>
    <row r="159" spans="1:7" ht="45" customHeight="1" x14ac:dyDescent="0.25">
      <c r="A159" s="3" t="s">
        <v>1031</v>
      </c>
      <c r="B159" s="3" t="s">
        <v>4035</v>
      </c>
      <c r="C159" s="3" t="s">
        <v>3683</v>
      </c>
      <c r="D159" s="3" t="s">
        <v>4036</v>
      </c>
      <c r="E159" s="3" t="s">
        <v>4037</v>
      </c>
      <c r="F159" s="3" t="s">
        <v>91</v>
      </c>
      <c r="G159" s="3" t="s">
        <v>3684</v>
      </c>
    </row>
    <row r="160" spans="1:7" ht="45" customHeight="1" x14ac:dyDescent="0.25">
      <c r="A160" s="3" t="s">
        <v>1034</v>
      </c>
      <c r="B160" s="3" t="s">
        <v>4038</v>
      </c>
      <c r="C160" s="3" t="s">
        <v>3683</v>
      </c>
      <c r="D160" s="3" t="s">
        <v>4039</v>
      </c>
      <c r="E160" s="3" t="s">
        <v>4040</v>
      </c>
      <c r="F160" s="3" t="s">
        <v>91</v>
      </c>
      <c r="G160" s="3" t="s">
        <v>3684</v>
      </c>
    </row>
    <row r="161" spans="1:7" ht="45" customHeight="1" x14ac:dyDescent="0.25">
      <c r="A161" s="3" t="s">
        <v>1040</v>
      </c>
      <c r="B161" s="3" t="s">
        <v>4041</v>
      </c>
      <c r="C161" s="3" t="s">
        <v>3683</v>
      </c>
      <c r="D161" s="3" t="s">
        <v>4042</v>
      </c>
      <c r="E161" s="3" t="s">
        <v>4043</v>
      </c>
      <c r="F161" s="3" t="s">
        <v>91</v>
      </c>
      <c r="G161" s="3" t="s">
        <v>3684</v>
      </c>
    </row>
    <row r="162" spans="1:7" ht="45" customHeight="1" x14ac:dyDescent="0.25">
      <c r="A162" s="3" t="s">
        <v>1045</v>
      </c>
      <c r="B162" s="3" t="s">
        <v>4044</v>
      </c>
      <c r="C162" s="3" t="s">
        <v>3683</v>
      </c>
      <c r="D162" s="3" t="s">
        <v>3992</v>
      </c>
      <c r="E162" s="3" t="s">
        <v>3993</v>
      </c>
      <c r="F162" s="3" t="s">
        <v>91</v>
      </c>
      <c r="G162" s="3" t="s">
        <v>3684</v>
      </c>
    </row>
    <row r="163" spans="1:7" ht="45" customHeight="1" x14ac:dyDescent="0.25">
      <c r="A163" s="3" t="s">
        <v>1050</v>
      </c>
      <c r="B163" s="3" t="s">
        <v>4045</v>
      </c>
      <c r="C163" s="3" t="s">
        <v>3683</v>
      </c>
      <c r="D163" s="3" t="s">
        <v>4046</v>
      </c>
      <c r="E163" s="3" t="s">
        <v>4047</v>
      </c>
      <c r="F163" s="3" t="s">
        <v>91</v>
      </c>
      <c r="G163" s="3" t="s">
        <v>3684</v>
      </c>
    </row>
    <row r="164" spans="1:7" ht="45" customHeight="1" x14ac:dyDescent="0.25">
      <c r="A164" s="3" t="s">
        <v>1058</v>
      </c>
      <c r="B164" s="3" t="s">
        <v>4048</v>
      </c>
      <c r="C164" s="3" t="s">
        <v>3683</v>
      </c>
      <c r="D164" s="3" t="s">
        <v>4049</v>
      </c>
      <c r="E164" s="3" t="s">
        <v>4050</v>
      </c>
      <c r="F164" s="3" t="s">
        <v>91</v>
      </c>
      <c r="G164" s="3" t="s">
        <v>3684</v>
      </c>
    </row>
    <row r="165" spans="1:7" ht="45" customHeight="1" x14ac:dyDescent="0.25">
      <c r="A165" s="3" t="s">
        <v>1065</v>
      </c>
      <c r="B165" s="3" t="s">
        <v>4051</v>
      </c>
      <c r="C165" s="3" t="s">
        <v>3683</v>
      </c>
      <c r="D165" s="3" t="s">
        <v>4052</v>
      </c>
      <c r="E165" s="3" t="s">
        <v>4053</v>
      </c>
      <c r="F165" s="3" t="s">
        <v>91</v>
      </c>
      <c r="G165" s="3" t="s">
        <v>3684</v>
      </c>
    </row>
    <row r="166" spans="1:7" ht="45" customHeight="1" x14ac:dyDescent="0.25">
      <c r="A166" s="3" t="s">
        <v>1070</v>
      </c>
      <c r="B166" s="3" t="s">
        <v>4054</v>
      </c>
      <c r="C166" s="3" t="s">
        <v>3683</v>
      </c>
      <c r="D166" s="3" t="s">
        <v>4055</v>
      </c>
      <c r="E166" s="3" t="s">
        <v>4056</v>
      </c>
      <c r="F166" s="3" t="s">
        <v>91</v>
      </c>
      <c r="G166" s="3" t="s">
        <v>3684</v>
      </c>
    </row>
    <row r="167" spans="1:7" ht="45" customHeight="1" x14ac:dyDescent="0.25">
      <c r="A167" s="3" t="s">
        <v>1076</v>
      </c>
      <c r="B167" s="3" t="s">
        <v>4057</v>
      </c>
      <c r="C167" s="3" t="s">
        <v>3683</v>
      </c>
      <c r="D167" s="3" t="s">
        <v>4058</v>
      </c>
      <c r="E167" s="3" t="s">
        <v>4059</v>
      </c>
      <c r="F167" s="3" t="s">
        <v>91</v>
      </c>
      <c r="G167" s="3" t="s">
        <v>3684</v>
      </c>
    </row>
    <row r="168" spans="1:7" ht="45" customHeight="1" x14ac:dyDescent="0.25">
      <c r="A168" s="3" t="s">
        <v>1081</v>
      </c>
      <c r="B168" s="3" t="s">
        <v>4060</v>
      </c>
      <c r="C168" s="3" t="s">
        <v>3683</v>
      </c>
      <c r="D168" s="3" t="s">
        <v>4061</v>
      </c>
      <c r="E168" s="3" t="s">
        <v>4062</v>
      </c>
      <c r="F168" s="3" t="s">
        <v>91</v>
      </c>
      <c r="G168" s="3" t="s">
        <v>3684</v>
      </c>
    </row>
    <row r="169" spans="1:7" ht="45" customHeight="1" x14ac:dyDescent="0.25">
      <c r="A169" s="3" t="s">
        <v>1087</v>
      </c>
      <c r="B169" s="3" t="s">
        <v>4063</v>
      </c>
      <c r="C169" s="3" t="s">
        <v>3683</v>
      </c>
      <c r="D169" s="3" t="s">
        <v>4064</v>
      </c>
      <c r="E169" s="3" t="s">
        <v>4065</v>
      </c>
      <c r="F169" s="3" t="s">
        <v>91</v>
      </c>
      <c r="G169" s="3" t="s">
        <v>3684</v>
      </c>
    </row>
    <row r="170" spans="1:7" ht="45" customHeight="1" x14ac:dyDescent="0.25">
      <c r="A170" s="3" t="s">
        <v>1093</v>
      </c>
      <c r="B170" s="3" t="s">
        <v>4066</v>
      </c>
      <c r="C170" s="3" t="s">
        <v>3683</v>
      </c>
      <c r="D170" s="3" t="s">
        <v>4067</v>
      </c>
      <c r="E170" s="3" t="s">
        <v>4068</v>
      </c>
      <c r="F170" s="3" t="s">
        <v>91</v>
      </c>
      <c r="G170" s="3" t="s">
        <v>3684</v>
      </c>
    </row>
    <row r="171" spans="1:7" ht="45" customHeight="1" x14ac:dyDescent="0.25">
      <c r="A171" s="3" t="s">
        <v>1099</v>
      </c>
      <c r="B171" s="3" t="s">
        <v>4069</v>
      </c>
      <c r="C171" s="3" t="s">
        <v>3683</v>
      </c>
      <c r="D171" s="3" t="s">
        <v>4070</v>
      </c>
      <c r="E171" s="3" t="s">
        <v>4071</v>
      </c>
      <c r="F171" s="3" t="s">
        <v>91</v>
      </c>
      <c r="G171" s="3" t="s">
        <v>3684</v>
      </c>
    </row>
    <row r="172" spans="1:7" ht="45" customHeight="1" x14ac:dyDescent="0.25">
      <c r="A172" s="3" t="s">
        <v>1106</v>
      </c>
      <c r="B172" s="3" t="s">
        <v>4072</v>
      </c>
      <c r="C172" s="3" t="s">
        <v>3683</v>
      </c>
      <c r="D172" s="3" t="s">
        <v>4073</v>
      </c>
      <c r="E172" s="3" t="s">
        <v>4074</v>
      </c>
      <c r="F172" s="3" t="s">
        <v>91</v>
      </c>
      <c r="G172" s="3" t="s">
        <v>3684</v>
      </c>
    </row>
    <row r="173" spans="1:7" ht="45" customHeight="1" x14ac:dyDescent="0.25">
      <c r="A173" s="3" t="s">
        <v>1112</v>
      </c>
      <c r="B173" s="3" t="s">
        <v>4075</v>
      </c>
      <c r="C173" s="3" t="s">
        <v>3683</v>
      </c>
      <c r="D173" s="3" t="s">
        <v>3926</v>
      </c>
      <c r="E173" s="3" t="s">
        <v>3927</v>
      </c>
      <c r="F173" s="3" t="s">
        <v>91</v>
      </c>
      <c r="G173" s="3" t="s">
        <v>3684</v>
      </c>
    </row>
    <row r="174" spans="1:7" ht="45" customHeight="1" x14ac:dyDescent="0.25">
      <c r="A174" s="3" t="s">
        <v>1119</v>
      </c>
      <c r="B174" s="3" t="s">
        <v>4076</v>
      </c>
      <c r="C174" s="3" t="s">
        <v>3683</v>
      </c>
      <c r="D174" s="3" t="s">
        <v>4077</v>
      </c>
      <c r="E174" s="3" t="s">
        <v>4078</v>
      </c>
      <c r="F174" s="3" t="s">
        <v>91</v>
      </c>
      <c r="G174" s="3" t="s">
        <v>3684</v>
      </c>
    </row>
    <row r="175" spans="1:7" ht="45" customHeight="1" x14ac:dyDescent="0.25">
      <c r="A175" s="3" t="s">
        <v>1125</v>
      </c>
      <c r="B175" s="3" t="s">
        <v>4079</v>
      </c>
      <c r="C175" s="3" t="s">
        <v>3683</v>
      </c>
      <c r="D175" s="3" t="s">
        <v>4080</v>
      </c>
      <c r="E175" s="3" t="s">
        <v>4081</v>
      </c>
      <c r="F175" s="3" t="s">
        <v>91</v>
      </c>
      <c r="G175" s="3" t="s">
        <v>3684</v>
      </c>
    </row>
    <row r="176" spans="1:7" ht="45" customHeight="1" x14ac:dyDescent="0.25">
      <c r="A176" s="3" t="s">
        <v>1129</v>
      </c>
      <c r="B176" s="3" t="s">
        <v>4082</v>
      </c>
      <c r="C176" s="3" t="s">
        <v>3683</v>
      </c>
      <c r="D176" s="3" t="s">
        <v>3938</v>
      </c>
      <c r="E176" s="3" t="s">
        <v>3939</v>
      </c>
      <c r="F176" s="3" t="s">
        <v>91</v>
      </c>
      <c r="G176" s="3" t="s">
        <v>3684</v>
      </c>
    </row>
    <row r="177" spans="1:7" ht="45" customHeight="1" x14ac:dyDescent="0.25">
      <c r="A177" s="3" t="s">
        <v>1132</v>
      </c>
      <c r="B177" s="3" t="s">
        <v>4083</v>
      </c>
      <c r="C177" s="3" t="s">
        <v>3683</v>
      </c>
      <c r="D177" s="3" t="s">
        <v>4084</v>
      </c>
      <c r="E177" s="3" t="s">
        <v>4085</v>
      </c>
      <c r="F177" s="3" t="s">
        <v>91</v>
      </c>
      <c r="G177" s="3" t="s">
        <v>3684</v>
      </c>
    </row>
    <row r="178" spans="1:7" ht="45" customHeight="1" x14ac:dyDescent="0.25">
      <c r="A178" s="3" t="s">
        <v>1134</v>
      </c>
      <c r="B178" s="3" t="s">
        <v>4086</v>
      </c>
      <c r="C178" s="3" t="s">
        <v>3683</v>
      </c>
      <c r="D178" s="3" t="s">
        <v>3905</v>
      </c>
      <c r="E178" s="3" t="s">
        <v>4087</v>
      </c>
      <c r="F178" s="3" t="s">
        <v>91</v>
      </c>
      <c r="G178" s="3" t="s">
        <v>3684</v>
      </c>
    </row>
    <row r="179" spans="1:7" ht="45" customHeight="1" x14ac:dyDescent="0.25">
      <c r="A179" s="3" t="s">
        <v>1136</v>
      </c>
      <c r="B179" s="3" t="s">
        <v>4088</v>
      </c>
      <c r="C179" s="3" t="s">
        <v>3683</v>
      </c>
      <c r="D179" s="3" t="s">
        <v>4089</v>
      </c>
      <c r="E179" s="3" t="s">
        <v>4090</v>
      </c>
      <c r="F179" s="3" t="s">
        <v>91</v>
      </c>
      <c r="G179" s="3" t="s">
        <v>3684</v>
      </c>
    </row>
    <row r="180" spans="1:7" ht="45" customHeight="1" x14ac:dyDescent="0.25">
      <c r="A180" s="3" t="s">
        <v>1138</v>
      </c>
      <c r="B180" s="3" t="s">
        <v>4091</v>
      </c>
      <c r="C180" s="3" t="s">
        <v>3683</v>
      </c>
      <c r="D180" s="3" t="s">
        <v>4092</v>
      </c>
      <c r="E180" s="3" t="s">
        <v>4093</v>
      </c>
      <c r="F180" s="3" t="s">
        <v>91</v>
      </c>
      <c r="G180" s="3" t="s">
        <v>3684</v>
      </c>
    </row>
    <row r="181" spans="1:7" ht="45" customHeight="1" x14ac:dyDescent="0.25">
      <c r="A181" s="3" t="s">
        <v>1140</v>
      </c>
      <c r="B181" s="3" t="s">
        <v>4094</v>
      </c>
      <c r="C181" s="3" t="s">
        <v>3683</v>
      </c>
      <c r="D181" s="3" t="s">
        <v>4095</v>
      </c>
      <c r="E181" s="3" t="s">
        <v>4096</v>
      </c>
      <c r="F181" s="3" t="s">
        <v>91</v>
      </c>
      <c r="G181" s="3" t="s">
        <v>3684</v>
      </c>
    </row>
    <row r="182" spans="1:7" ht="45" customHeight="1" x14ac:dyDescent="0.25">
      <c r="A182" s="3" t="s">
        <v>1145</v>
      </c>
      <c r="B182" s="3" t="s">
        <v>4097</v>
      </c>
      <c r="C182" s="3" t="s">
        <v>3683</v>
      </c>
      <c r="D182" s="3" t="s">
        <v>4098</v>
      </c>
      <c r="E182" s="3" t="s">
        <v>4099</v>
      </c>
      <c r="F182" s="3" t="s">
        <v>91</v>
      </c>
      <c r="G182" s="3" t="s">
        <v>3684</v>
      </c>
    </row>
    <row r="183" spans="1:7" ht="45" customHeight="1" x14ac:dyDescent="0.25">
      <c r="A183" s="3" t="s">
        <v>1152</v>
      </c>
      <c r="B183" s="3" t="s">
        <v>4100</v>
      </c>
      <c r="C183" s="3" t="s">
        <v>3683</v>
      </c>
      <c r="D183" s="3" t="s">
        <v>3980</v>
      </c>
      <c r="E183" s="3" t="s">
        <v>4101</v>
      </c>
      <c r="F183" s="3" t="s">
        <v>91</v>
      </c>
      <c r="G183" s="3" t="s">
        <v>3684</v>
      </c>
    </row>
    <row r="184" spans="1:7" ht="45" customHeight="1" x14ac:dyDescent="0.25">
      <c r="A184" s="3" t="s">
        <v>1159</v>
      </c>
      <c r="B184" s="3" t="s">
        <v>4102</v>
      </c>
      <c r="C184" s="3" t="s">
        <v>3683</v>
      </c>
      <c r="D184" s="3" t="s">
        <v>4103</v>
      </c>
      <c r="E184" s="3" t="s">
        <v>4104</v>
      </c>
      <c r="F184" s="3" t="s">
        <v>91</v>
      </c>
      <c r="G184" s="3" t="s">
        <v>3684</v>
      </c>
    </row>
    <row r="185" spans="1:7" ht="45" customHeight="1" x14ac:dyDescent="0.25">
      <c r="A185" s="3" t="s">
        <v>1164</v>
      </c>
      <c r="B185" s="3" t="s">
        <v>4105</v>
      </c>
      <c r="C185" s="3" t="s">
        <v>3683</v>
      </c>
      <c r="D185" s="3" t="s">
        <v>4106</v>
      </c>
      <c r="E185" s="3" t="s">
        <v>4107</v>
      </c>
      <c r="F185" s="3" t="s">
        <v>91</v>
      </c>
      <c r="G185" s="3" t="s">
        <v>3684</v>
      </c>
    </row>
    <row r="186" spans="1:7" ht="45" customHeight="1" x14ac:dyDescent="0.25">
      <c r="A186" s="3" t="s">
        <v>1171</v>
      </c>
      <c r="B186" s="3" t="s">
        <v>4108</v>
      </c>
      <c r="C186" s="3" t="s">
        <v>3683</v>
      </c>
      <c r="D186" s="3" t="s">
        <v>4109</v>
      </c>
      <c r="E186" s="3" t="s">
        <v>4110</v>
      </c>
      <c r="F186" s="3" t="s">
        <v>91</v>
      </c>
      <c r="G186" s="3" t="s">
        <v>3684</v>
      </c>
    </row>
    <row r="187" spans="1:7" ht="45" customHeight="1" x14ac:dyDescent="0.25">
      <c r="A187" s="3" t="s">
        <v>1178</v>
      </c>
      <c r="B187" s="3" t="s">
        <v>4111</v>
      </c>
      <c r="C187" s="3" t="s">
        <v>3683</v>
      </c>
      <c r="D187" s="3" t="s">
        <v>3887</v>
      </c>
      <c r="E187" s="3" t="s">
        <v>3888</v>
      </c>
      <c r="F187" s="3" t="s">
        <v>91</v>
      </c>
      <c r="G187" s="3" t="s">
        <v>3684</v>
      </c>
    </row>
    <row r="188" spans="1:7" ht="45" customHeight="1" x14ac:dyDescent="0.25">
      <c r="A188" s="3" t="s">
        <v>1184</v>
      </c>
      <c r="B188" s="3" t="s">
        <v>4112</v>
      </c>
      <c r="C188" s="3" t="s">
        <v>3683</v>
      </c>
      <c r="D188" s="3" t="s">
        <v>3969</v>
      </c>
      <c r="E188" s="3" t="s">
        <v>4113</v>
      </c>
      <c r="F188" s="3" t="s">
        <v>91</v>
      </c>
      <c r="G188" s="3" t="s">
        <v>3684</v>
      </c>
    </row>
    <row r="189" spans="1:7" ht="45" customHeight="1" x14ac:dyDescent="0.25">
      <c r="A189" s="3" t="s">
        <v>1189</v>
      </c>
      <c r="B189" s="3" t="s">
        <v>4114</v>
      </c>
      <c r="C189" s="3" t="s">
        <v>3683</v>
      </c>
      <c r="D189" s="3" t="s">
        <v>3887</v>
      </c>
      <c r="E189" s="3" t="s">
        <v>3888</v>
      </c>
      <c r="F189" s="3" t="s">
        <v>91</v>
      </c>
      <c r="G189" s="3" t="s">
        <v>3684</v>
      </c>
    </row>
    <row r="190" spans="1:7" ht="45" customHeight="1" x14ac:dyDescent="0.25">
      <c r="A190" s="3" t="s">
        <v>1195</v>
      </c>
      <c r="B190" s="3" t="s">
        <v>4115</v>
      </c>
      <c r="C190" s="3" t="s">
        <v>3683</v>
      </c>
      <c r="D190" s="3" t="s">
        <v>4116</v>
      </c>
      <c r="E190" s="3" t="s">
        <v>4117</v>
      </c>
      <c r="F190" s="3" t="s">
        <v>91</v>
      </c>
      <c r="G190" s="3" t="s">
        <v>3684</v>
      </c>
    </row>
    <row r="191" spans="1:7" ht="45" customHeight="1" x14ac:dyDescent="0.25">
      <c r="A191" s="3" t="s">
        <v>1200</v>
      </c>
      <c r="B191" s="3" t="s">
        <v>4118</v>
      </c>
      <c r="C191" s="3" t="s">
        <v>3683</v>
      </c>
      <c r="D191" s="3" t="s">
        <v>3887</v>
      </c>
      <c r="E191" s="3" t="s">
        <v>4119</v>
      </c>
      <c r="F191" s="3" t="s">
        <v>91</v>
      </c>
      <c r="G191" s="3" t="s">
        <v>3684</v>
      </c>
    </row>
    <row r="192" spans="1:7" ht="45" customHeight="1" x14ac:dyDescent="0.25">
      <c r="A192" s="3" t="s">
        <v>1205</v>
      </c>
      <c r="B192" s="3" t="s">
        <v>4120</v>
      </c>
      <c r="C192" s="3" t="s">
        <v>3683</v>
      </c>
      <c r="D192" s="3" t="s">
        <v>4121</v>
      </c>
      <c r="E192" s="3" t="s">
        <v>4122</v>
      </c>
      <c r="F192" s="3" t="s">
        <v>91</v>
      </c>
      <c r="G192" s="3" t="s">
        <v>3684</v>
      </c>
    </row>
    <row r="193" spans="1:7" ht="45" customHeight="1" x14ac:dyDescent="0.25">
      <c r="A193" s="3" t="s">
        <v>1210</v>
      </c>
      <c r="B193" s="3" t="s">
        <v>4123</v>
      </c>
      <c r="C193" s="3" t="s">
        <v>3683</v>
      </c>
      <c r="D193" s="3" t="s">
        <v>3887</v>
      </c>
      <c r="E193" s="3" t="s">
        <v>4124</v>
      </c>
      <c r="F193" s="3" t="s">
        <v>91</v>
      </c>
      <c r="G193" s="3" t="s">
        <v>3684</v>
      </c>
    </row>
    <row r="194" spans="1:7" ht="45" customHeight="1" x14ac:dyDescent="0.25">
      <c r="A194" s="3" t="s">
        <v>1214</v>
      </c>
      <c r="B194" s="3" t="s">
        <v>4125</v>
      </c>
      <c r="C194" s="3" t="s">
        <v>3683</v>
      </c>
      <c r="D194" s="3" t="s">
        <v>4021</v>
      </c>
      <c r="E194" s="3" t="s">
        <v>4022</v>
      </c>
      <c r="F194" s="3" t="s">
        <v>91</v>
      </c>
      <c r="G194" s="3" t="s">
        <v>3684</v>
      </c>
    </row>
    <row r="195" spans="1:7" ht="45" customHeight="1" x14ac:dyDescent="0.25">
      <c r="A195" s="3" t="s">
        <v>1216</v>
      </c>
      <c r="B195" s="3" t="s">
        <v>4126</v>
      </c>
      <c r="C195" s="3" t="s">
        <v>3683</v>
      </c>
      <c r="D195" s="3" t="s">
        <v>4127</v>
      </c>
      <c r="E195" s="3" t="s">
        <v>4128</v>
      </c>
      <c r="F195" s="3" t="s">
        <v>91</v>
      </c>
      <c r="G195" s="3" t="s">
        <v>3684</v>
      </c>
    </row>
    <row r="196" spans="1:7" ht="45" customHeight="1" x14ac:dyDescent="0.25">
      <c r="A196" s="3" t="s">
        <v>1219</v>
      </c>
      <c r="B196" s="3" t="s">
        <v>4129</v>
      </c>
      <c r="C196" s="3" t="s">
        <v>3683</v>
      </c>
      <c r="D196" s="3" t="s">
        <v>3980</v>
      </c>
      <c r="E196" s="3" t="s">
        <v>4130</v>
      </c>
      <c r="F196" s="3" t="s">
        <v>91</v>
      </c>
      <c r="G196" s="3" t="s">
        <v>3684</v>
      </c>
    </row>
    <row r="197" spans="1:7" ht="45" customHeight="1" x14ac:dyDescent="0.25">
      <c r="A197" s="3" t="s">
        <v>1222</v>
      </c>
      <c r="B197" s="3" t="s">
        <v>4131</v>
      </c>
      <c r="C197" s="3" t="s">
        <v>3683</v>
      </c>
      <c r="D197" s="3" t="s">
        <v>4132</v>
      </c>
      <c r="E197" s="3" t="s">
        <v>4133</v>
      </c>
      <c r="F197" s="3" t="s">
        <v>91</v>
      </c>
      <c r="G197" s="3" t="s">
        <v>3684</v>
      </c>
    </row>
    <row r="198" spans="1:7" ht="45" customHeight="1" x14ac:dyDescent="0.25">
      <c r="A198" s="3" t="s">
        <v>1225</v>
      </c>
      <c r="B198" s="3" t="s">
        <v>4134</v>
      </c>
      <c r="C198" s="3" t="s">
        <v>3683</v>
      </c>
      <c r="D198" s="3" t="s">
        <v>4135</v>
      </c>
      <c r="E198" s="3" t="s">
        <v>4136</v>
      </c>
      <c r="F198" s="3" t="s">
        <v>91</v>
      </c>
      <c r="G198" s="3" t="s">
        <v>3684</v>
      </c>
    </row>
    <row r="199" spans="1:7" ht="45" customHeight="1" x14ac:dyDescent="0.25">
      <c r="A199" s="3" t="s">
        <v>1227</v>
      </c>
      <c r="B199" s="3" t="s">
        <v>4137</v>
      </c>
      <c r="C199" s="3" t="s">
        <v>3683</v>
      </c>
      <c r="D199" s="3" t="s">
        <v>4030</v>
      </c>
      <c r="E199" s="3" t="s">
        <v>4031</v>
      </c>
      <c r="F199" s="3" t="s">
        <v>91</v>
      </c>
      <c r="G199" s="3" t="s">
        <v>3684</v>
      </c>
    </row>
    <row r="200" spans="1:7" ht="45" customHeight="1" x14ac:dyDescent="0.25">
      <c r="A200" s="3" t="s">
        <v>1231</v>
      </c>
      <c r="B200" s="3" t="s">
        <v>4138</v>
      </c>
      <c r="C200" s="3" t="s">
        <v>3683</v>
      </c>
      <c r="D200" s="3" t="s">
        <v>4139</v>
      </c>
      <c r="E200" s="3" t="s">
        <v>4140</v>
      </c>
      <c r="F200" s="3" t="s">
        <v>91</v>
      </c>
      <c r="G200" s="3" t="s">
        <v>3684</v>
      </c>
    </row>
    <row r="201" spans="1:7" ht="45" customHeight="1" x14ac:dyDescent="0.25">
      <c r="A201" s="3" t="s">
        <v>1235</v>
      </c>
      <c r="B201" s="3" t="s">
        <v>4141</v>
      </c>
      <c r="C201" s="3" t="s">
        <v>3683</v>
      </c>
      <c r="D201" s="3" t="s">
        <v>4142</v>
      </c>
      <c r="E201" s="3" t="s">
        <v>4143</v>
      </c>
      <c r="F201" s="3" t="s">
        <v>91</v>
      </c>
      <c r="G201" s="3" t="s">
        <v>3684</v>
      </c>
    </row>
    <row r="202" spans="1:7" ht="45" customHeight="1" x14ac:dyDescent="0.25">
      <c r="A202" s="3" t="s">
        <v>1240</v>
      </c>
      <c r="B202" s="3" t="s">
        <v>4144</v>
      </c>
      <c r="C202" s="3" t="s">
        <v>3683</v>
      </c>
      <c r="D202" s="3" t="s">
        <v>4145</v>
      </c>
      <c r="E202" s="3" t="s">
        <v>4146</v>
      </c>
      <c r="F202" s="3" t="s">
        <v>91</v>
      </c>
      <c r="G202" s="3" t="s">
        <v>3684</v>
      </c>
    </row>
    <row r="203" spans="1:7" ht="45" customHeight="1" x14ac:dyDescent="0.25">
      <c r="A203" s="3" t="s">
        <v>1246</v>
      </c>
      <c r="B203" s="3" t="s">
        <v>4147</v>
      </c>
      <c r="C203" s="3" t="s">
        <v>3683</v>
      </c>
      <c r="D203" s="3" t="s">
        <v>4148</v>
      </c>
      <c r="E203" s="3" t="s">
        <v>4149</v>
      </c>
      <c r="F203" s="3" t="s">
        <v>91</v>
      </c>
      <c r="G203" s="3" t="s">
        <v>3684</v>
      </c>
    </row>
    <row r="204" spans="1:7" ht="45" customHeight="1" x14ac:dyDescent="0.25">
      <c r="A204" s="3" t="s">
        <v>1251</v>
      </c>
      <c r="B204" s="3" t="s">
        <v>4150</v>
      </c>
      <c r="C204" s="3" t="s">
        <v>3683</v>
      </c>
      <c r="D204" s="3" t="s">
        <v>4151</v>
      </c>
      <c r="E204" s="3" t="s">
        <v>4152</v>
      </c>
      <c r="F204" s="3" t="s">
        <v>91</v>
      </c>
      <c r="G204" s="3" t="s">
        <v>3684</v>
      </c>
    </row>
    <row r="205" spans="1:7" ht="45" customHeight="1" x14ac:dyDescent="0.25">
      <c r="A205" s="3" t="s">
        <v>1256</v>
      </c>
      <c r="B205" s="3" t="s">
        <v>4153</v>
      </c>
      <c r="C205" s="3" t="s">
        <v>3683</v>
      </c>
      <c r="D205" s="3" t="s">
        <v>3743</v>
      </c>
      <c r="E205" s="3" t="s">
        <v>4154</v>
      </c>
      <c r="F205" s="3" t="s">
        <v>91</v>
      </c>
      <c r="G205" s="3" t="s">
        <v>3684</v>
      </c>
    </row>
    <row r="206" spans="1:7" ht="45" customHeight="1" x14ac:dyDescent="0.25">
      <c r="A206" s="3" t="s">
        <v>1263</v>
      </c>
      <c r="B206" s="3" t="s">
        <v>4155</v>
      </c>
      <c r="C206" s="3" t="s">
        <v>3683</v>
      </c>
      <c r="D206" s="3" t="s">
        <v>4156</v>
      </c>
      <c r="E206" s="3" t="s">
        <v>4157</v>
      </c>
      <c r="F206" s="3" t="s">
        <v>91</v>
      </c>
      <c r="G206" s="3" t="s">
        <v>3684</v>
      </c>
    </row>
    <row r="207" spans="1:7" ht="45" customHeight="1" x14ac:dyDescent="0.25">
      <c r="A207" s="3" t="s">
        <v>1268</v>
      </c>
      <c r="B207" s="3" t="s">
        <v>4158</v>
      </c>
      <c r="C207" s="3" t="s">
        <v>3683</v>
      </c>
      <c r="D207" s="3" t="s">
        <v>4159</v>
      </c>
      <c r="E207" s="3" t="s">
        <v>4160</v>
      </c>
      <c r="F207" s="3" t="s">
        <v>91</v>
      </c>
      <c r="G207" s="3" t="s">
        <v>3684</v>
      </c>
    </row>
    <row r="208" spans="1:7" ht="45" customHeight="1" x14ac:dyDescent="0.25">
      <c r="A208" s="3" t="s">
        <v>1275</v>
      </c>
      <c r="B208" s="3" t="s">
        <v>4161</v>
      </c>
      <c r="C208" s="3" t="s">
        <v>3683</v>
      </c>
      <c r="D208" s="3" t="s">
        <v>4162</v>
      </c>
      <c r="E208" s="3" t="s">
        <v>4163</v>
      </c>
      <c r="F208" s="3" t="s">
        <v>91</v>
      </c>
      <c r="G208" s="3" t="s">
        <v>3684</v>
      </c>
    </row>
    <row r="209" spans="1:7" ht="45" customHeight="1" x14ac:dyDescent="0.25">
      <c r="A209" s="3" t="s">
        <v>1279</v>
      </c>
      <c r="B209" s="3" t="s">
        <v>4164</v>
      </c>
      <c r="C209" s="3" t="s">
        <v>3683</v>
      </c>
      <c r="D209" s="3" t="s">
        <v>4165</v>
      </c>
      <c r="E209" s="3" t="s">
        <v>4166</v>
      </c>
      <c r="F209" s="3" t="s">
        <v>91</v>
      </c>
      <c r="G209" s="3" t="s">
        <v>3684</v>
      </c>
    </row>
    <row r="210" spans="1:7" ht="45" customHeight="1" x14ac:dyDescent="0.25">
      <c r="A210" s="3" t="s">
        <v>1282</v>
      </c>
      <c r="B210" s="3" t="s">
        <v>4167</v>
      </c>
      <c r="C210" s="3" t="s">
        <v>3683</v>
      </c>
      <c r="D210" s="3" t="s">
        <v>4148</v>
      </c>
      <c r="E210" s="3" t="s">
        <v>4149</v>
      </c>
      <c r="F210" s="3" t="s">
        <v>91</v>
      </c>
      <c r="G210" s="3" t="s">
        <v>3684</v>
      </c>
    </row>
    <row r="211" spans="1:7" ht="45" customHeight="1" x14ac:dyDescent="0.25">
      <c r="A211" s="3" t="s">
        <v>1288</v>
      </c>
      <c r="B211" s="3" t="s">
        <v>4168</v>
      </c>
      <c r="C211" s="3" t="s">
        <v>3683</v>
      </c>
      <c r="D211" s="3" t="s">
        <v>4169</v>
      </c>
      <c r="E211" s="3" t="s">
        <v>4170</v>
      </c>
      <c r="F211" s="3" t="s">
        <v>91</v>
      </c>
      <c r="G211" s="3" t="s">
        <v>3684</v>
      </c>
    </row>
    <row r="212" spans="1:7" ht="45" customHeight="1" x14ac:dyDescent="0.25">
      <c r="A212" s="3" t="s">
        <v>1292</v>
      </c>
      <c r="B212" s="3" t="s">
        <v>4171</v>
      </c>
      <c r="C212" s="3" t="s">
        <v>3683</v>
      </c>
      <c r="D212" s="3" t="s">
        <v>4027</v>
      </c>
      <c r="E212" s="3" t="s">
        <v>4028</v>
      </c>
      <c r="F212" s="3" t="s">
        <v>91</v>
      </c>
      <c r="G212" s="3" t="s">
        <v>3684</v>
      </c>
    </row>
    <row r="213" spans="1:7" ht="45" customHeight="1" x14ac:dyDescent="0.25">
      <c r="A213" s="3" t="s">
        <v>1297</v>
      </c>
      <c r="B213" s="3" t="s">
        <v>4172</v>
      </c>
      <c r="C213" s="3" t="s">
        <v>3683</v>
      </c>
      <c r="D213" s="3" t="s">
        <v>3740</v>
      </c>
      <c r="E213" s="3" t="s">
        <v>3741</v>
      </c>
      <c r="F213" s="3" t="s">
        <v>91</v>
      </c>
      <c r="G213" s="3" t="s">
        <v>3684</v>
      </c>
    </row>
    <row r="214" spans="1:7" ht="45" customHeight="1" x14ac:dyDescent="0.25">
      <c r="A214" s="3" t="s">
        <v>1303</v>
      </c>
      <c r="B214" s="3" t="s">
        <v>4173</v>
      </c>
      <c r="C214" s="3" t="s">
        <v>3683</v>
      </c>
      <c r="D214" s="3" t="s">
        <v>4174</v>
      </c>
      <c r="E214" s="3" t="s">
        <v>4175</v>
      </c>
      <c r="F214" s="3" t="s">
        <v>91</v>
      </c>
      <c r="G214" s="3" t="s">
        <v>3684</v>
      </c>
    </row>
    <row r="215" spans="1:7" ht="45" customHeight="1" x14ac:dyDescent="0.25">
      <c r="A215" s="3" t="s">
        <v>1310</v>
      </c>
      <c r="B215" s="3" t="s">
        <v>4176</v>
      </c>
      <c r="C215" s="3" t="s">
        <v>3683</v>
      </c>
      <c r="D215" s="3" t="s">
        <v>4177</v>
      </c>
      <c r="E215" s="3" t="s">
        <v>4178</v>
      </c>
      <c r="F215" s="3" t="s">
        <v>91</v>
      </c>
      <c r="G215" s="3" t="s">
        <v>3684</v>
      </c>
    </row>
    <row r="216" spans="1:7" ht="45" customHeight="1" x14ac:dyDescent="0.25">
      <c r="A216" s="3" t="s">
        <v>1315</v>
      </c>
      <c r="B216" s="3" t="s">
        <v>4179</v>
      </c>
      <c r="C216" s="3" t="s">
        <v>3683</v>
      </c>
      <c r="D216" s="3" t="s">
        <v>4180</v>
      </c>
      <c r="E216" s="3" t="s">
        <v>4181</v>
      </c>
      <c r="F216" s="3" t="s">
        <v>91</v>
      </c>
      <c r="G216" s="3" t="s">
        <v>3684</v>
      </c>
    </row>
    <row r="217" spans="1:7" ht="45" customHeight="1" x14ac:dyDescent="0.25">
      <c r="A217" s="3" t="s">
        <v>1320</v>
      </c>
      <c r="B217" s="3" t="s">
        <v>4182</v>
      </c>
      <c r="C217" s="3" t="s">
        <v>3683</v>
      </c>
      <c r="D217" s="3" t="s">
        <v>4183</v>
      </c>
      <c r="E217" s="3" t="s">
        <v>4184</v>
      </c>
      <c r="F217" s="3" t="s">
        <v>91</v>
      </c>
      <c r="G217" s="3" t="s">
        <v>3684</v>
      </c>
    </row>
    <row r="218" spans="1:7" ht="45" customHeight="1" x14ac:dyDescent="0.25">
      <c r="A218" s="3" t="s">
        <v>1324</v>
      </c>
      <c r="B218" s="3" t="s">
        <v>4185</v>
      </c>
      <c r="C218" s="3" t="s">
        <v>3683</v>
      </c>
      <c r="D218" s="3" t="s">
        <v>3737</v>
      </c>
      <c r="E218" s="3" t="s">
        <v>3738</v>
      </c>
      <c r="F218" s="3" t="s">
        <v>91</v>
      </c>
      <c r="G218" s="3" t="s">
        <v>3684</v>
      </c>
    </row>
    <row r="219" spans="1:7" ht="45" customHeight="1" x14ac:dyDescent="0.25">
      <c r="A219" s="3" t="s">
        <v>1331</v>
      </c>
      <c r="B219" s="3" t="s">
        <v>4186</v>
      </c>
      <c r="C219" s="3" t="s">
        <v>3683</v>
      </c>
      <c r="D219" s="3" t="s">
        <v>4187</v>
      </c>
      <c r="E219" s="3" t="s">
        <v>4188</v>
      </c>
      <c r="F219" s="3" t="s">
        <v>91</v>
      </c>
      <c r="G219" s="3" t="s">
        <v>3684</v>
      </c>
    </row>
    <row r="220" spans="1:7" ht="45" customHeight="1" x14ac:dyDescent="0.25">
      <c r="A220" s="3" t="s">
        <v>1337</v>
      </c>
      <c r="B220" s="3" t="s">
        <v>4189</v>
      </c>
      <c r="C220" s="3" t="s">
        <v>3683</v>
      </c>
      <c r="D220" s="3" t="s">
        <v>4190</v>
      </c>
      <c r="E220" s="3" t="s">
        <v>4191</v>
      </c>
      <c r="F220" s="3" t="s">
        <v>91</v>
      </c>
      <c r="G220" s="3" t="s">
        <v>3684</v>
      </c>
    </row>
    <row r="221" spans="1:7" ht="45" customHeight="1" x14ac:dyDescent="0.25">
      <c r="A221" s="3" t="s">
        <v>1344</v>
      </c>
      <c r="B221" s="3" t="s">
        <v>4192</v>
      </c>
      <c r="C221" s="3" t="s">
        <v>3683</v>
      </c>
      <c r="D221" s="3" t="s">
        <v>4193</v>
      </c>
      <c r="E221" s="3" t="s">
        <v>4194</v>
      </c>
      <c r="F221" s="3" t="s">
        <v>91</v>
      </c>
      <c r="G221" s="3" t="s">
        <v>3684</v>
      </c>
    </row>
    <row r="222" spans="1:7" ht="45" customHeight="1" x14ac:dyDescent="0.25">
      <c r="A222" s="3" t="s">
        <v>1350</v>
      </c>
      <c r="B222" s="3" t="s">
        <v>4195</v>
      </c>
      <c r="C222" s="3" t="s">
        <v>3683</v>
      </c>
      <c r="D222" s="3" t="s">
        <v>4196</v>
      </c>
      <c r="E222" s="3" t="s">
        <v>4197</v>
      </c>
      <c r="F222" s="3" t="s">
        <v>91</v>
      </c>
      <c r="G222" s="3" t="s">
        <v>3684</v>
      </c>
    </row>
    <row r="223" spans="1:7" ht="45" customHeight="1" x14ac:dyDescent="0.25">
      <c r="A223" s="3" t="s">
        <v>1355</v>
      </c>
      <c r="B223" s="3" t="s">
        <v>4198</v>
      </c>
      <c r="C223" s="3" t="s">
        <v>3683</v>
      </c>
      <c r="D223" s="3" t="s">
        <v>4199</v>
      </c>
      <c r="E223" s="3" t="s">
        <v>4200</v>
      </c>
      <c r="F223" s="3" t="s">
        <v>91</v>
      </c>
      <c r="G223" s="3" t="s">
        <v>3684</v>
      </c>
    </row>
    <row r="224" spans="1:7" ht="45" customHeight="1" x14ac:dyDescent="0.25">
      <c r="A224" s="3" t="s">
        <v>1359</v>
      </c>
      <c r="B224" s="3" t="s">
        <v>4201</v>
      </c>
      <c r="C224" s="3" t="s">
        <v>3683</v>
      </c>
      <c r="D224" s="3" t="s">
        <v>4202</v>
      </c>
      <c r="E224" s="3" t="s">
        <v>4203</v>
      </c>
      <c r="F224" s="3" t="s">
        <v>91</v>
      </c>
      <c r="G224" s="3" t="s">
        <v>3684</v>
      </c>
    </row>
    <row r="225" spans="1:7" ht="45" customHeight="1" x14ac:dyDescent="0.25">
      <c r="A225" s="3" t="s">
        <v>1362</v>
      </c>
      <c r="B225" s="3" t="s">
        <v>4204</v>
      </c>
      <c r="C225" s="3" t="s">
        <v>3683</v>
      </c>
      <c r="D225" s="3" t="s">
        <v>4205</v>
      </c>
      <c r="E225" s="3" t="s">
        <v>4206</v>
      </c>
      <c r="F225" s="3" t="s">
        <v>91</v>
      </c>
      <c r="G225" s="3" t="s">
        <v>3684</v>
      </c>
    </row>
    <row r="226" spans="1:7" ht="45" customHeight="1" x14ac:dyDescent="0.25">
      <c r="A226" s="3" t="s">
        <v>1368</v>
      </c>
      <c r="B226" s="3" t="s">
        <v>4207</v>
      </c>
      <c r="C226" s="3" t="s">
        <v>3683</v>
      </c>
      <c r="D226" s="3" t="s">
        <v>4208</v>
      </c>
      <c r="E226" s="3" t="s">
        <v>4209</v>
      </c>
      <c r="F226" s="3" t="s">
        <v>91</v>
      </c>
      <c r="G226" s="3" t="s">
        <v>3684</v>
      </c>
    </row>
    <row r="227" spans="1:7" ht="45" customHeight="1" x14ac:dyDescent="0.25">
      <c r="A227" s="3" t="s">
        <v>1372</v>
      </c>
      <c r="B227" s="3" t="s">
        <v>4210</v>
      </c>
      <c r="C227" s="3" t="s">
        <v>3683</v>
      </c>
      <c r="D227" s="3" t="s">
        <v>4211</v>
      </c>
      <c r="E227" s="3" t="s">
        <v>4212</v>
      </c>
      <c r="F227" s="3" t="s">
        <v>91</v>
      </c>
      <c r="G227" s="3" t="s">
        <v>3684</v>
      </c>
    </row>
    <row r="228" spans="1:7" ht="45" customHeight="1" x14ac:dyDescent="0.25">
      <c r="A228" s="3" t="s">
        <v>1375</v>
      </c>
      <c r="B228" s="3" t="s">
        <v>4213</v>
      </c>
      <c r="C228" s="3" t="s">
        <v>3683</v>
      </c>
      <c r="D228" s="3" t="s">
        <v>4211</v>
      </c>
      <c r="E228" s="3" t="s">
        <v>4212</v>
      </c>
      <c r="F228" s="3" t="s">
        <v>91</v>
      </c>
      <c r="G228" s="3" t="s">
        <v>3684</v>
      </c>
    </row>
    <row r="229" spans="1:7" ht="45" customHeight="1" x14ac:dyDescent="0.25">
      <c r="A229" s="3" t="s">
        <v>1378</v>
      </c>
      <c r="B229" s="3" t="s">
        <v>4214</v>
      </c>
      <c r="C229" s="3" t="s">
        <v>3683</v>
      </c>
      <c r="D229" s="3" t="s">
        <v>4064</v>
      </c>
      <c r="E229" s="3" t="s">
        <v>4065</v>
      </c>
      <c r="F229" s="3" t="s">
        <v>91</v>
      </c>
      <c r="G229" s="3" t="s">
        <v>3684</v>
      </c>
    </row>
    <row r="230" spans="1:7" ht="45" customHeight="1" x14ac:dyDescent="0.25">
      <c r="A230" s="3" t="s">
        <v>1383</v>
      </c>
      <c r="B230" s="3" t="s">
        <v>4215</v>
      </c>
      <c r="C230" s="3" t="s">
        <v>3683</v>
      </c>
      <c r="D230" s="3" t="s">
        <v>4216</v>
      </c>
      <c r="E230" s="3" t="s">
        <v>4217</v>
      </c>
      <c r="F230" s="3" t="s">
        <v>91</v>
      </c>
      <c r="G230" s="3" t="s">
        <v>3684</v>
      </c>
    </row>
    <row r="231" spans="1:7" ht="45" customHeight="1" x14ac:dyDescent="0.25">
      <c r="A231" s="3" t="s">
        <v>1389</v>
      </c>
      <c r="B231" s="3" t="s">
        <v>4218</v>
      </c>
      <c r="C231" s="3" t="s">
        <v>3683</v>
      </c>
      <c r="D231" s="3" t="s">
        <v>4219</v>
      </c>
      <c r="E231" s="3" t="s">
        <v>4220</v>
      </c>
      <c r="F231" s="3" t="s">
        <v>91</v>
      </c>
      <c r="G231" s="3" t="s">
        <v>3684</v>
      </c>
    </row>
    <row r="232" spans="1:7" ht="45" customHeight="1" x14ac:dyDescent="0.25">
      <c r="A232" s="3" t="s">
        <v>1395</v>
      </c>
      <c r="B232" s="3" t="s">
        <v>4221</v>
      </c>
      <c r="C232" s="3" t="s">
        <v>3683</v>
      </c>
      <c r="D232" s="3" t="s">
        <v>4222</v>
      </c>
      <c r="E232" s="3" t="s">
        <v>4223</v>
      </c>
      <c r="F232" s="3" t="s">
        <v>91</v>
      </c>
      <c r="G232" s="3" t="s">
        <v>3684</v>
      </c>
    </row>
    <row r="233" spans="1:7" ht="45" customHeight="1" x14ac:dyDescent="0.25">
      <c r="A233" s="3" t="s">
        <v>1401</v>
      </c>
      <c r="B233" s="3" t="s">
        <v>4224</v>
      </c>
      <c r="C233" s="3" t="s">
        <v>3683</v>
      </c>
      <c r="D233" s="3" t="s">
        <v>4225</v>
      </c>
      <c r="E233" s="3" t="s">
        <v>4226</v>
      </c>
      <c r="F233" s="3" t="s">
        <v>91</v>
      </c>
      <c r="G233" s="3" t="s">
        <v>3684</v>
      </c>
    </row>
    <row r="234" spans="1:7" ht="45" customHeight="1" x14ac:dyDescent="0.25">
      <c r="A234" s="3" t="s">
        <v>1408</v>
      </c>
      <c r="B234" s="3" t="s">
        <v>4227</v>
      </c>
      <c r="C234" s="3" t="s">
        <v>3683</v>
      </c>
      <c r="D234" s="3" t="s">
        <v>4228</v>
      </c>
      <c r="E234" s="3" t="s">
        <v>4229</v>
      </c>
      <c r="F234" s="3" t="s">
        <v>91</v>
      </c>
      <c r="G234" s="3" t="s">
        <v>3684</v>
      </c>
    </row>
    <row r="235" spans="1:7" ht="45" customHeight="1" x14ac:dyDescent="0.25">
      <c r="A235" s="3" t="s">
        <v>1414</v>
      </c>
      <c r="B235" s="3" t="s">
        <v>4230</v>
      </c>
      <c r="C235" s="3" t="s">
        <v>3683</v>
      </c>
      <c r="D235" s="3" t="s">
        <v>4231</v>
      </c>
      <c r="E235" s="3" t="s">
        <v>4232</v>
      </c>
      <c r="F235" s="3" t="s">
        <v>91</v>
      </c>
      <c r="G235" s="3" t="s">
        <v>3684</v>
      </c>
    </row>
    <row r="236" spans="1:7" ht="45" customHeight="1" x14ac:dyDescent="0.25">
      <c r="A236" s="3" t="s">
        <v>1418</v>
      </c>
      <c r="B236" s="3" t="s">
        <v>4233</v>
      </c>
      <c r="C236" s="3" t="s">
        <v>3683</v>
      </c>
      <c r="D236" s="3" t="s">
        <v>4234</v>
      </c>
      <c r="E236" s="3" t="s">
        <v>4235</v>
      </c>
      <c r="F236" s="3" t="s">
        <v>91</v>
      </c>
      <c r="G236" s="3" t="s">
        <v>3684</v>
      </c>
    </row>
    <row r="237" spans="1:7" ht="45" customHeight="1" x14ac:dyDescent="0.25">
      <c r="A237" s="3" t="s">
        <v>1421</v>
      </c>
      <c r="B237" s="3" t="s">
        <v>4236</v>
      </c>
      <c r="C237" s="3" t="s">
        <v>3683</v>
      </c>
      <c r="D237" s="3" t="s">
        <v>4234</v>
      </c>
      <c r="E237" s="3" t="s">
        <v>4235</v>
      </c>
      <c r="F237" s="3" t="s">
        <v>91</v>
      </c>
      <c r="G237" s="3" t="s">
        <v>3684</v>
      </c>
    </row>
    <row r="238" spans="1:7" ht="45" customHeight="1" x14ac:dyDescent="0.25">
      <c r="A238" s="3" t="s">
        <v>1423</v>
      </c>
      <c r="B238" s="3" t="s">
        <v>4237</v>
      </c>
      <c r="C238" s="3" t="s">
        <v>3683</v>
      </c>
      <c r="D238" s="3" t="s">
        <v>4231</v>
      </c>
      <c r="E238" s="3" t="s">
        <v>4232</v>
      </c>
      <c r="F238" s="3" t="s">
        <v>91</v>
      </c>
      <c r="G238" s="3" t="s">
        <v>3684</v>
      </c>
    </row>
    <row r="239" spans="1:7" ht="45" customHeight="1" x14ac:dyDescent="0.25">
      <c r="A239" s="3" t="s">
        <v>1428</v>
      </c>
      <c r="B239" s="3" t="s">
        <v>4238</v>
      </c>
      <c r="C239" s="3" t="s">
        <v>3683</v>
      </c>
      <c r="D239" s="3" t="s">
        <v>4239</v>
      </c>
      <c r="E239" s="3" t="s">
        <v>4240</v>
      </c>
      <c r="F239" s="3" t="s">
        <v>91</v>
      </c>
      <c r="G239" s="3" t="s">
        <v>3684</v>
      </c>
    </row>
    <row r="240" spans="1:7" ht="45" customHeight="1" x14ac:dyDescent="0.25">
      <c r="A240" s="3" t="s">
        <v>1432</v>
      </c>
      <c r="B240" s="3" t="s">
        <v>4241</v>
      </c>
      <c r="C240" s="3" t="s">
        <v>3683</v>
      </c>
      <c r="D240" s="3" t="s">
        <v>4239</v>
      </c>
      <c r="E240" s="3" t="s">
        <v>4240</v>
      </c>
      <c r="F240" s="3" t="s">
        <v>91</v>
      </c>
      <c r="G240" s="3" t="s">
        <v>3684</v>
      </c>
    </row>
    <row r="241" spans="1:7" ht="45" customHeight="1" x14ac:dyDescent="0.25">
      <c r="A241" s="3" t="s">
        <v>1435</v>
      </c>
      <c r="B241" s="3" t="s">
        <v>4242</v>
      </c>
      <c r="C241" s="3" t="s">
        <v>3683</v>
      </c>
      <c r="D241" s="3" t="s">
        <v>4243</v>
      </c>
      <c r="E241" s="3" t="s">
        <v>4244</v>
      </c>
      <c r="F241" s="3" t="s">
        <v>91</v>
      </c>
      <c r="G241" s="3" t="s">
        <v>3684</v>
      </c>
    </row>
    <row r="242" spans="1:7" ht="45" customHeight="1" x14ac:dyDescent="0.25">
      <c r="A242" s="3" t="s">
        <v>1437</v>
      </c>
      <c r="B242" s="3" t="s">
        <v>4245</v>
      </c>
      <c r="C242" s="3" t="s">
        <v>3683</v>
      </c>
      <c r="D242" s="3" t="s">
        <v>4070</v>
      </c>
      <c r="E242" s="3" t="s">
        <v>4071</v>
      </c>
      <c r="F242" s="3" t="s">
        <v>91</v>
      </c>
      <c r="G242" s="3" t="s">
        <v>3684</v>
      </c>
    </row>
    <row r="243" spans="1:7" ht="45" customHeight="1" x14ac:dyDescent="0.25">
      <c r="A243" s="3" t="s">
        <v>1443</v>
      </c>
      <c r="B243" s="3" t="s">
        <v>4246</v>
      </c>
      <c r="C243" s="3" t="s">
        <v>3683</v>
      </c>
      <c r="D243" s="3" t="s">
        <v>4247</v>
      </c>
      <c r="E243" s="3" t="s">
        <v>4248</v>
      </c>
      <c r="F243" s="3" t="s">
        <v>91</v>
      </c>
      <c r="G243" s="3" t="s">
        <v>3684</v>
      </c>
    </row>
    <row r="244" spans="1:7" ht="45" customHeight="1" x14ac:dyDescent="0.25">
      <c r="A244" s="3" t="s">
        <v>1449</v>
      </c>
      <c r="B244" s="3" t="s">
        <v>4249</v>
      </c>
      <c r="C244" s="3" t="s">
        <v>3683</v>
      </c>
      <c r="D244" s="3" t="s">
        <v>4250</v>
      </c>
      <c r="E244" s="3" t="s">
        <v>4251</v>
      </c>
      <c r="F244" s="3" t="s">
        <v>91</v>
      </c>
      <c r="G244" s="3" t="s">
        <v>3684</v>
      </c>
    </row>
    <row r="245" spans="1:7" ht="45" customHeight="1" x14ac:dyDescent="0.25">
      <c r="A245" s="3" t="s">
        <v>1454</v>
      </c>
      <c r="B245" s="3" t="s">
        <v>4252</v>
      </c>
      <c r="C245" s="3" t="s">
        <v>3683</v>
      </c>
      <c r="D245" s="3" t="s">
        <v>4253</v>
      </c>
      <c r="E245" s="3" t="s">
        <v>4254</v>
      </c>
      <c r="F245" s="3" t="s">
        <v>91</v>
      </c>
      <c r="G245" s="3" t="s">
        <v>3684</v>
      </c>
    </row>
    <row r="246" spans="1:7" ht="45" customHeight="1" x14ac:dyDescent="0.25">
      <c r="A246" s="3" t="s">
        <v>1458</v>
      </c>
      <c r="B246" s="3" t="s">
        <v>4255</v>
      </c>
      <c r="C246" s="3" t="s">
        <v>3683</v>
      </c>
      <c r="D246" s="3" t="s">
        <v>4256</v>
      </c>
      <c r="E246" s="3" t="s">
        <v>4257</v>
      </c>
      <c r="F246" s="3" t="s">
        <v>91</v>
      </c>
      <c r="G246" s="3" t="s">
        <v>3684</v>
      </c>
    </row>
    <row r="247" spans="1:7" ht="45" customHeight="1" x14ac:dyDescent="0.25">
      <c r="A247" s="3" t="s">
        <v>1463</v>
      </c>
      <c r="B247" s="3" t="s">
        <v>4258</v>
      </c>
      <c r="C247" s="3" t="s">
        <v>3683</v>
      </c>
      <c r="D247" s="3" t="s">
        <v>4259</v>
      </c>
      <c r="E247" s="3" t="s">
        <v>4260</v>
      </c>
      <c r="F247" s="3" t="s">
        <v>91</v>
      </c>
      <c r="G247" s="3" t="s">
        <v>3684</v>
      </c>
    </row>
    <row r="248" spans="1:7" ht="45" customHeight="1" x14ac:dyDescent="0.25">
      <c r="A248" s="3" t="s">
        <v>1465</v>
      </c>
      <c r="B248" s="3" t="s">
        <v>4261</v>
      </c>
      <c r="C248" s="3" t="s">
        <v>3683</v>
      </c>
      <c r="D248" s="3" t="s">
        <v>4262</v>
      </c>
      <c r="E248" s="3" t="s">
        <v>4263</v>
      </c>
      <c r="F248" s="3" t="s">
        <v>91</v>
      </c>
      <c r="G248" s="3" t="s">
        <v>3684</v>
      </c>
    </row>
    <row r="249" spans="1:7" ht="45" customHeight="1" x14ac:dyDescent="0.25">
      <c r="A249" s="3" t="s">
        <v>1467</v>
      </c>
      <c r="B249" s="3" t="s">
        <v>4264</v>
      </c>
      <c r="C249" s="3" t="s">
        <v>3683</v>
      </c>
      <c r="D249" s="3" t="s">
        <v>4265</v>
      </c>
      <c r="E249" s="3" t="s">
        <v>4266</v>
      </c>
      <c r="F249" s="3" t="s">
        <v>91</v>
      </c>
      <c r="G249" s="3" t="s">
        <v>3684</v>
      </c>
    </row>
    <row r="250" spans="1:7" ht="45" customHeight="1" x14ac:dyDescent="0.25">
      <c r="A250" s="3" t="s">
        <v>1474</v>
      </c>
      <c r="B250" s="3" t="s">
        <v>4267</v>
      </c>
      <c r="C250" s="3" t="s">
        <v>3683</v>
      </c>
      <c r="D250" s="3" t="s">
        <v>4268</v>
      </c>
      <c r="E250" s="3" t="s">
        <v>4269</v>
      </c>
      <c r="F250" s="3" t="s">
        <v>91</v>
      </c>
      <c r="G250" s="3" t="s">
        <v>3684</v>
      </c>
    </row>
    <row r="251" spans="1:7" ht="45" customHeight="1" x14ac:dyDescent="0.25">
      <c r="A251" s="3" t="s">
        <v>1479</v>
      </c>
      <c r="B251" s="3" t="s">
        <v>4270</v>
      </c>
      <c r="C251" s="3" t="s">
        <v>3683</v>
      </c>
      <c r="D251" s="3" t="s">
        <v>4271</v>
      </c>
      <c r="E251" s="3" t="s">
        <v>4272</v>
      </c>
      <c r="F251" s="3" t="s">
        <v>91</v>
      </c>
      <c r="G251" s="3" t="s">
        <v>3684</v>
      </c>
    </row>
    <row r="252" spans="1:7" ht="45" customHeight="1" x14ac:dyDescent="0.25">
      <c r="A252" s="3" t="s">
        <v>1485</v>
      </c>
      <c r="B252" s="3" t="s">
        <v>4273</v>
      </c>
      <c r="C252" s="3" t="s">
        <v>3683</v>
      </c>
      <c r="D252" s="3" t="s">
        <v>4274</v>
      </c>
      <c r="E252" s="3" t="s">
        <v>4275</v>
      </c>
      <c r="F252" s="3" t="s">
        <v>91</v>
      </c>
      <c r="G252" s="3" t="s">
        <v>3684</v>
      </c>
    </row>
    <row r="253" spans="1:7" ht="45" customHeight="1" x14ac:dyDescent="0.25">
      <c r="A253" s="3" t="s">
        <v>1490</v>
      </c>
      <c r="B253" s="3" t="s">
        <v>4276</v>
      </c>
      <c r="C253" s="3" t="s">
        <v>3683</v>
      </c>
      <c r="D253" s="3" t="s">
        <v>4277</v>
      </c>
      <c r="E253" s="3" t="s">
        <v>4278</v>
      </c>
      <c r="F253" s="3" t="s">
        <v>91</v>
      </c>
      <c r="G253" s="3" t="s">
        <v>3684</v>
      </c>
    </row>
    <row r="254" spans="1:7" ht="45" customHeight="1" x14ac:dyDescent="0.25">
      <c r="A254" s="3" t="s">
        <v>1495</v>
      </c>
      <c r="B254" s="3" t="s">
        <v>4279</v>
      </c>
      <c r="C254" s="3" t="s">
        <v>3683</v>
      </c>
      <c r="D254" s="3" t="s">
        <v>4280</v>
      </c>
      <c r="E254" s="3" t="s">
        <v>4281</v>
      </c>
      <c r="F254" s="3" t="s">
        <v>91</v>
      </c>
      <c r="G254" s="3" t="s">
        <v>3684</v>
      </c>
    </row>
    <row r="255" spans="1:7" ht="45" customHeight="1" x14ac:dyDescent="0.25">
      <c r="A255" s="3" t="s">
        <v>1501</v>
      </c>
      <c r="B255" s="3" t="s">
        <v>4282</v>
      </c>
      <c r="C255" s="3" t="s">
        <v>3683</v>
      </c>
      <c r="D255" s="3" t="s">
        <v>4283</v>
      </c>
      <c r="E255" s="3" t="s">
        <v>4284</v>
      </c>
      <c r="F255" s="3" t="s">
        <v>91</v>
      </c>
      <c r="G255" s="3" t="s">
        <v>3684</v>
      </c>
    </row>
    <row r="256" spans="1:7" ht="45" customHeight="1" x14ac:dyDescent="0.25">
      <c r="A256" s="3" t="s">
        <v>1507</v>
      </c>
      <c r="B256" s="3" t="s">
        <v>4285</v>
      </c>
      <c r="C256" s="3" t="s">
        <v>3683</v>
      </c>
      <c r="D256" s="3" t="s">
        <v>4132</v>
      </c>
      <c r="E256" s="3" t="s">
        <v>4286</v>
      </c>
      <c r="F256" s="3" t="s">
        <v>91</v>
      </c>
      <c r="G256" s="3" t="s">
        <v>3684</v>
      </c>
    </row>
    <row r="257" spans="1:7" ht="45" customHeight="1" x14ac:dyDescent="0.25">
      <c r="A257" s="3" t="s">
        <v>1511</v>
      </c>
      <c r="B257" s="3" t="s">
        <v>4287</v>
      </c>
      <c r="C257" s="3" t="s">
        <v>3683</v>
      </c>
      <c r="D257" s="3" t="s">
        <v>4288</v>
      </c>
      <c r="E257" s="3" t="s">
        <v>4289</v>
      </c>
      <c r="F257" s="3" t="s">
        <v>91</v>
      </c>
      <c r="G257" s="3" t="s">
        <v>3684</v>
      </c>
    </row>
    <row r="258" spans="1:7" ht="45" customHeight="1" x14ac:dyDescent="0.25">
      <c r="A258" s="3" t="s">
        <v>1517</v>
      </c>
      <c r="B258" s="3" t="s">
        <v>4290</v>
      </c>
      <c r="C258" s="3" t="s">
        <v>3683</v>
      </c>
      <c r="D258" s="3" t="s">
        <v>4291</v>
      </c>
      <c r="E258" s="3" t="s">
        <v>4292</v>
      </c>
      <c r="F258" s="3" t="s">
        <v>91</v>
      </c>
      <c r="G258" s="3" t="s">
        <v>3684</v>
      </c>
    </row>
    <row r="259" spans="1:7" ht="45" customHeight="1" x14ac:dyDescent="0.25">
      <c r="A259" s="3" t="s">
        <v>1522</v>
      </c>
      <c r="B259" s="3" t="s">
        <v>4293</v>
      </c>
      <c r="C259" s="3" t="s">
        <v>3683</v>
      </c>
      <c r="D259" s="3" t="s">
        <v>4294</v>
      </c>
      <c r="E259" s="3" t="s">
        <v>4295</v>
      </c>
      <c r="F259" s="3" t="s">
        <v>91</v>
      </c>
      <c r="G259" s="3" t="s">
        <v>3684</v>
      </c>
    </row>
    <row r="260" spans="1:7" ht="45" customHeight="1" x14ac:dyDescent="0.25">
      <c r="A260" s="3" t="s">
        <v>1528</v>
      </c>
      <c r="B260" s="3" t="s">
        <v>4296</v>
      </c>
      <c r="C260" s="3" t="s">
        <v>3683</v>
      </c>
      <c r="D260" s="3" t="s">
        <v>3963</v>
      </c>
      <c r="E260" s="3" t="s">
        <v>4297</v>
      </c>
      <c r="F260" s="3" t="s">
        <v>91</v>
      </c>
      <c r="G260" s="3" t="s">
        <v>3684</v>
      </c>
    </row>
    <row r="261" spans="1:7" ht="45" customHeight="1" x14ac:dyDescent="0.25">
      <c r="A261" s="3" t="s">
        <v>1531</v>
      </c>
      <c r="B261" s="3" t="s">
        <v>4298</v>
      </c>
      <c r="C261" s="3" t="s">
        <v>3683</v>
      </c>
      <c r="D261" s="3" t="s">
        <v>3716</v>
      </c>
      <c r="E261" s="3" t="s">
        <v>3717</v>
      </c>
      <c r="F261" s="3" t="s">
        <v>91</v>
      </c>
      <c r="G261" s="3" t="s">
        <v>3684</v>
      </c>
    </row>
    <row r="262" spans="1:7" ht="45" customHeight="1" x14ac:dyDescent="0.25">
      <c r="A262" s="3" t="s">
        <v>1538</v>
      </c>
      <c r="B262" s="3" t="s">
        <v>4299</v>
      </c>
      <c r="C262" s="3" t="s">
        <v>3683</v>
      </c>
      <c r="D262" s="3" t="s">
        <v>4300</v>
      </c>
      <c r="E262" s="3" t="s">
        <v>4301</v>
      </c>
      <c r="F262" s="3" t="s">
        <v>91</v>
      </c>
      <c r="G262" s="3" t="s">
        <v>3684</v>
      </c>
    </row>
    <row r="263" spans="1:7" ht="45" customHeight="1" x14ac:dyDescent="0.25">
      <c r="A263" s="3" t="s">
        <v>1543</v>
      </c>
      <c r="B263" s="3" t="s">
        <v>4302</v>
      </c>
      <c r="C263" s="3" t="s">
        <v>3683</v>
      </c>
      <c r="D263" s="3" t="s">
        <v>4303</v>
      </c>
      <c r="E263" s="3" t="s">
        <v>4304</v>
      </c>
      <c r="F263" s="3" t="s">
        <v>91</v>
      </c>
      <c r="G263" s="3" t="s">
        <v>3684</v>
      </c>
    </row>
    <row r="264" spans="1:7" ht="45" customHeight="1" x14ac:dyDescent="0.25">
      <c r="A264" s="3" t="s">
        <v>1548</v>
      </c>
      <c r="B264" s="3" t="s">
        <v>4305</v>
      </c>
      <c r="C264" s="3" t="s">
        <v>3683</v>
      </c>
      <c r="D264" s="3" t="s">
        <v>4306</v>
      </c>
      <c r="E264" s="3" t="s">
        <v>4307</v>
      </c>
      <c r="F264" s="3" t="s">
        <v>91</v>
      </c>
      <c r="G264" s="3" t="s">
        <v>3684</v>
      </c>
    </row>
    <row r="265" spans="1:7" ht="45" customHeight="1" x14ac:dyDescent="0.25">
      <c r="A265" s="3" t="s">
        <v>1553</v>
      </c>
      <c r="B265" s="3" t="s">
        <v>4308</v>
      </c>
      <c r="C265" s="3" t="s">
        <v>3683</v>
      </c>
      <c r="D265" s="3" t="s">
        <v>4309</v>
      </c>
      <c r="E265" s="3" t="s">
        <v>4310</v>
      </c>
      <c r="F265" s="3" t="s">
        <v>91</v>
      </c>
      <c r="G265" s="3" t="s">
        <v>3684</v>
      </c>
    </row>
    <row r="266" spans="1:7" ht="45" customHeight="1" x14ac:dyDescent="0.25">
      <c r="A266" s="3" t="s">
        <v>1556</v>
      </c>
      <c r="B266" s="3" t="s">
        <v>4311</v>
      </c>
      <c r="C266" s="3" t="s">
        <v>3683</v>
      </c>
      <c r="D266" s="3" t="s">
        <v>4312</v>
      </c>
      <c r="E266" s="3" t="s">
        <v>4313</v>
      </c>
      <c r="F266" s="3" t="s">
        <v>91</v>
      </c>
      <c r="G266" s="3" t="s">
        <v>3684</v>
      </c>
    </row>
    <row r="267" spans="1:7" ht="45" customHeight="1" x14ac:dyDescent="0.25">
      <c r="A267" s="3" t="s">
        <v>1558</v>
      </c>
      <c r="B267" s="3" t="s">
        <v>4314</v>
      </c>
      <c r="C267" s="3" t="s">
        <v>3683</v>
      </c>
      <c r="D267" s="3" t="s">
        <v>4315</v>
      </c>
      <c r="E267" s="3" t="s">
        <v>4316</v>
      </c>
      <c r="F267" s="3" t="s">
        <v>91</v>
      </c>
      <c r="G267" s="3" t="s">
        <v>3684</v>
      </c>
    </row>
    <row r="268" spans="1:7" ht="45" customHeight="1" x14ac:dyDescent="0.25">
      <c r="A268" s="3" t="s">
        <v>1561</v>
      </c>
      <c r="B268" s="3" t="s">
        <v>4317</v>
      </c>
      <c r="C268" s="3" t="s">
        <v>3683</v>
      </c>
      <c r="D268" s="3" t="s">
        <v>3969</v>
      </c>
      <c r="E268" s="3" t="s">
        <v>4318</v>
      </c>
      <c r="F268" s="3" t="s">
        <v>91</v>
      </c>
      <c r="G268" s="3" t="s">
        <v>3684</v>
      </c>
    </row>
    <row r="269" spans="1:7" ht="45" customHeight="1" x14ac:dyDescent="0.25">
      <c r="A269" s="3" t="s">
        <v>1563</v>
      </c>
      <c r="B269" s="3" t="s">
        <v>4319</v>
      </c>
      <c r="C269" s="3" t="s">
        <v>3683</v>
      </c>
      <c r="D269" s="3" t="s">
        <v>3969</v>
      </c>
      <c r="E269" s="3" t="s">
        <v>3970</v>
      </c>
      <c r="F269" s="3" t="s">
        <v>91</v>
      </c>
      <c r="G269" s="3" t="s">
        <v>3684</v>
      </c>
    </row>
    <row r="270" spans="1:7" ht="45" customHeight="1" x14ac:dyDescent="0.25">
      <c r="A270" s="3" t="s">
        <v>1565</v>
      </c>
      <c r="B270" s="3" t="s">
        <v>4320</v>
      </c>
      <c r="C270" s="3" t="s">
        <v>3683</v>
      </c>
      <c r="D270" s="3" t="s">
        <v>3716</v>
      </c>
      <c r="E270" s="3" t="s">
        <v>3717</v>
      </c>
      <c r="F270" s="3" t="s">
        <v>91</v>
      </c>
      <c r="G270" s="3" t="s">
        <v>3684</v>
      </c>
    </row>
    <row r="271" spans="1:7" ht="45" customHeight="1" x14ac:dyDescent="0.25">
      <c r="A271" s="3" t="s">
        <v>1567</v>
      </c>
      <c r="B271" s="3" t="s">
        <v>4321</v>
      </c>
      <c r="C271" s="3" t="s">
        <v>3683</v>
      </c>
      <c r="D271" s="3" t="s">
        <v>4322</v>
      </c>
      <c r="E271" s="3" t="s">
        <v>4323</v>
      </c>
      <c r="F271" s="3" t="s">
        <v>91</v>
      </c>
      <c r="G271" s="3" t="s">
        <v>3684</v>
      </c>
    </row>
    <row r="272" spans="1:7" ht="45" customHeight="1" x14ac:dyDescent="0.25">
      <c r="A272" s="3" t="s">
        <v>1572</v>
      </c>
      <c r="B272" s="3" t="s">
        <v>4324</v>
      </c>
      <c r="C272" s="3" t="s">
        <v>3683</v>
      </c>
      <c r="D272" s="3" t="s">
        <v>4325</v>
      </c>
      <c r="E272" s="3" t="s">
        <v>4326</v>
      </c>
      <c r="F272" s="3" t="s">
        <v>91</v>
      </c>
      <c r="G272" s="3" t="s">
        <v>3684</v>
      </c>
    </row>
    <row r="273" spans="1:7" ht="45" customHeight="1" x14ac:dyDescent="0.25">
      <c r="A273" s="3" t="s">
        <v>1576</v>
      </c>
      <c r="B273" s="3" t="s">
        <v>4327</v>
      </c>
      <c r="C273" s="3" t="s">
        <v>3683</v>
      </c>
      <c r="D273" s="3" t="s">
        <v>4328</v>
      </c>
      <c r="E273" s="3" t="s">
        <v>4329</v>
      </c>
      <c r="F273" s="3" t="s">
        <v>91</v>
      </c>
      <c r="G273" s="3" t="s">
        <v>3684</v>
      </c>
    </row>
    <row r="274" spans="1:7" ht="45" customHeight="1" x14ac:dyDescent="0.25">
      <c r="A274" s="3" t="s">
        <v>1582</v>
      </c>
      <c r="B274" s="3" t="s">
        <v>4330</v>
      </c>
      <c r="C274" s="3" t="s">
        <v>3683</v>
      </c>
      <c r="D274" s="3" t="s">
        <v>4331</v>
      </c>
      <c r="E274" s="3" t="s">
        <v>4332</v>
      </c>
      <c r="F274" s="3" t="s">
        <v>91</v>
      </c>
      <c r="G274" s="3" t="s">
        <v>3684</v>
      </c>
    </row>
    <row r="275" spans="1:7" ht="45" customHeight="1" x14ac:dyDescent="0.25">
      <c r="A275" s="3" t="s">
        <v>1586</v>
      </c>
      <c r="B275" s="3" t="s">
        <v>4333</v>
      </c>
      <c r="C275" s="3" t="s">
        <v>3683</v>
      </c>
      <c r="D275" s="3" t="s">
        <v>3857</v>
      </c>
      <c r="E275" s="3" t="s">
        <v>3858</v>
      </c>
      <c r="F275" s="3" t="s">
        <v>91</v>
      </c>
      <c r="G275" s="3" t="s">
        <v>3684</v>
      </c>
    </row>
    <row r="276" spans="1:7" ht="45" customHeight="1" x14ac:dyDescent="0.25">
      <c r="A276" s="3" t="s">
        <v>1590</v>
      </c>
      <c r="B276" s="3" t="s">
        <v>4334</v>
      </c>
      <c r="C276" s="3" t="s">
        <v>3683</v>
      </c>
      <c r="D276" s="3" t="s">
        <v>4335</v>
      </c>
      <c r="E276" s="3" t="s">
        <v>4336</v>
      </c>
      <c r="F276" s="3" t="s">
        <v>91</v>
      </c>
      <c r="G276" s="3" t="s">
        <v>3684</v>
      </c>
    </row>
    <row r="277" spans="1:7" ht="45" customHeight="1" x14ac:dyDescent="0.25">
      <c r="A277" s="3" t="s">
        <v>1593</v>
      </c>
      <c r="B277" s="3" t="s">
        <v>4337</v>
      </c>
      <c r="C277" s="3" t="s">
        <v>3683</v>
      </c>
      <c r="D277" s="3" t="s">
        <v>3740</v>
      </c>
      <c r="E277" s="3" t="s">
        <v>4338</v>
      </c>
      <c r="F277" s="3" t="s">
        <v>91</v>
      </c>
      <c r="G277" s="3" t="s">
        <v>3684</v>
      </c>
    </row>
    <row r="278" spans="1:7" ht="45" customHeight="1" x14ac:dyDescent="0.25">
      <c r="A278" s="3" t="s">
        <v>1596</v>
      </c>
      <c r="B278" s="3" t="s">
        <v>4339</v>
      </c>
      <c r="C278" s="3" t="s">
        <v>3683</v>
      </c>
      <c r="D278" s="3" t="s">
        <v>4340</v>
      </c>
      <c r="E278" s="3" t="s">
        <v>4341</v>
      </c>
      <c r="F278" s="3" t="s">
        <v>91</v>
      </c>
      <c r="G278" s="3" t="s">
        <v>3684</v>
      </c>
    </row>
    <row r="279" spans="1:7" ht="45" customHeight="1" x14ac:dyDescent="0.25">
      <c r="A279" s="3" t="s">
        <v>1603</v>
      </c>
      <c r="B279" s="3" t="s">
        <v>4342</v>
      </c>
      <c r="C279" s="3" t="s">
        <v>3683</v>
      </c>
      <c r="D279" s="3" t="s">
        <v>4343</v>
      </c>
      <c r="E279" s="3" t="s">
        <v>4344</v>
      </c>
      <c r="F279" s="3" t="s">
        <v>91</v>
      </c>
      <c r="G279" s="3" t="s">
        <v>3684</v>
      </c>
    </row>
    <row r="280" spans="1:7" ht="45" customHeight="1" x14ac:dyDescent="0.25">
      <c r="A280" s="3" t="s">
        <v>1607</v>
      </c>
      <c r="B280" s="3" t="s">
        <v>4345</v>
      </c>
      <c r="C280" s="3" t="s">
        <v>3683</v>
      </c>
      <c r="D280" s="3" t="s">
        <v>4346</v>
      </c>
      <c r="E280" s="3" t="s">
        <v>4347</v>
      </c>
      <c r="F280" s="3" t="s">
        <v>91</v>
      </c>
      <c r="G280" s="3" t="s">
        <v>3684</v>
      </c>
    </row>
    <row r="281" spans="1:7" ht="45" customHeight="1" x14ac:dyDescent="0.25">
      <c r="A281" s="3" t="s">
        <v>1613</v>
      </c>
      <c r="B281" s="3" t="s">
        <v>4348</v>
      </c>
      <c r="C281" s="3" t="s">
        <v>3683</v>
      </c>
      <c r="D281" s="3" t="s">
        <v>4349</v>
      </c>
      <c r="E281" s="3" t="s">
        <v>4350</v>
      </c>
      <c r="F281" s="3" t="s">
        <v>91</v>
      </c>
      <c r="G281" s="3" t="s">
        <v>3684</v>
      </c>
    </row>
    <row r="282" spans="1:7" ht="45" customHeight="1" x14ac:dyDescent="0.25">
      <c r="A282" s="3" t="s">
        <v>1616</v>
      </c>
      <c r="B282" s="3" t="s">
        <v>4351</v>
      </c>
      <c r="C282" s="3" t="s">
        <v>3683</v>
      </c>
      <c r="D282" s="3" t="s">
        <v>4162</v>
      </c>
      <c r="E282" s="3" t="s">
        <v>4163</v>
      </c>
      <c r="F282" s="3" t="s">
        <v>91</v>
      </c>
      <c r="G282" s="3" t="s">
        <v>3684</v>
      </c>
    </row>
    <row r="283" spans="1:7" ht="45" customHeight="1" x14ac:dyDescent="0.25">
      <c r="A283" s="3" t="s">
        <v>1621</v>
      </c>
      <c r="B283" s="3" t="s">
        <v>4352</v>
      </c>
      <c r="C283" s="3" t="s">
        <v>3683</v>
      </c>
      <c r="D283" s="3" t="s">
        <v>3734</v>
      </c>
      <c r="E283" s="3" t="s">
        <v>3735</v>
      </c>
      <c r="F283" s="3" t="s">
        <v>91</v>
      </c>
      <c r="G283" s="3" t="s">
        <v>3684</v>
      </c>
    </row>
    <row r="284" spans="1:7" ht="45" customHeight="1" x14ac:dyDescent="0.25">
      <c r="A284" s="3" t="s">
        <v>1626</v>
      </c>
      <c r="B284" s="3" t="s">
        <v>4353</v>
      </c>
      <c r="C284" s="3" t="s">
        <v>3683</v>
      </c>
      <c r="D284" s="3" t="s">
        <v>4354</v>
      </c>
      <c r="E284" s="3" t="s">
        <v>4355</v>
      </c>
      <c r="F284" s="3" t="s">
        <v>91</v>
      </c>
      <c r="G284" s="3" t="s">
        <v>3684</v>
      </c>
    </row>
    <row r="285" spans="1:7" ht="45" customHeight="1" x14ac:dyDescent="0.25">
      <c r="A285" s="3" t="s">
        <v>1631</v>
      </c>
      <c r="B285" s="3" t="s">
        <v>4356</v>
      </c>
      <c r="C285" s="3" t="s">
        <v>3683</v>
      </c>
      <c r="D285" s="3" t="s">
        <v>4357</v>
      </c>
      <c r="E285" s="3" t="s">
        <v>4358</v>
      </c>
      <c r="F285" s="3" t="s">
        <v>91</v>
      </c>
      <c r="G285" s="3" t="s">
        <v>3684</v>
      </c>
    </row>
    <row r="286" spans="1:7" ht="45" customHeight="1" x14ac:dyDescent="0.25">
      <c r="A286" s="3" t="s">
        <v>1636</v>
      </c>
      <c r="B286" s="3" t="s">
        <v>4359</v>
      </c>
      <c r="C286" s="3" t="s">
        <v>3683</v>
      </c>
      <c r="D286" s="3" t="s">
        <v>4360</v>
      </c>
      <c r="E286" s="3" t="s">
        <v>4361</v>
      </c>
      <c r="F286" s="3" t="s">
        <v>91</v>
      </c>
      <c r="G286" s="3" t="s">
        <v>3684</v>
      </c>
    </row>
    <row r="287" spans="1:7" ht="45" customHeight="1" x14ac:dyDescent="0.25">
      <c r="A287" s="3" t="s">
        <v>1639</v>
      </c>
      <c r="B287" s="3" t="s">
        <v>4362</v>
      </c>
      <c r="C287" s="3" t="s">
        <v>3683</v>
      </c>
      <c r="D287" s="3" t="s">
        <v>4156</v>
      </c>
      <c r="E287" s="3" t="s">
        <v>4157</v>
      </c>
      <c r="F287" s="3" t="s">
        <v>91</v>
      </c>
      <c r="G287" s="3" t="s">
        <v>3684</v>
      </c>
    </row>
    <row r="288" spans="1:7" ht="45" customHeight="1" x14ac:dyDescent="0.25">
      <c r="A288" s="3" t="s">
        <v>1645</v>
      </c>
      <c r="B288" s="3" t="s">
        <v>4363</v>
      </c>
      <c r="C288" s="3" t="s">
        <v>3683</v>
      </c>
      <c r="D288" s="3" t="s">
        <v>4364</v>
      </c>
      <c r="E288" s="3" t="s">
        <v>4365</v>
      </c>
      <c r="F288" s="3" t="s">
        <v>91</v>
      </c>
      <c r="G288" s="3" t="s">
        <v>3684</v>
      </c>
    </row>
    <row r="289" spans="1:7" ht="45" customHeight="1" x14ac:dyDescent="0.25">
      <c r="A289" s="3" t="s">
        <v>1650</v>
      </c>
      <c r="B289" s="3" t="s">
        <v>4366</v>
      </c>
      <c r="C289" s="3" t="s">
        <v>3683</v>
      </c>
      <c r="D289" s="3" t="s">
        <v>4367</v>
      </c>
      <c r="E289" s="3" t="s">
        <v>4368</v>
      </c>
      <c r="F289" s="3" t="s">
        <v>91</v>
      </c>
      <c r="G289" s="3" t="s">
        <v>3684</v>
      </c>
    </row>
    <row r="290" spans="1:7" ht="45" customHeight="1" x14ac:dyDescent="0.25">
      <c r="A290" s="3" t="s">
        <v>1652</v>
      </c>
      <c r="B290" s="3" t="s">
        <v>4369</v>
      </c>
      <c r="C290" s="3" t="s">
        <v>3683</v>
      </c>
      <c r="D290" s="3" t="s">
        <v>4199</v>
      </c>
      <c r="E290" s="3" t="s">
        <v>4200</v>
      </c>
      <c r="F290" s="3" t="s">
        <v>91</v>
      </c>
      <c r="G290" s="3" t="s">
        <v>3684</v>
      </c>
    </row>
    <row r="291" spans="1:7" ht="45" customHeight="1" x14ac:dyDescent="0.25">
      <c r="A291" s="3" t="s">
        <v>1658</v>
      </c>
      <c r="B291" s="3" t="s">
        <v>4370</v>
      </c>
      <c r="C291" s="3" t="s">
        <v>3683</v>
      </c>
      <c r="D291" s="3" t="s">
        <v>4371</v>
      </c>
      <c r="E291" s="3" t="s">
        <v>4372</v>
      </c>
      <c r="F291" s="3" t="s">
        <v>91</v>
      </c>
      <c r="G291" s="3" t="s">
        <v>3684</v>
      </c>
    </row>
    <row r="292" spans="1:7" ht="45" customHeight="1" x14ac:dyDescent="0.25">
      <c r="A292" s="3" t="s">
        <v>1661</v>
      </c>
      <c r="B292" s="3" t="s">
        <v>4373</v>
      </c>
      <c r="C292" s="3" t="s">
        <v>3683</v>
      </c>
      <c r="D292" s="3" t="s">
        <v>4374</v>
      </c>
      <c r="E292" s="3" t="s">
        <v>4375</v>
      </c>
      <c r="F292" s="3" t="s">
        <v>91</v>
      </c>
      <c r="G292" s="3" t="s">
        <v>3684</v>
      </c>
    </row>
    <row r="293" spans="1:7" ht="45" customHeight="1" x14ac:dyDescent="0.25">
      <c r="A293" s="3" t="s">
        <v>1663</v>
      </c>
      <c r="B293" s="3" t="s">
        <v>4376</v>
      </c>
      <c r="C293" s="3" t="s">
        <v>3683</v>
      </c>
      <c r="D293" s="3" t="s">
        <v>4374</v>
      </c>
      <c r="E293" s="3" t="s">
        <v>4375</v>
      </c>
      <c r="F293" s="3" t="s">
        <v>91</v>
      </c>
      <c r="G293" s="3" t="s">
        <v>3684</v>
      </c>
    </row>
    <row r="294" spans="1:7" ht="45" customHeight="1" x14ac:dyDescent="0.25">
      <c r="A294" s="3" t="s">
        <v>1665</v>
      </c>
      <c r="B294" s="3" t="s">
        <v>4377</v>
      </c>
      <c r="C294" s="3" t="s">
        <v>3683</v>
      </c>
      <c r="D294" s="3" t="s">
        <v>4039</v>
      </c>
      <c r="E294" s="3" t="s">
        <v>4040</v>
      </c>
      <c r="F294" s="3" t="s">
        <v>91</v>
      </c>
      <c r="G294" s="3" t="s">
        <v>3684</v>
      </c>
    </row>
    <row r="295" spans="1:7" ht="45" customHeight="1" x14ac:dyDescent="0.25">
      <c r="A295" s="3" t="s">
        <v>1667</v>
      </c>
      <c r="B295" s="3" t="s">
        <v>4378</v>
      </c>
      <c r="C295" s="3" t="s">
        <v>3683</v>
      </c>
      <c r="D295" s="3" t="s">
        <v>4379</v>
      </c>
      <c r="E295" s="3" t="s">
        <v>4380</v>
      </c>
      <c r="F295" s="3" t="s">
        <v>91</v>
      </c>
      <c r="G295" s="3" t="s">
        <v>3684</v>
      </c>
    </row>
    <row r="296" spans="1:7" ht="45" customHeight="1" x14ac:dyDescent="0.25">
      <c r="A296" s="3" t="s">
        <v>1672</v>
      </c>
      <c r="B296" s="3" t="s">
        <v>4381</v>
      </c>
      <c r="C296" s="3" t="s">
        <v>3683</v>
      </c>
      <c r="D296" s="3" t="s">
        <v>4382</v>
      </c>
      <c r="E296" s="3" t="s">
        <v>4383</v>
      </c>
      <c r="F296" s="3" t="s">
        <v>91</v>
      </c>
      <c r="G296" s="3" t="s">
        <v>3684</v>
      </c>
    </row>
    <row r="297" spans="1:7" ht="45" customHeight="1" x14ac:dyDescent="0.25">
      <c r="A297" s="3" t="s">
        <v>1676</v>
      </c>
      <c r="B297" s="3" t="s">
        <v>4384</v>
      </c>
      <c r="C297" s="3" t="s">
        <v>3683</v>
      </c>
      <c r="D297" s="3" t="s">
        <v>3797</v>
      </c>
      <c r="E297" s="3" t="s">
        <v>3798</v>
      </c>
      <c r="F297" s="3" t="s">
        <v>91</v>
      </c>
      <c r="G297" s="3" t="s">
        <v>3684</v>
      </c>
    </row>
    <row r="298" spans="1:7" ht="45" customHeight="1" x14ac:dyDescent="0.25">
      <c r="A298" s="3" t="s">
        <v>1680</v>
      </c>
      <c r="B298" s="3" t="s">
        <v>4385</v>
      </c>
      <c r="C298" s="3" t="s">
        <v>3683</v>
      </c>
      <c r="D298" s="3" t="s">
        <v>4340</v>
      </c>
      <c r="E298" s="3" t="s">
        <v>4341</v>
      </c>
      <c r="F298" s="3" t="s">
        <v>91</v>
      </c>
      <c r="G298" s="3" t="s">
        <v>3684</v>
      </c>
    </row>
    <row r="299" spans="1:7" ht="45" customHeight="1" x14ac:dyDescent="0.25">
      <c r="A299" s="3" t="s">
        <v>1685</v>
      </c>
      <c r="B299" s="3" t="s">
        <v>4386</v>
      </c>
      <c r="C299" s="3" t="s">
        <v>3683</v>
      </c>
      <c r="D299" s="3" t="s">
        <v>4387</v>
      </c>
      <c r="E299" s="3" t="s">
        <v>4388</v>
      </c>
      <c r="F299" s="3" t="s">
        <v>91</v>
      </c>
      <c r="G299" s="3" t="s">
        <v>3684</v>
      </c>
    </row>
    <row r="300" spans="1:7" ht="45" customHeight="1" x14ac:dyDescent="0.25">
      <c r="A300" s="3" t="s">
        <v>1691</v>
      </c>
      <c r="B300" s="3" t="s">
        <v>4389</v>
      </c>
      <c r="C300" s="3" t="s">
        <v>3683</v>
      </c>
      <c r="D300" s="3" t="s">
        <v>4390</v>
      </c>
      <c r="E300" s="3" t="s">
        <v>4391</v>
      </c>
      <c r="F300" s="3" t="s">
        <v>91</v>
      </c>
      <c r="G300" s="3" t="s">
        <v>3684</v>
      </c>
    </row>
    <row r="301" spans="1:7" ht="45" customHeight="1" x14ac:dyDescent="0.25">
      <c r="A301" s="3" t="s">
        <v>1697</v>
      </c>
      <c r="B301" s="3" t="s">
        <v>4392</v>
      </c>
      <c r="C301" s="3" t="s">
        <v>3683</v>
      </c>
      <c r="D301" s="3" t="s">
        <v>4393</v>
      </c>
      <c r="E301" s="3" t="s">
        <v>4394</v>
      </c>
      <c r="F301" s="3" t="s">
        <v>91</v>
      </c>
      <c r="G301" s="3" t="s">
        <v>3684</v>
      </c>
    </row>
    <row r="302" spans="1:7" ht="45" customHeight="1" x14ac:dyDescent="0.25">
      <c r="A302" s="3" t="s">
        <v>1704</v>
      </c>
      <c r="B302" s="3" t="s">
        <v>4395</v>
      </c>
      <c r="C302" s="3" t="s">
        <v>3683</v>
      </c>
      <c r="D302" s="3" t="s">
        <v>4396</v>
      </c>
      <c r="E302" s="3" t="s">
        <v>4397</v>
      </c>
      <c r="F302" s="3" t="s">
        <v>91</v>
      </c>
      <c r="G302" s="3" t="s">
        <v>3684</v>
      </c>
    </row>
    <row r="303" spans="1:7" ht="45" customHeight="1" x14ac:dyDescent="0.25">
      <c r="A303" s="3" t="s">
        <v>1711</v>
      </c>
      <c r="B303" s="3" t="s">
        <v>4398</v>
      </c>
      <c r="C303" s="3" t="s">
        <v>3683</v>
      </c>
      <c r="D303" s="3" t="s">
        <v>4399</v>
      </c>
      <c r="E303" s="3" t="s">
        <v>4400</v>
      </c>
      <c r="F303" s="3" t="s">
        <v>91</v>
      </c>
      <c r="G303" s="3" t="s">
        <v>3684</v>
      </c>
    </row>
    <row r="304" spans="1:7" ht="45" customHeight="1" x14ac:dyDescent="0.25">
      <c r="A304" s="3" t="s">
        <v>1717</v>
      </c>
      <c r="B304" s="3" t="s">
        <v>4401</v>
      </c>
      <c r="C304" s="3" t="s">
        <v>3683</v>
      </c>
      <c r="D304" s="3" t="s">
        <v>4402</v>
      </c>
      <c r="E304" s="3" t="s">
        <v>4403</v>
      </c>
      <c r="F304" s="3" t="s">
        <v>91</v>
      </c>
      <c r="G304" s="3" t="s">
        <v>3684</v>
      </c>
    </row>
    <row r="305" spans="1:7" ht="45" customHeight="1" x14ac:dyDescent="0.25">
      <c r="A305" s="3" t="s">
        <v>1720</v>
      </c>
      <c r="B305" s="3" t="s">
        <v>4404</v>
      </c>
      <c r="C305" s="3" t="s">
        <v>3683</v>
      </c>
      <c r="D305" s="3" t="s">
        <v>4405</v>
      </c>
      <c r="E305" s="3" t="s">
        <v>4406</v>
      </c>
      <c r="F305" s="3" t="s">
        <v>91</v>
      </c>
      <c r="G305" s="3" t="s">
        <v>3684</v>
      </c>
    </row>
    <row r="306" spans="1:7" ht="45" customHeight="1" x14ac:dyDescent="0.25">
      <c r="A306" s="3" t="s">
        <v>1722</v>
      </c>
      <c r="B306" s="3" t="s">
        <v>4407</v>
      </c>
      <c r="C306" s="3" t="s">
        <v>3683</v>
      </c>
      <c r="D306" s="3" t="s">
        <v>3716</v>
      </c>
      <c r="E306" s="3" t="s">
        <v>3717</v>
      </c>
      <c r="F306" s="3" t="s">
        <v>91</v>
      </c>
      <c r="G306" s="3" t="s">
        <v>3684</v>
      </c>
    </row>
    <row r="307" spans="1:7" ht="45" customHeight="1" x14ac:dyDescent="0.25">
      <c r="A307" s="3" t="s">
        <v>1725</v>
      </c>
      <c r="B307" s="3" t="s">
        <v>4408</v>
      </c>
      <c r="C307" s="3" t="s">
        <v>3683</v>
      </c>
      <c r="D307" s="3" t="s">
        <v>4409</v>
      </c>
      <c r="E307" s="3" t="s">
        <v>4410</v>
      </c>
      <c r="F307" s="3" t="s">
        <v>91</v>
      </c>
      <c r="G307" s="3" t="s">
        <v>3684</v>
      </c>
    </row>
    <row r="308" spans="1:7" ht="45" customHeight="1" x14ac:dyDescent="0.25">
      <c r="A308" s="3" t="s">
        <v>1731</v>
      </c>
      <c r="B308" s="3" t="s">
        <v>4411</v>
      </c>
      <c r="C308" s="3" t="s">
        <v>3683</v>
      </c>
      <c r="D308" s="3" t="s">
        <v>3743</v>
      </c>
      <c r="E308" s="3" t="s">
        <v>3759</v>
      </c>
      <c r="F308" s="3" t="s">
        <v>91</v>
      </c>
      <c r="G308" s="3" t="s">
        <v>3684</v>
      </c>
    </row>
    <row r="309" spans="1:7" ht="45" customHeight="1" x14ac:dyDescent="0.25">
      <c r="A309" s="3" t="s">
        <v>1738</v>
      </c>
      <c r="B309" s="3" t="s">
        <v>4412</v>
      </c>
      <c r="C309" s="3" t="s">
        <v>3683</v>
      </c>
      <c r="D309" s="3" t="s">
        <v>4413</v>
      </c>
      <c r="E309" s="3" t="s">
        <v>4414</v>
      </c>
      <c r="F309" s="3" t="s">
        <v>91</v>
      </c>
      <c r="G309" s="3" t="s">
        <v>3684</v>
      </c>
    </row>
    <row r="310" spans="1:7" ht="45" customHeight="1" x14ac:dyDescent="0.25">
      <c r="A310" s="3" t="s">
        <v>1745</v>
      </c>
      <c r="B310" s="3" t="s">
        <v>4415</v>
      </c>
      <c r="C310" s="3" t="s">
        <v>3683</v>
      </c>
      <c r="D310" s="3" t="s">
        <v>4416</v>
      </c>
      <c r="E310" s="3" t="s">
        <v>4417</v>
      </c>
      <c r="F310" s="3" t="s">
        <v>91</v>
      </c>
      <c r="G310" s="3" t="s">
        <v>3684</v>
      </c>
    </row>
    <row r="311" spans="1:7" ht="45" customHeight="1" x14ac:dyDescent="0.25">
      <c r="A311" s="3" t="s">
        <v>1752</v>
      </c>
      <c r="B311" s="3" t="s">
        <v>4418</v>
      </c>
      <c r="C311" s="3" t="s">
        <v>3683</v>
      </c>
      <c r="D311" s="3" t="s">
        <v>4419</v>
      </c>
      <c r="E311" s="3" t="s">
        <v>4420</v>
      </c>
      <c r="F311" s="3" t="s">
        <v>91</v>
      </c>
      <c r="G311" s="3" t="s">
        <v>3684</v>
      </c>
    </row>
    <row r="312" spans="1:7" ht="45" customHeight="1" x14ac:dyDescent="0.25">
      <c r="A312" s="3" t="s">
        <v>1756</v>
      </c>
      <c r="B312" s="3" t="s">
        <v>4421</v>
      </c>
      <c r="C312" s="3" t="s">
        <v>3683</v>
      </c>
      <c r="D312" s="3" t="s">
        <v>4416</v>
      </c>
      <c r="E312" s="3" t="s">
        <v>4417</v>
      </c>
      <c r="F312" s="3" t="s">
        <v>91</v>
      </c>
      <c r="G312" s="3" t="s">
        <v>3684</v>
      </c>
    </row>
    <row r="313" spans="1:7" ht="45" customHeight="1" x14ac:dyDescent="0.25">
      <c r="A313" s="3" t="s">
        <v>1760</v>
      </c>
      <c r="B313" s="3" t="s">
        <v>4422</v>
      </c>
      <c r="C313" s="3" t="s">
        <v>3683</v>
      </c>
      <c r="D313" s="3" t="s">
        <v>4423</v>
      </c>
      <c r="E313" s="3" t="s">
        <v>4424</v>
      </c>
      <c r="F313" s="3" t="s">
        <v>91</v>
      </c>
      <c r="G313" s="3" t="s">
        <v>3684</v>
      </c>
    </row>
    <row r="314" spans="1:7" ht="45" customHeight="1" x14ac:dyDescent="0.25">
      <c r="A314" s="3" t="s">
        <v>1766</v>
      </c>
      <c r="B314" s="3" t="s">
        <v>4425</v>
      </c>
      <c r="C314" s="3" t="s">
        <v>3683</v>
      </c>
      <c r="D314" s="3" t="s">
        <v>4426</v>
      </c>
      <c r="E314" s="3" t="s">
        <v>4427</v>
      </c>
      <c r="F314" s="3" t="s">
        <v>91</v>
      </c>
      <c r="G314" s="3" t="s">
        <v>3684</v>
      </c>
    </row>
    <row r="315" spans="1:7" ht="45" customHeight="1" x14ac:dyDescent="0.25">
      <c r="A315" s="3" t="s">
        <v>1772</v>
      </c>
      <c r="B315" s="3" t="s">
        <v>4428</v>
      </c>
      <c r="C315" s="3" t="s">
        <v>3683</v>
      </c>
      <c r="D315" s="3" t="s">
        <v>4429</v>
      </c>
      <c r="E315" s="3" t="s">
        <v>4430</v>
      </c>
      <c r="F315" s="3" t="s">
        <v>91</v>
      </c>
      <c r="G315" s="3" t="s">
        <v>3684</v>
      </c>
    </row>
    <row r="316" spans="1:7" ht="45" customHeight="1" x14ac:dyDescent="0.25">
      <c r="A316" s="3" t="s">
        <v>1776</v>
      </c>
      <c r="B316" s="3" t="s">
        <v>4431</v>
      </c>
      <c r="C316" s="3" t="s">
        <v>3683</v>
      </c>
      <c r="D316" s="3" t="s">
        <v>4432</v>
      </c>
      <c r="E316" s="3" t="s">
        <v>4433</v>
      </c>
      <c r="F316" s="3" t="s">
        <v>91</v>
      </c>
      <c r="G316" s="3" t="s">
        <v>3684</v>
      </c>
    </row>
    <row r="317" spans="1:7" ht="45" customHeight="1" x14ac:dyDescent="0.25">
      <c r="A317" s="3" t="s">
        <v>1781</v>
      </c>
      <c r="B317" s="3" t="s">
        <v>4434</v>
      </c>
      <c r="C317" s="3" t="s">
        <v>3683</v>
      </c>
      <c r="D317" s="3" t="s">
        <v>4435</v>
      </c>
      <c r="E317" s="3" t="s">
        <v>4436</v>
      </c>
      <c r="F317" s="3" t="s">
        <v>91</v>
      </c>
      <c r="G317" s="3" t="s">
        <v>3684</v>
      </c>
    </row>
    <row r="318" spans="1:7" ht="45" customHeight="1" x14ac:dyDescent="0.25">
      <c r="A318" s="3" t="s">
        <v>1786</v>
      </c>
      <c r="B318" s="3" t="s">
        <v>4437</v>
      </c>
      <c r="C318" s="3" t="s">
        <v>3683</v>
      </c>
      <c r="D318" s="3" t="s">
        <v>4438</v>
      </c>
      <c r="E318" s="3" t="s">
        <v>4439</v>
      </c>
      <c r="F318" s="3" t="s">
        <v>91</v>
      </c>
      <c r="G318" s="3" t="s">
        <v>3684</v>
      </c>
    </row>
    <row r="319" spans="1:7" ht="45" customHeight="1" x14ac:dyDescent="0.25">
      <c r="A319" s="3" t="s">
        <v>1791</v>
      </c>
      <c r="B319" s="3" t="s">
        <v>4440</v>
      </c>
      <c r="C319" s="3" t="s">
        <v>3683</v>
      </c>
      <c r="D319" s="3" t="s">
        <v>4441</v>
      </c>
      <c r="E319" s="3" t="s">
        <v>4442</v>
      </c>
      <c r="F319" s="3" t="s">
        <v>91</v>
      </c>
      <c r="G319" s="3" t="s">
        <v>3684</v>
      </c>
    </row>
    <row r="320" spans="1:7" ht="45" customHeight="1" x14ac:dyDescent="0.25">
      <c r="A320" s="3" t="s">
        <v>1797</v>
      </c>
      <c r="B320" s="3" t="s">
        <v>4443</v>
      </c>
      <c r="C320" s="3" t="s">
        <v>3683</v>
      </c>
      <c r="D320" s="3" t="s">
        <v>4444</v>
      </c>
      <c r="E320" s="3" t="s">
        <v>4445</v>
      </c>
      <c r="F320" s="3" t="s">
        <v>91</v>
      </c>
      <c r="G320" s="3" t="s">
        <v>3684</v>
      </c>
    </row>
    <row r="321" spans="1:7" ht="45" customHeight="1" x14ac:dyDescent="0.25">
      <c r="A321" s="3" t="s">
        <v>1805</v>
      </c>
      <c r="B321" s="3" t="s">
        <v>4446</v>
      </c>
      <c r="C321" s="3" t="s">
        <v>3683</v>
      </c>
      <c r="D321" s="3" t="s">
        <v>4447</v>
      </c>
      <c r="E321" s="3" t="s">
        <v>4448</v>
      </c>
      <c r="F321" s="3" t="s">
        <v>91</v>
      </c>
      <c r="G321" s="3" t="s">
        <v>3684</v>
      </c>
    </row>
    <row r="322" spans="1:7" ht="45" customHeight="1" x14ac:dyDescent="0.25">
      <c r="A322" s="3" t="s">
        <v>1810</v>
      </c>
      <c r="B322" s="3" t="s">
        <v>4449</v>
      </c>
      <c r="C322" s="3" t="s">
        <v>3683</v>
      </c>
      <c r="D322" s="3" t="s">
        <v>4450</v>
      </c>
      <c r="E322" s="3" t="s">
        <v>4451</v>
      </c>
      <c r="F322" s="3" t="s">
        <v>91</v>
      </c>
      <c r="G322" s="3" t="s">
        <v>3684</v>
      </c>
    </row>
    <row r="323" spans="1:7" ht="45" customHeight="1" x14ac:dyDescent="0.25">
      <c r="A323" s="3" t="s">
        <v>1815</v>
      </c>
      <c r="B323" s="3" t="s">
        <v>4452</v>
      </c>
      <c r="C323" s="3" t="s">
        <v>3683</v>
      </c>
      <c r="D323" s="3" t="s">
        <v>4453</v>
      </c>
      <c r="E323" s="3" t="s">
        <v>4454</v>
      </c>
      <c r="F323" s="3" t="s">
        <v>91</v>
      </c>
      <c r="G323" s="3" t="s">
        <v>3684</v>
      </c>
    </row>
    <row r="324" spans="1:7" ht="45" customHeight="1" x14ac:dyDescent="0.25">
      <c r="A324" s="3" t="s">
        <v>1820</v>
      </c>
      <c r="B324" s="3" t="s">
        <v>4455</v>
      </c>
      <c r="C324" s="3" t="s">
        <v>3683</v>
      </c>
      <c r="D324" s="3" t="s">
        <v>3857</v>
      </c>
      <c r="E324" s="3" t="s">
        <v>3858</v>
      </c>
      <c r="F324" s="3" t="s">
        <v>91</v>
      </c>
      <c r="G324" s="3" t="s">
        <v>3684</v>
      </c>
    </row>
    <row r="325" spans="1:7" ht="45" customHeight="1" x14ac:dyDescent="0.25">
      <c r="A325" s="3" t="s">
        <v>1825</v>
      </c>
      <c r="B325" s="3" t="s">
        <v>4456</v>
      </c>
      <c r="C325" s="3" t="s">
        <v>3683</v>
      </c>
      <c r="D325" s="3" t="s">
        <v>3839</v>
      </c>
      <c r="E325" s="3" t="s">
        <v>4457</v>
      </c>
      <c r="F325" s="3" t="s">
        <v>91</v>
      </c>
      <c r="G325" s="3" t="s">
        <v>3684</v>
      </c>
    </row>
    <row r="326" spans="1:7" ht="45" customHeight="1" x14ac:dyDescent="0.25">
      <c r="A326" s="3" t="s">
        <v>1831</v>
      </c>
      <c r="B326" s="3" t="s">
        <v>4458</v>
      </c>
      <c r="C326" s="3" t="s">
        <v>3683</v>
      </c>
      <c r="D326" s="3" t="s">
        <v>4459</v>
      </c>
      <c r="E326" s="3" t="s">
        <v>4460</v>
      </c>
      <c r="F326" s="3" t="s">
        <v>91</v>
      </c>
      <c r="G326" s="3" t="s">
        <v>3684</v>
      </c>
    </row>
    <row r="327" spans="1:7" ht="45" customHeight="1" x14ac:dyDescent="0.25">
      <c r="A327" s="3" t="s">
        <v>1836</v>
      </c>
      <c r="B327" s="3" t="s">
        <v>4461</v>
      </c>
      <c r="C327" s="3" t="s">
        <v>3683</v>
      </c>
      <c r="D327" s="3" t="s">
        <v>3881</v>
      </c>
      <c r="E327" s="3" t="s">
        <v>4462</v>
      </c>
      <c r="F327" s="3" t="s">
        <v>91</v>
      </c>
      <c r="G327" s="3" t="s">
        <v>3684</v>
      </c>
    </row>
    <row r="328" spans="1:7" ht="45" customHeight="1" x14ac:dyDescent="0.25">
      <c r="A328" s="3" t="s">
        <v>1841</v>
      </c>
      <c r="B328" s="3" t="s">
        <v>4463</v>
      </c>
      <c r="C328" s="3" t="s">
        <v>3683</v>
      </c>
      <c r="D328" s="3" t="s">
        <v>4109</v>
      </c>
      <c r="E328" s="3" t="s">
        <v>4110</v>
      </c>
      <c r="F328" s="3" t="s">
        <v>91</v>
      </c>
      <c r="G328" s="3" t="s">
        <v>3684</v>
      </c>
    </row>
    <row r="329" spans="1:7" ht="45" customHeight="1" x14ac:dyDescent="0.25">
      <c r="A329" s="3" t="s">
        <v>1846</v>
      </c>
      <c r="B329" s="3" t="s">
        <v>4464</v>
      </c>
      <c r="C329" s="3" t="s">
        <v>3683</v>
      </c>
      <c r="D329" s="3" t="s">
        <v>4465</v>
      </c>
      <c r="E329" s="3" t="s">
        <v>4466</v>
      </c>
      <c r="F329" s="3" t="s">
        <v>91</v>
      </c>
      <c r="G329" s="3" t="s">
        <v>3684</v>
      </c>
    </row>
    <row r="330" spans="1:7" ht="45" customHeight="1" x14ac:dyDescent="0.25">
      <c r="A330" s="3" t="s">
        <v>1854</v>
      </c>
      <c r="B330" s="3" t="s">
        <v>4467</v>
      </c>
      <c r="C330" s="3" t="s">
        <v>3683</v>
      </c>
      <c r="D330" s="3" t="s">
        <v>4468</v>
      </c>
      <c r="E330" s="3" t="s">
        <v>4469</v>
      </c>
      <c r="F330" s="3" t="s">
        <v>91</v>
      </c>
      <c r="G330" s="3" t="s">
        <v>3684</v>
      </c>
    </row>
    <row r="331" spans="1:7" ht="45" customHeight="1" x14ac:dyDescent="0.25">
      <c r="A331" s="3" t="s">
        <v>1859</v>
      </c>
      <c r="B331" s="3" t="s">
        <v>4470</v>
      </c>
      <c r="C331" s="3" t="s">
        <v>3683</v>
      </c>
      <c r="D331" s="3" t="s">
        <v>4132</v>
      </c>
      <c r="E331" s="3" t="s">
        <v>4286</v>
      </c>
      <c r="F331" s="3" t="s">
        <v>91</v>
      </c>
      <c r="G331" s="3" t="s">
        <v>3684</v>
      </c>
    </row>
    <row r="332" spans="1:7" ht="45" customHeight="1" x14ac:dyDescent="0.25">
      <c r="A332" s="3" t="s">
        <v>1865</v>
      </c>
      <c r="B332" s="3" t="s">
        <v>4471</v>
      </c>
      <c r="C332" s="3" t="s">
        <v>3683</v>
      </c>
      <c r="D332" s="3" t="s">
        <v>4472</v>
      </c>
      <c r="E332" s="3" t="s">
        <v>4473</v>
      </c>
      <c r="F332" s="3" t="s">
        <v>91</v>
      </c>
      <c r="G332" s="3" t="s">
        <v>3684</v>
      </c>
    </row>
    <row r="333" spans="1:7" ht="45" customHeight="1" x14ac:dyDescent="0.25">
      <c r="A333" s="3" t="s">
        <v>1870</v>
      </c>
      <c r="B333" s="3" t="s">
        <v>4474</v>
      </c>
      <c r="C333" s="3" t="s">
        <v>3683</v>
      </c>
      <c r="D333" s="3" t="s">
        <v>4475</v>
      </c>
      <c r="E333" s="3" t="s">
        <v>4476</v>
      </c>
      <c r="F333" s="3" t="s">
        <v>91</v>
      </c>
      <c r="G333" s="3" t="s">
        <v>3684</v>
      </c>
    </row>
    <row r="334" spans="1:7" ht="45" customHeight="1" x14ac:dyDescent="0.25">
      <c r="A334" s="3" t="s">
        <v>1875</v>
      </c>
      <c r="B334" s="3" t="s">
        <v>4477</v>
      </c>
      <c r="C334" s="3" t="s">
        <v>3683</v>
      </c>
      <c r="D334" s="3" t="s">
        <v>3938</v>
      </c>
      <c r="E334" s="3" t="s">
        <v>4478</v>
      </c>
      <c r="F334" s="3" t="s">
        <v>91</v>
      </c>
      <c r="G334" s="3" t="s">
        <v>3684</v>
      </c>
    </row>
    <row r="335" spans="1:7" ht="45" customHeight="1" x14ac:dyDescent="0.25">
      <c r="A335" s="3" t="s">
        <v>1880</v>
      </c>
      <c r="B335" s="3" t="s">
        <v>4479</v>
      </c>
      <c r="C335" s="3" t="s">
        <v>3683</v>
      </c>
      <c r="D335" s="3" t="s">
        <v>4480</v>
      </c>
      <c r="E335" s="3" t="s">
        <v>4481</v>
      </c>
      <c r="F335" s="3" t="s">
        <v>91</v>
      </c>
      <c r="G335" s="3" t="s">
        <v>3684</v>
      </c>
    </row>
    <row r="336" spans="1:7" ht="45" customHeight="1" x14ac:dyDescent="0.25">
      <c r="A336" s="3" t="s">
        <v>1886</v>
      </c>
      <c r="B336" s="3" t="s">
        <v>4482</v>
      </c>
      <c r="C336" s="3" t="s">
        <v>3683</v>
      </c>
      <c r="D336" s="3" t="s">
        <v>4483</v>
      </c>
      <c r="E336" s="3" t="s">
        <v>4484</v>
      </c>
      <c r="F336" s="3" t="s">
        <v>91</v>
      </c>
      <c r="G336" s="3" t="s">
        <v>3684</v>
      </c>
    </row>
    <row r="337" spans="1:7" ht="45" customHeight="1" x14ac:dyDescent="0.25">
      <c r="A337" s="3" t="s">
        <v>1892</v>
      </c>
      <c r="B337" s="3" t="s">
        <v>4485</v>
      </c>
      <c r="C337" s="3" t="s">
        <v>3683</v>
      </c>
      <c r="D337" s="3" t="s">
        <v>4486</v>
      </c>
      <c r="E337" s="3" t="s">
        <v>4487</v>
      </c>
      <c r="F337" s="3" t="s">
        <v>91</v>
      </c>
      <c r="G337" s="3" t="s">
        <v>3684</v>
      </c>
    </row>
    <row r="338" spans="1:7" ht="45" customHeight="1" x14ac:dyDescent="0.25">
      <c r="A338" s="3" t="s">
        <v>1894</v>
      </c>
      <c r="B338" s="3" t="s">
        <v>4488</v>
      </c>
      <c r="C338" s="3" t="s">
        <v>3683</v>
      </c>
      <c r="D338" s="3" t="s">
        <v>4489</v>
      </c>
      <c r="E338" s="3" t="s">
        <v>4490</v>
      </c>
      <c r="F338" s="3" t="s">
        <v>91</v>
      </c>
      <c r="G338" s="3" t="s">
        <v>3684</v>
      </c>
    </row>
    <row r="339" spans="1:7" ht="45" customHeight="1" x14ac:dyDescent="0.25">
      <c r="A339" s="3" t="s">
        <v>1900</v>
      </c>
      <c r="B339" s="3" t="s">
        <v>4491</v>
      </c>
      <c r="C339" s="3" t="s">
        <v>3683</v>
      </c>
      <c r="D339" s="3" t="s">
        <v>4492</v>
      </c>
      <c r="E339" s="3" t="s">
        <v>4493</v>
      </c>
      <c r="F339" s="3" t="s">
        <v>91</v>
      </c>
      <c r="G339" s="3" t="s">
        <v>3684</v>
      </c>
    </row>
    <row r="340" spans="1:7" ht="45" customHeight="1" x14ac:dyDescent="0.25">
      <c r="A340" s="3" t="s">
        <v>1905</v>
      </c>
      <c r="B340" s="3" t="s">
        <v>4494</v>
      </c>
      <c r="C340" s="3" t="s">
        <v>3683</v>
      </c>
      <c r="D340" s="3" t="s">
        <v>3893</v>
      </c>
      <c r="E340" s="3" t="s">
        <v>3894</v>
      </c>
      <c r="F340" s="3" t="s">
        <v>91</v>
      </c>
      <c r="G340" s="3" t="s">
        <v>3684</v>
      </c>
    </row>
    <row r="341" spans="1:7" ht="45" customHeight="1" x14ac:dyDescent="0.25">
      <c r="A341" s="3" t="s">
        <v>1911</v>
      </c>
      <c r="B341" s="3" t="s">
        <v>4495</v>
      </c>
      <c r="C341" s="3" t="s">
        <v>3683</v>
      </c>
      <c r="D341" s="3" t="s">
        <v>4496</v>
      </c>
      <c r="E341" s="3" t="s">
        <v>4497</v>
      </c>
      <c r="F341" s="3" t="s">
        <v>91</v>
      </c>
      <c r="G341" s="3" t="s">
        <v>3684</v>
      </c>
    </row>
    <row r="342" spans="1:7" ht="45" customHeight="1" x14ac:dyDescent="0.25">
      <c r="A342" s="3" t="s">
        <v>1915</v>
      </c>
      <c r="B342" s="3" t="s">
        <v>4498</v>
      </c>
      <c r="C342" s="3" t="s">
        <v>3683</v>
      </c>
      <c r="D342" s="3" t="s">
        <v>4499</v>
      </c>
      <c r="E342" s="3" t="s">
        <v>4500</v>
      </c>
      <c r="F342" s="3" t="s">
        <v>91</v>
      </c>
      <c r="G342" s="3" t="s">
        <v>3684</v>
      </c>
    </row>
    <row r="343" spans="1:7" ht="45" customHeight="1" x14ac:dyDescent="0.25">
      <c r="A343" s="3" t="s">
        <v>1920</v>
      </c>
      <c r="B343" s="3" t="s">
        <v>4501</v>
      </c>
      <c r="C343" s="3" t="s">
        <v>3683</v>
      </c>
      <c r="D343" s="3" t="s">
        <v>4502</v>
      </c>
      <c r="E343" s="3" t="s">
        <v>4503</v>
      </c>
      <c r="F343" s="3" t="s">
        <v>91</v>
      </c>
      <c r="G343" s="3" t="s">
        <v>3684</v>
      </c>
    </row>
    <row r="344" spans="1:7" ht="45" customHeight="1" x14ac:dyDescent="0.25">
      <c r="A344" s="3" t="s">
        <v>1925</v>
      </c>
      <c r="B344" s="3" t="s">
        <v>4504</v>
      </c>
      <c r="C344" s="3" t="s">
        <v>3683</v>
      </c>
      <c r="D344" s="3" t="s">
        <v>4505</v>
      </c>
      <c r="E344" s="3" t="s">
        <v>4506</v>
      </c>
      <c r="F344" s="3" t="s">
        <v>91</v>
      </c>
      <c r="G344" s="3" t="s">
        <v>3684</v>
      </c>
    </row>
    <row r="345" spans="1:7" ht="45" customHeight="1" x14ac:dyDescent="0.25">
      <c r="A345" s="3" t="s">
        <v>1929</v>
      </c>
      <c r="B345" s="3" t="s">
        <v>4507</v>
      </c>
      <c r="C345" s="3" t="s">
        <v>3683</v>
      </c>
      <c r="D345" s="3" t="s">
        <v>4159</v>
      </c>
      <c r="E345" s="3" t="s">
        <v>4508</v>
      </c>
      <c r="F345" s="3" t="s">
        <v>91</v>
      </c>
      <c r="G345" s="3" t="s">
        <v>3684</v>
      </c>
    </row>
    <row r="346" spans="1:7" ht="45" customHeight="1" x14ac:dyDescent="0.25">
      <c r="A346" s="3" t="s">
        <v>1933</v>
      </c>
      <c r="B346" s="3" t="s">
        <v>4509</v>
      </c>
      <c r="C346" s="3" t="s">
        <v>3683</v>
      </c>
      <c r="D346" s="3" t="s">
        <v>4027</v>
      </c>
      <c r="E346" s="3" t="s">
        <v>4028</v>
      </c>
      <c r="F346" s="3" t="s">
        <v>91</v>
      </c>
      <c r="G346" s="3" t="s">
        <v>3684</v>
      </c>
    </row>
    <row r="347" spans="1:7" ht="45" customHeight="1" x14ac:dyDescent="0.25">
      <c r="A347" s="3" t="s">
        <v>1937</v>
      </c>
      <c r="B347" s="3" t="s">
        <v>4510</v>
      </c>
      <c r="C347" s="3" t="s">
        <v>3683</v>
      </c>
      <c r="D347" s="3" t="s">
        <v>3749</v>
      </c>
      <c r="E347" s="3" t="s">
        <v>3750</v>
      </c>
      <c r="F347" s="3" t="s">
        <v>91</v>
      </c>
      <c r="G347" s="3" t="s">
        <v>3684</v>
      </c>
    </row>
    <row r="348" spans="1:7" ht="45" customHeight="1" x14ac:dyDescent="0.25">
      <c r="A348" s="3" t="s">
        <v>1942</v>
      </c>
      <c r="B348" s="3" t="s">
        <v>4511</v>
      </c>
      <c r="C348" s="3" t="s">
        <v>3683</v>
      </c>
      <c r="D348" s="3" t="s">
        <v>4018</v>
      </c>
      <c r="E348" s="3" t="s">
        <v>4019</v>
      </c>
      <c r="F348" s="3" t="s">
        <v>91</v>
      </c>
      <c r="G348" s="3" t="s">
        <v>3684</v>
      </c>
    </row>
    <row r="349" spans="1:7" ht="45" customHeight="1" x14ac:dyDescent="0.25">
      <c r="A349" s="3" t="s">
        <v>1946</v>
      </c>
      <c r="B349" s="3" t="s">
        <v>4512</v>
      </c>
      <c r="C349" s="3" t="s">
        <v>3683</v>
      </c>
      <c r="D349" s="3" t="s">
        <v>4513</v>
      </c>
      <c r="E349" s="3" t="s">
        <v>4514</v>
      </c>
      <c r="F349" s="3" t="s">
        <v>91</v>
      </c>
      <c r="G349" s="3" t="s">
        <v>3684</v>
      </c>
    </row>
    <row r="350" spans="1:7" ht="45" customHeight="1" x14ac:dyDescent="0.25">
      <c r="A350" s="3" t="s">
        <v>1950</v>
      </c>
      <c r="B350" s="3" t="s">
        <v>4515</v>
      </c>
      <c r="C350" s="3" t="s">
        <v>3683</v>
      </c>
      <c r="D350" s="3" t="s">
        <v>4169</v>
      </c>
      <c r="E350" s="3" t="s">
        <v>4170</v>
      </c>
      <c r="F350" s="3" t="s">
        <v>91</v>
      </c>
      <c r="G350" s="3" t="s">
        <v>3684</v>
      </c>
    </row>
    <row r="351" spans="1:7" ht="45" customHeight="1" x14ac:dyDescent="0.25">
      <c r="A351" s="3" t="s">
        <v>1953</v>
      </c>
      <c r="B351" s="3" t="s">
        <v>4516</v>
      </c>
      <c r="C351" s="3" t="s">
        <v>3683</v>
      </c>
      <c r="D351" s="3" t="s">
        <v>4340</v>
      </c>
      <c r="E351" s="3" t="s">
        <v>4341</v>
      </c>
      <c r="F351" s="3" t="s">
        <v>91</v>
      </c>
      <c r="G351" s="3" t="s">
        <v>3684</v>
      </c>
    </row>
    <row r="352" spans="1:7" ht="45" customHeight="1" x14ac:dyDescent="0.25">
      <c r="A352" s="3" t="s">
        <v>1959</v>
      </c>
      <c r="B352" s="3" t="s">
        <v>4517</v>
      </c>
      <c r="C352" s="3" t="s">
        <v>3683</v>
      </c>
      <c r="D352" s="3" t="s">
        <v>4518</v>
      </c>
      <c r="E352" s="3" t="s">
        <v>4519</v>
      </c>
      <c r="F352" s="3" t="s">
        <v>91</v>
      </c>
      <c r="G352" s="3" t="s">
        <v>3684</v>
      </c>
    </row>
    <row r="353" spans="1:7" ht="45" customHeight="1" x14ac:dyDescent="0.25">
      <c r="A353" s="3" t="s">
        <v>1964</v>
      </c>
      <c r="B353" s="3" t="s">
        <v>4520</v>
      </c>
      <c r="C353" s="3" t="s">
        <v>3683</v>
      </c>
      <c r="D353" s="3" t="s">
        <v>4521</v>
      </c>
      <c r="E353" s="3" t="s">
        <v>4522</v>
      </c>
      <c r="F353" s="3" t="s">
        <v>91</v>
      </c>
      <c r="G353" s="3" t="s">
        <v>3684</v>
      </c>
    </row>
    <row r="354" spans="1:7" ht="45" customHeight="1" x14ac:dyDescent="0.25">
      <c r="A354" s="3" t="s">
        <v>1966</v>
      </c>
      <c r="B354" s="3" t="s">
        <v>4523</v>
      </c>
      <c r="C354" s="3" t="s">
        <v>3683</v>
      </c>
      <c r="D354" s="3" t="s">
        <v>4524</v>
      </c>
      <c r="E354" s="3" t="s">
        <v>4525</v>
      </c>
      <c r="F354" s="3" t="s">
        <v>91</v>
      </c>
      <c r="G354" s="3" t="s">
        <v>3684</v>
      </c>
    </row>
    <row r="355" spans="1:7" ht="45" customHeight="1" x14ac:dyDescent="0.25">
      <c r="A355" s="3" t="s">
        <v>1971</v>
      </c>
      <c r="B355" s="3" t="s">
        <v>4526</v>
      </c>
      <c r="C355" s="3" t="s">
        <v>3683</v>
      </c>
      <c r="D355" s="3" t="s">
        <v>4340</v>
      </c>
      <c r="E355" s="3" t="s">
        <v>4341</v>
      </c>
      <c r="F355" s="3" t="s">
        <v>91</v>
      </c>
      <c r="G355" s="3" t="s">
        <v>3684</v>
      </c>
    </row>
    <row r="356" spans="1:7" ht="45" customHeight="1" x14ac:dyDescent="0.25">
      <c r="A356" s="3" t="s">
        <v>1974</v>
      </c>
      <c r="B356" s="3" t="s">
        <v>4527</v>
      </c>
      <c r="C356" s="3" t="s">
        <v>3683</v>
      </c>
      <c r="D356" s="3" t="s">
        <v>4340</v>
      </c>
      <c r="E356" s="3" t="s">
        <v>4341</v>
      </c>
      <c r="F356" s="3" t="s">
        <v>91</v>
      </c>
      <c r="G356" s="3" t="s">
        <v>3684</v>
      </c>
    </row>
    <row r="357" spans="1:7" ht="45" customHeight="1" x14ac:dyDescent="0.25">
      <c r="A357" s="3" t="s">
        <v>1978</v>
      </c>
      <c r="B357" s="3" t="s">
        <v>4528</v>
      </c>
      <c r="C357" s="3" t="s">
        <v>3683</v>
      </c>
      <c r="D357" s="3" t="s">
        <v>4061</v>
      </c>
      <c r="E357" s="3" t="s">
        <v>4062</v>
      </c>
      <c r="F357" s="3" t="s">
        <v>91</v>
      </c>
      <c r="G357" s="3" t="s">
        <v>3684</v>
      </c>
    </row>
    <row r="358" spans="1:7" ht="45" customHeight="1" x14ac:dyDescent="0.25">
      <c r="A358" s="3" t="s">
        <v>1981</v>
      </c>
      <c r="B358" s="3" t="s">
        <v>4529</v>
      </c>
      <c r="C358" s="3" t="s">
        <v>3683</v>
      </c>
      <c r="D358" s="3" t="s">
        <v>4061</v>
      </c>
      <c r="E358" s="3" t="s">
        <v>4062</v>
      </c>
      <c r="F358" s="3" t="s">
        <v>91</v>
      </c>
      <c r="G358" s="3" t="s">
        <v>3684</v>
      </c>
    </row>
    <row r="359" spans="1:7" ht="45" customHeight="1" x14ac:dyDescent="0.25">
      <c r="A359" s="3" t="s">
        <v>1985</v>
      </c>
      <c r="B359" s="3" t="s">
        <v>4530</v>
      </c>
      <c r="C359" s="3" t="s">
        <v>3683</v>
      </c>
      <c r="D359" s="3" t="s">
        <v>4531</v>
      </c>
      <c r="E359" s="3" t="s">
        <v>4532</v>
      </c>
      <c r="F359" s="3" t="s">
        <v>91</v>
      </c>
      <c r="G359" s="3" t="s">
        <v>3684</v>
      </c>
    </row>
    <row r="360" spans="1:7" ht="45" customHeight="1" x14ac:dyDescent="0.25">
      <c r="A360" s="3" t="s">
        <v>1991</v>
      </c>
      <c r="B360" s="3" t="s">
        <v>4533</v>
      </c>
      <c r="C360" s="3" t="s">
        <v>3683</v>
      </c>
      <c r="D360" s="3" t="s">
        <v>4534</v>
      </c>
      <c r="E360" s="3" t="s">
        <v>4535</v>
      </c>
      <c r="F360" s="3" t="s">
        <v>91</v>
      </c>
      <c r="G360" s="3" t="s">
        <v>3684</v>
      </c>
    </row>
    <row r="361" spans="1:7" ht="45" customHeight="1" x14ac:dyDescent="0.25">
      <c r="A361" s="3" t="s">
        <v>1996</v>
      </c>
      <c r="B361" s="3" t="s">
        <v>4536</v>
      </c>
      <c r="C361" s="3" t="s">
        <v>3683</v>
      </c>
      <c r="D361" s="3" t="s">
        <v>4537</v>
      </c>
      <c r="E361" s="3" t="s">
        <v>4538</v>
      </c>
      <c r="F361" s="3" t="s">
        <v>91</v>
      </c>
      <c r="G361" s="3" t="s">
        <v>3684</v>
      </c>
    </row>
    <row r="362" spans="1:7" ht="45" customHeight="1" x14ac:dyDescent="0.25">
      <c r="A362" s="3" t="s">
        <v>1998</v>
      </c>
      <c r="B362" s="3" t="s">
        <v>4539</v>
      </c>
      <c r="C362" s="3" t="s">
        <v>3683</v>
      </c>
      <c r="D362" s="3" t="s">
        <v>4540</v>
      </c>
      <c r="E362" s="3" t="s">
        <v>4541</v>
      </c>
      <c r="F362" s="3" t="s">
        <v>91</v>
      </c>
      <c r="G362" s="3" t="s">
        <v>3684</v>
      </c>
    </row>
    <row r="363" spans="1:7" ht="45" customHeight="1" x14ac:dyDescent="0.25">
      <c r="A363" s="3" t="s">
        <v>2000</v>
      </c>
      <c r="B363" s="3" t="s">
        <v>4542</v>
      </c>
      <c r="C363" s="3" t="s">
        <v>3683</v>
      </c>
      <c r="D363" s="3" t="s">
        <v>4543</v>
      </c>
      <c r="E363" s="3" t="s">
        <v>4544</v>
      </c>
      <c r="F363" s="3" t="s">
        <v>91</v>
      </c>
      <c r="G363" s="3" t="s">
        <v>3684</v>
      </c>
    </row>
    <row r="364" spans="1:7" ht="45" customHeight="1" x14ac:dyDescent="0.25">
      <c r="A364" s="3" t="s">
        <v>2002</v>
      </c>
      <c r="B364" s="3" t="s">
        <v>4545</v>
      </c>
      <c r="C364" s="3" t="s">
        <v>3683</v>
      </c>
      <c r="D364" s="3" t="s">
        <v>4524</v>
      </c>
      <c r="E364" s="3" t="s">
        <v>4525</v>
      </c>
      <c r="F364" s="3" t="s">
        <v>91</v>
      </c>
      <c r="G364" s="3" t="s">
        <v>3684</v>
      </c>
    </row>
    <row r="365" spans="1:7" ht="45" customHeight="1" x14ac:dyDescent="0.25">
      <c r="A365" s="3" t="s">
        <v>2005</v>
      </c>
      <c r="B365" s="3" t="s">
        <v>4546</v>
      </c>
      <c r="C365" s="3" t="s">
        <v>3683</v>
      </c>
      <c r="D365" s="3" t="s">
        <v>4061</v>
      </c>
      <c r="E365" s="3" t="s">
        <v>4062</v>
      </c>
      <c r="F365" s="3" t="s">
        <v>91</v>
      </c>
      <c r="G365" s="3" t="s">
        <v>3684</v>
      </c>
    </row>
    <row r="366" spans="1:7" ht="45" customHeight="1" x14ac:dyDescent="0.25">
      <c r="A366" s="3" t="s">
        <v>2010</v>
      </c>
      <c r="B366" s="3" t="s">
        <v>4547</v>
      </c>
      <c r="C366" s="3" t="s">
        <v>3683</v>
      </c>
      <c r="D366" s="3" t="s">
        <v>4548</v>
      </c>
      <c r="E366" s="3" t="s">
        <v>4549</v>
      </c>
      <c r="F366" s="3" t="s">
        <v>91</v>
      </c>
      <c r="G366" s="3" t="s">
        <v>3684</v>
      </c>
    </row>
    <row r="367" spans="1:7" ht="45" customHeight="1" x14ac:dyDescent="0.25">
      <c r="A367" s="3" t="s">
        <v>2016</v>
      </c>
      <c r="B367" s="3" t="s">
        <v>4550</v>
      </c>
      <c r="C367" s="3" t="s">
        <v>3683</v>
      </c>
      <c r="D367" s="3" t="s">
        <v>4551</v>
      </c>
      <c r="E367" s="3" t="s">
        <v>4552</v>
      </c>
      <c r="F367" s="3" t="s">
        <v>91</v>
      </c>
      <c r="G367" s="3" t="s">
        <v>3684</v>
      </c>
    </row>
    <row r="368" spans="1:7" ht="45" customHeight="1" x14ac:dyDescent="0.25">
      <c r="A368" s="3" t="s">
        <v>2021</v>
      </c>
      <c r="B368" s="3" t="s">
        <v>4553</v>
      </c>
      <c r="C368" s="3" t="s">
        <v>3683</v>
      </c>
      <c r="D368" s="3" t="s">
        <v>4554</v>
      </c>
      <c r="E368" s="3" t="s">
        <v>4555</v>
      </c>
      <c r="F368" s="3" t="s">
        <v>91</v>
      </c>
      <c r="G368" s="3" t="s">
        <v>3684</v>
      </c>
    </row>
    <row r="369" spans="1:7" ht="45" customHeight="1" x14ac:dyDescent="0.25">
      <c r="A369" s="3" t="s">
        <v>2026</v>
      </c>
      <c r="B369" s="3" t="s">
        <v>4556</v>
      </c>
      <c r="C369" s="3" t="s">
        <v>3683</v>
      </c>
      <c r="D369" s="3" t="s">
        <v>4557</v>
      </c>
      <c r="E369" s="3" t="s">
        <v>4558</v>
      </c>
      <c r="F369" s="3" t="s">
        <v>91</v>
      </c>
      <c r="G369" s="3" t="s">
        <v>3684</v>
      </c>
    </row>
    <row r="370" spans="1:7" ht="45" customHeight="1" x14ac:dyDescent="0.25">
      <c r="A370" s="3" t="s">
        <v>2030</v>
      </c>
      <c r="B370" s="3" t="s">
        <v>4559</v>
      </c>
      <c r="C370" s="3" t="s">
        <v>3683</v>
      </c>
      <c r="D370" s="3" t="s">
        <v>4222</v>
      </c>
      <c r="E370" s="3" t="s">
        <v>4223</v>
      </c>
      <c r="F370" s="3" t="s">
        <v>91</v>
      </c>
      <c r="G370" s="3" t="s">
        <v>3684</v>
      </c>
    </row>
    <row r="371" spans="1:7" ht="45" customHeight="1" x14ac:dyDescent="0.25">
      <c r="A371" s="3" t="s">
        <v>2034</v>
      </c>
      <c r="B371" s="3" t="s">
        <v>4560</v>
      </c>
      <c r="C371" s="3" t="s">
        <v>3683</v>
      </c>
      <c r="D371" s="3" t="s">
        <v>4561</v>
      </c>
      <c r="E371" s="3" t="s">
        <v>4562</v>
      </c>
      <c r="F371" s="3" t="s">
        <v>91</v>
      </c>
      <c r="G371" s="3" t="s">
        <v>3684</v>
      </c>
    </row>
    <row r="372" spans="1:7" ht="45" customHeight="1" x14ac:dyDescent="0.25">
      <c r="A372" s="3" t="s">
        <v>2040</v>
      </c>
      <c r="B372" s="3" t="s">
        <v>4563</v>
      </c>
      <c r="C372" s="3" t="s">
        <v>3683</v>
      </c>
      <c r="D372" s="3" t="s">
        <v>4564</v>
      </c>
      <c r="E372" s="3" t="s">
        <v>4565</v>
      </c>
      <c r="F372" s="3" t="s">
        <v>91</v>
      </c>
      <c r="G372" s="3" t="s">
        <v>3684</v>
      </c>
    </row>
    <row r="373" spans="1:7" ht="45" customHeight="1" x14ac:dyDescent="0.25">
      <c r="A373" s="3" t="s">
        <v>2046</v>
      </c>
      <c r="B373" s="3" t="s">
        <v>4566</v>
      </c>
      <c r="C373" s="3" t="s">
        <v>3683</v>
      </c>
      <c r="D373" s="3" t="s">
        <v>4567</v>
      </c>
      <c r="E373" s="3" t="s">
        <v>4568</v>
      </c>
      <c r="F373" s="3" t="s">
        <v>91</v>
      </c>
      <c r="G373" s="3" t="s">
        <v>3684</v>
      </c>
    </row>
    <row r="374" spans="1:7" ht="45" customHeight="1" x14ac:dyDescent="0.25">
      <c r="A374" s="3" t="s">
        <v>2051</v>
      </c>
      <c r="B374" s="3" t="s">
        <v>4569</v>
      </c>
      <c r="C374" s="3" t="s">
        <v>3683</v>
      </c>
      <c r="D374" s="3" t="s">
        <v>4570</v>
      </c>
      <c r="E374" s="3" t="s">
        <v>4571</v>
      </c>
      <c r="F374" s="3" t="s">
        <v>91</v>
      </c>
      <c r="G374" s="3" t="s">
        <v>3684</v>
      </c>
    </row>
    <row r="375" spans="1:7" ht="45" customHeight="1" x14ac:dyDescent="0.25">
      <c r="A375" s="3" t="s">
        <v>2054</v>
      </c>
      <c r="B375" s="3" t="s">
        <v>4572</v>
      </c>
      <c r="C375" s="3" t="s">
        <v>3683</v>
      </c>
      <c r="D375" s="3" t="s">
        <v>3743</v>
      </c>
      <c r="E375" s="3" t="s">
        <v>4154</v>
      </c>
      <c r="F375" s="3" t="s">
        <v>91</v>
      </c>
      <c r="G375" s="3" t="s">
        <v>3684</v>
      </c>
    </row>
    <row r="376" spans="1:7" ht="45" customHeight="1" x14ac:dyDescent="0.25">
      <c r="A376" s="3" t="s">
        <v>2058</v>
      </c>
      <c r="B376" s="3" t="s">
        <v>4573</v>
      </c>
      <c r="C376" s="3" t="s">
        <v>3683</v>
      </c>
      <c r="D376" s="3" t="s">
        <v>3743</v>
      </c>
      <c r="E376" s="3" t="s">
        <v>4574</v>
      </c>
      <c r="F376" s="3" t="s">
        <v>91</v>
      </c>
      <c r="G376" s="3" t="s">
        <v>3684</v>
      </c>
    </row>
    <row r="377" spans="1:7" ht="45" customHeight="1" x14ac:dyDescent="0.25">
      <c r="A377" s="3" t="s">
        <v>2063</v>
      </c>
      <c r="B377" s="3" t="s">
        <v>4575</v>
      </c>
      <c r="C377" s="3" t="s">
        <v>3683</v>
      </c>
      <c r="D377" s="3" t="s">
        <v>4576</v>
      </c>
      <c r="E377" s="3" t="s">
        <v>4577</v>
      </c>
      <c r="F377" s="3" t="s">
        <v>91</v>
      </c>
      <c r="G377" s="3" t="s">
        <v>3684</v>
      </c>
    </row>
    <row r="378" spans="1:7" ht="45" customHeight="1" x14ac:dyDescent="0.25">
      <c r="A378" s="3" t="s">
        <v>2066</v>
      </c>
      <c r="B378" s="3" t="s">
        <v>4578</v>
      </c>
      <c r="C378" s="3" t="s">
        <v>3683</v>
      </c>
      <c r="D378" s="3" t="s">
        <v>4579</v>
      </c>
      <c r="E378" s="3" t="s">
        <v>4580</v>
      </c>
      <c r="F378" s="3" t="s">
        <v>91</v>
      </c>
      <c r="G378" s="3" t="s">
        <v>3684</v>
      </c>
    </row>
    <row r="379" spans="1:7" ht="45" customHeight="1" x14ac:dyDescent="0.25">
      <c r="A379" s="3" t="s">
        <v>2069</v>
      </c>
      <c r="B379" s="3" t="s">
        <v>4581</v>
      </c>
      <c r="C379" s="3" t="s">
        <v>3683</v>
      </c>
      <c r="D379" s="3" t="s">
        <v>4423</v>
      </c>
      <c r="E379" s="3" t="s">
        <v>4582</v>
      </c>
      <c r="F379" s="3" t="s">
        <v>91</v>
      </c>
      <c r="G379" s="3" t="s">
        <v>3684</v>
      </c>
    </row>
    <row r="380" spans="1:7" ht="45" customHeight="1" x14ac:dyDescent="0.25">
      <c r="A380" s="3" t="s">
        <v>2072</v>
      </c>
      <c r="B380" s="3" t="s">
        <v>4583</v>
      </c>
      <c r="C380" s="3" t="s">
        <v>3683</v>
      </c>
      <c r="D380" s="3" t="s">
        <v>4423</v>
      </c>
      <c r="E380" s="3" t="s">
        <v>4424</v>
      </c>
      <c r="F380" s="3" t="s">
        <v>91</v>
      </c>
      <c r="G380" s="3" t="s">
        <v>3684</v>
      </c>
    </row>
    <row r="381" spans="1:7" ht="45" customHeight="1" x14ac:dyDescent="0.25">
      <c r="A381" s="3" t="s">
        <v>2076</v>
      </c>
      <c r="B381" s="3" t="s">
        <v>4584</v>
      </c>
      <c r="C381" s="3" t="s">
        <v>3683</v>
      </c>
      <c r="D381" s="3" t="s">
        <v>4585</v>
      </c>
      <c r="E381" s="3" t="s">
        <v>4586</v>
      </c>
      <c r="F381" s="3" t="s">
        <v>91</v>
      </c>
      <c r="G381" s="3" t="s">
        <v>3684</v>
      </c>
    </row>
    <row r="382" spans="1:7" ht="45" customHeight="1" x14ac:dyDescent="0.25">
      <c r="A382" s="3" t="s">
        <v>2079</v>
      </c>
      <c r="B382" s="3" t="s">
        <v>4587</v>
      </c>
      <c r="C382" s="3" t="s">
        <v>3683</v>
      </c>
      <c r="D382" s="3" t="s">
        <v>3762</v>
      </c>
      <c r="E382" s="3" t="s">
        <v>3763</v>
      </c>
      <c r="F382" s="3" t="s">
        <v>91</v>
      </c>
      <c r="G382" s="3" t="s">
        <v>3684</v>
      </c>
    </row>
    <row r="383" spans="1:7" ht="45" customHeight="1" x14ac:dyDescent="0.25">
      <c r="A383" s="3" t="s">
        <v>2082</v>
      </c>
      <c r="B383" s="3" t="s">
        <v>4588</v>
      </c>
      <c r="C383" s="3" t="s">
        <v>3683</v>
      </c>
      <c r="D383" s="3" t="s">
        <v>4419</v>
      </c>
      <c r="E383" s="3" t="s">
        <v>4420</v>
      </c>
      <c r="F383" s="3" t="s">
        <v>91</v>
      </c>
      <c r="G383" s="3" t="s">
        <v>3684</v>
      </c>
    </row>
    <row r="384" spans="1:7" ht="45" customHeight="1" x14ac:dyDescent="0.25">
      <c r="A384" s="3" t="s">
        <v>2085</v>
      </c>
      <c r="B384" s="3" t="s">
        <v>4589</v>
      </c>
      <c r="C384" s="3" t="s">
        <v>3683</v>
      </c>
      <c r="D384" s="3" t="s">
        <v>2110</v>
      </c>
      <c r="E384" s="3" t="s">
        <v>2110</v>
      </c>
      <c r="F384" s="3" t="s">
        <v>91</v>
      </c>
      <c r="G384" s="3" t="s">
        <v>3684</v>
      </c>
    </row>
    <row r="385" spans="1:7" ht="45" customHeight="1" x14ac:dyDescent="0.25">
      <c r="A385" s="3" t="s">
        <v>2089</v>
      </c>
      <c r="B385" s="3" t="s">
        <v>4590</v>
      </c>
      <c r="C385" s="3" t="s">
        <v>3683</v>
      </c>
      <c r="D385" s="3" t="s">
        <v>2110</v>
      </c>
      <c r="E385" s="3" t="s">
        <v>2110</v>
      </c>
      <c r="F385" s="3" t="s">
        <v>91</v>
      </c>
      <c r="G385" s="3" t="s">
        <v>3684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8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4591</v>
      </c>
      <c r="D2" t="s">
        <v>4592</v>
      </c>
      <c r="E2" t="s">
        <v>4593</v>
      </c>
      <c r="F2" t="s">
        <v>4594</v>
      </c>
      <c r="G2" t="s">
        <v>4595</v>
      </c>
    </row>
    <row r="3" spans="1:7" x14ac:dyDescent="0.25">
      <c r="A3" s="1" t="s">
        <v>2102</v>
      </c>
      <c r="B3" s="1"/>
      <c r="C3" s="1" t="s">
        <v>4596</v>
      </c>
      <c r="D3" s="1" t="s">
        <v>4597</v>
      </c>
      <c r="E3" s="1" t="s">
        <v>4598</v>
      </c>
      <c r="F3" s="1" t="s">
        <v>4599</v>
      </c>
      <c r="G3" s="1" t="s">
        <v>4600</v>
      </c>
    </row>
    <row r="4" spans="1:7" ht="45" customHeight="1" x14ac:dyDescent="0.25">
      <c r="A4" s="3" t="s">
        <v>93</v>
      </c>
      <c r="B4" s="3" t="s">
        <v>4601</v>
      </c>
      <c r="C4" s="3" t="s">
        <v>4602</v>
      </c>
      <c r="D4" s="3" t="s">
        <v>4603</v>
      </c>
      <c r="E4" s="3" t="s">
        <v>4603</v>
      </c>
      <c r="F4" s="3" t="s">
        <v>91</v>
      </c>
      <c r="G4" s="3" t="s">
        <v>4604</v>
      </c>
    </row>
    <row r="5" spans="1:7" ht="45" customHeight="1" x14ac:dyDescent="0.25">
      <c r="A5" s="3" t="s">
        <v>104</v>
      </c>
      <c r="B5" s="3" t="s">
        <v>4605</v>
      </c>
      <c r="C5" s="3" t="s">
        <v>4602</v>
      </c>
      <c r="D5" s="3" t="s">
        <v>4606</v>
      </c>
      <c r="E5" s="3" t="s">
        <v>4606</v>
      </c>
      <c r="F5" s="3" t="s">
        <v>91</v>
      </c>
      <c r="G5" s="3" t="s">
        <v>4604</v>
      </c>
    </row>
    <row r="6" spans="1:7" ht="45" customHeight="1" x14ac:dyDescent="0.25">
      <c r="A6" s="3" t="s">
        <v>112</v>
      </c>
      <c r="B6" s="3" t="s">
        <v>4607</v>
      </c>
      <c r="C6" s="3" t="s">
        <v>4602</v>
      </c>
      <c r="D6" s="3" t="s">
        <v>4608</v>
      </c>
      <c r="E6" s="3" t="s">
        <v>4608</v>
      </c>
      <c r="F6" s="3" t="s">
        <v>91</v>
      </c>
      <c r="G6" s="3" t="s">
        <v>4604</v>
      </c>
    </row>
    <row r="7" spans="1:7" ht="45" customHeight="1" x14ac:dyDescent="0.25">
      <c r="A7" s="3" t="s">
        <v>119</v>
      </c>
      <c r="B7" s="3" t="s">
        <v>4609</v>
      </c>
      <c r="C7" s="3" t="s">
        <v>4602</v>
      </c>
      <c r="D7" s="3" t="s">
        <v>4610</v>
      </c>
      <c r="E7" s="3" t="s">
        <v>4610</v>
      </c>
      <c r="F7" s="3" t="s">
        <v>91</v>
      </c>
      <c r="G7" s="3" t="s">
        <v>4604</v>
      </c>
    </row>
    <row r="8" spans="1:7" ht="45" customHeight="1" x14ac:dyDescent="0.25">
      <c r="A8" s="3" t="s">
        <v>126</v>
      </c>
      <c r="B8" s="3" t="s">
        <v>4611</v>
      </c>
      <c r="C8" s="3" t="s">
        <v>4602</v>
      </c>
      <c r="D8" s="3" t="s">
        <v>4612</v>
      </c>
      <c r="E8" s="3" t="s">
        <v>4612</v>
      </c>
      <c r="F8" s="3" t="s">
        <v>91</v>
      </c>
      <c r="G8" s="3" t="s">
        <v>4604</v>
      </c>
    </row>
    <row r="9" spans="1:7" ht="45" customHeight="1" x14ac:dyDescent="0.25">
      <c r="A9" s="3" t="s">
        <v>134</v>
      </c>
      <c r="B9" s="3" t="s">
        <v>4613</v>
      </c>
      <c r="C9" s="3" t="s">
        <v>4602</v>
      </c>
      <c r="D9" s="3" t="s">
        <v>4614</v>
      </c>
      <c r="E9" s="3" t="s">
        <v>4614</v>
      </c>
      <c r="F9" s="3" t="s">
        <v>91</v>
      </c>
      <c r="G9" s="3" t="s">
        <v>4604</v>
      </c>
    </row>
    <row r="10" spans="1:7" ht="45" customHeight="1" x14ac:dyDescent="0.25">
      <c r="A10" s="3" t="s">
        <v>140</v>
      </c>
      <c r="B10" s="3" t="s">
        <v>4615</v>
      </c>
      <c r="C10" s="3" t="s">
        <v>4602</v>
      </c>
      <c r="D10" s="3" t="s">
        <v>4616</v>
      </c>
      <c r="E10" s="3" t="s">
        <v>4616</v>
      </c>
      <c r="F10" s="3" t="s">
        <v>91</v>
      </c>
      <c r="G10" s="3" t="s">
        <v>4604</v>
      </c>
    </row>
    <row r="11" spans="1:7" ht="45" customHeight="1" x14ac:dyDescent="0.25">
      <c r="A11" s="3" t="s">
        <v>148</v>
      </c>
      <c r="B11" s="3" t="s">
        <v>4617</v>
      </c>
      <c r="C11" s="3" t="s">
        <v>4602</v>
      </c>
      <c r="D11" s="3" t="s">
        <v>4618</v>
      </c>
      <c r="E11" s="3" t="s">
        <v>4618</v>
      </c>
      <c r="F11" s="3" t="s">
        <v>91</v>
      </c>
      <c r="G11" s="3" t="s">
        <v>4604</v>
      </c>
    </row>
    <row r="12" spans="1:7" ht="45" customHeight="1" x14ac:dyDescent="0.25">
      <c r="A12" s="3" t="s">
        <v>155</v>
      </c>
      <c r="B12" s="3" t="s">
        <v>4619</v>
      </c>
      <c r="C12" s="3" t="s">
        <v>4602</v>
      </c>
      <c r="D12" s="3" t="s">
        <v>4620</v>
      </c>
      <c r="E12" s="3" t="s">
        <v>4620</v>
      </c>
      <c r="F12" s="3" t="s">
        <v>91</v>
      </c>
      <c r="G12" s="3" t="s">
        <v>4604</v>
      </c>
    </row>
    <row r="13" spans="1:7" ht="45" customHeight="1" x14ac:dyDescent="0.25">
      <c r="A13" s="3" t="s">
        <v>162</v>
      </c>
      <c r="B13" s="3" t="s">
        <v>4621</v>
      </c>
      <c r="C13" s="3" t="s">
        <v>4602</v>
      </c>
      <c r="D13" s="3" t="s">
        <v>4622</v>
      </c>
      <c r="E13" s="3" t="s">
        <v>4622</v>
      </c>
      <c r="F13" s="3" t="s">
        <v>91</v>
      </c>
      <c r="G13" s="3" t="s">
        <v>4604</v>
      </c>
    </row>
    <row r="14" spans="1:7" ht="45" customHeight="1" x14ac:dyDescent="0.25">
      <c r="A14" s="3" t="s">
        <v>171</v>
      </c>
      <c r="B14" s="3" t="s">
        <v>4623</v>
      </c>
      <c r="C14" s="3" t="s">
        <v>4602</v>
      </c>
      <c r="D14" s="3" t="s">
        <v>2110</v>
      </c>
      <c r="E14" s="3" t="s">
        <v>2110</v>
      </c>
      <c r="F14" s="3" t="s">
        <v>91</v>
      </c>
      <c r="G14" s="3" t="s">
        <v>4604</v>
      </c>
    </row>
    <row r="15" spans="1:7" ht="45" customHeight="1" x14ac:dyDescent="0.25">
      <c r="A15" s="3" t="s">
        <v>177</v>
      </c>
      <c r="B15" s="3" t="s">
        <v>4624</v>
      </c>
      <c r="C15" s="3" t="s">
        <v>4602</v>
      </c>
      <c r="D15" s="3" t="s">
        <v>4625</v>
      </c>
      <c r="E15" s="3" t="s">
        <v>4625</v>
      </c>
      <c r="F15" s="3" t="s">
        <v>91</v>
      </c>
      <c r="G15" s="3" t="s">
        <v>4604</v>
      </c>
    </row>
    <row r="16" spans="1:7" ht="45" customHeight="1" x14ac:dyDescent="0.25">
      <c r="A16" s="3" t="s">
        <v>184</v>
      </c>
      <c r="B16" s="3" t="s">
        <v>4626</v>
      </c>
      <c r="C16" s="3" t="s">
        <v>4602</v>
      </c>
      <c r="D16" s="3" t="s">
        <v>4627</v>
      </c>
      <c r="E16" s="3" t="s">
        <v>4627</v>
      </c>
      <c r="F16" s="3" t="s">
        <v>91</v>
      </c>
      <c r="G16" s="3" t="s">
        <v>4604</v>
      </c>
    </row>
    <row r="17" spans="1:7" ht="45" customHeight="1" x14ac:dyDescent="0.25">
      <c r="A17" s="3" t="s">
        <v>191</v>
      </c>
      <c r="B17" s="3" t="s">
        <v>4628</v>
      </c>
      <c r="C17" s="3" t="s">
        <v>4602</v>
      </c>
      <c r="D17" s="3" t="s">
        <v>2110</v>
      </c>
      <c r="E17" s="3" t="s">
        <v>2110</v>
      </c>
      <c r="F17" s="3" t="s">
        <v>91</v>
      </c>
      <c r="G17" s="3" t="s">
        <v>4604</v>
      </c>
    </row>
    <row r="18" spans="1:7" ht="45" customHeight="1" x14ac:dyDescent="0.25">
      <c r="A18" s="3" t="s">
        <v>200</v>
      </c>
      <c r="B18" s="3" t="s">
        <v>4629</v>
      </c>
      <c r="C18" s="3" t="s">
        <v>4602</v>
      </c>
      <c r="D18" s="3" t="s">
        <v>2110</v>
      </c>
      <c r="E18" s="3" t="s">
        <v>2110</v>
      </c>
      <c r="F18" s="3" t="s">
        <v>91</v>
      </c>
      <c r="G18" s="3" t="s">
        <v>4604</v>
      </c>
    </row>
    <row r="19" spans="1:7" ht="45" customHeight="1" x14ac:dyDescent="0.25">
      <c r="A19" s="3" t="s">
        <v>207</v>
      </c>
      <c r="B19" s="3" t="s">
        <v>4630</v>
      </c>
      <c r="C19" s="3" t="s">
        <v>4602</v>
      </c>
      <c r="D19" s="3" t="s">
        <v>2110</v>
      </c>
      <c r="E19" s="3" t="s">
        <v>2110</v>
      </c>
      <c r="F19" s="3" t="s">
        <v>91</v>
      </c>
      <c r="G19" s="3" t="s">
        <v>4604</v>
      </c>
    </row>
    <row r="20" spans="1:7" ht="45" customHeight="1" x14ac:dyDescent="0.25">
      <c r="A20" s="3" t="s">
        <v>212</v>
      </c>
      <c r="B20" s="3" t="s">
        <v>4631</v>
      </c>
      <c r="C20" s="3" t="s">
        <v>4602</v>
      </c>
      <c r="D20" s="3" t="s">
        <v>2110</v>
      </c>
      <c r="E20" s="3" t="s">
        <v>2110</v>
      </c>
      <c r="F20" s="3" t="s">
        <v>91</v>
      </c>
      <c r="G20" s="3" t="s">
        <v>4604</v>
      </c>
    </row>
    <row r="21" spans="1:7" ht="45" customHeight="1" x14ac:dyDescent="0.25">
      <c r="A21" s="3" t="s">
        <v>216</v>
      </c>
      <c r="B21" s="3" t="s">
        <v>4632</v>
      </c>
      <c r="C21" s="3" t="s">
        <v>4602</v>
      </c>
      <c r="D21" s="3" t="s">
        <v>2110</v>
      </c>
      <c r="E21" s="3" t="s">
        <v>2110</v>
      </c>
      <c r="F21" s="3" t="s">
        <v>91</v>
      </c>
      <c r="G21" s="3" t="s">
        <v>4604</v>
      </c>
    </row>
    <row r="22" spans="1:7" ht="45" customHeight="1" x14ac:dyDescent="0.25">
      <c r="A22" s="3" t="s">
        <v>220</v>
      </c>
      <c r="B22" s="3" t="s">
        <v>4633</v>
      </c>
      <c r="C22" s="3" t="s">
        <v>4602</v>
      </c>
      <c r="D22" s="3" t="s">
        <v>2110</v>
      </c>
      <c r="E22" s="3" t="s">
        <v>2110</v>
      </c>
      <c r="F22" s="3" t="s">
        <v>91</v>
      </c>
      <c r="G22" s="3" t="s">
        <v>4604</v>
      </c>
    </row>
    <row r="23" spans="1:7" ht="45" customHeight="1" x14ac:dyDescent="0.25">
      <c r="A23" s="3" t="s">
        <v>227</v>
      </c>
      <c r="B23" s="3" t="s">
        <v>4634</v>
      </c>
      <c r="C23" s="3" t="s">
        <v>4602</v>
      </c>
      <c r="D23" s="3" t="s">
        <v>4635</v>
      </c>
      <c r="E23" s="3" t="s">
        <v>4635</v>
      </c>
      <c r="F23" s="3" t="s">
        <v>91</v>
      </c>
      <c r="G23" s="3" t="s">
        <v>4604</v>
      </c>
    </row>
    <row r="24" spans="1:7" ht="45" customHeight="1" x14ac:dyDescent="0.25">
      <c r="A24" s="3" t="s">
        <v>233</v>
      </c>
      <c r="B24" s="3" t="s">
        <v>4636</v>
      </c>
      <c r="C24" s="3" t="s">
        <v>4602</v>
      </c>
      <c r="D24" s="3" t="s">
        <v>4637</v>
      </c>
      <c r="E24" s="3" t="s">
        <v>4637</v>
      </c>
      <c r="F24" s="3" t="s">
        <v>91</v>
      </c>
      <c r="G24" s="3" t="s">
        <v>4604</v>
      </c>
    </row>
    <row r="25" spans="1:7" ht="45" customHeight="1" x14ac:dyDescent="0.25">
      <c r="A25" s="3" t="s">
        <v>240</v>
      </c>
      <c r="B25" s="3" t="s">
        <v>4638</v>
      </c>
      <c r="C25" s="3" t="s">
        <v>4602</v>
      </c>
      <c r="D25" s="3" t="s">
        <v>4639</v>
      </c>
      <c r="E25" s="3" t="s">
        <v>4639</v>
      </c>
      <c r="F25" s="3" t="s">
        <v>91</v>
      </c>
      <c r="G25" s="3" t="s">
        <v>4604</v>
      </c>
    </row>
    <row r="26" spans="1:7" ht="45" customHeight="1" x14ac:dyDescent="0.25">
      <c r="A26" s="3" t="s">
        <v>248</v>
      </c>
      <c r="B26" s="3" t="s">
        <v>4640</v>
      </c>
      <c r="C26" s="3" t="s">
        <v>4602</v>
      </c>
      <c r="D26" s="3" t="s">
        <v>4641</v>
      </c>
      <c r="E26" s="3" t="s">
        <v>4641</v>
      </c>
      <c r="F26" s="3" t="s">
        <v>91</v>
      </c>
      <c r="G26" s="3" t="s">
        <v>4604</v>
      </c>
    </row>
    <row r="27" spans="1:7" ht="45" customHeight="1" x14ac:dyDescent="0.25">
      <c r="A27" s="3" t="s">
        <v>254</v>
      </c>
      <c r="B27" s="3" t="s">
        <v>4642</v>
      </c>
      <c r="C27" s="3" t="s">
        <v>4602</v>
      </c>
      <c r="D27" s="3" t="s">
        <v>4643</v>
      </c>
      <c r="E27" s="3" t="s">
        <v>4643</v>
      </c>
      <c r="F27" s="3" t="s">
        <v>91</v>
      </c>
      <c r="G27" s="3" t="s">
        <v>4604</v>
      </c>
    </row>
    <row r="28" spans="1:7" ht="45" customHeight="1" x14ac:dyDescent="0.25">
      <c r="A28" s="3" t="s">
        <v>260</v>
      </c>
      <c r="B28" s="3" t="s">
        <v>4644</v>
      </c>
      <c r="C28" s="3" t="s">
        <v>4602</v>
      </c>
      <c r="D28" s="3" t="s">
        <v>4645</v>
      </c>
      <c r="E28" s="3" t="s">
        <v>4645</v>
      </c>
      <c r="F28" s="3" t="s">
        <v>91</v>
      </c>
      <c r="G28" s="3" t="s">
        <v>4604</v>
      </c>
    </row>
    <row r="29" spans="1:7" ht="45" customHeight="1" x14ac:dyDescent="0.25">
      <c r="A29" s="3" t="s">
        <v>267</v>
      </c>
      <c r="B29" s="3" t="s">
        <v>4646</v>
      </c>
      <c r="C29" s="3" t="s">
        <v>4602</v>
      </c>
      <c r="D29" s="3" t="s">
        <v>4647</v>
      </c>
      <c r="E29" s="3" t="s">
        <v>4647</v>
      </c>
      <c r="F29" s="3" t="s">
        <v>91</v>
      </c>
      <c r="G29" s="3" t="s">
        <v>4604</v>
      </c>
    </row>
    <row r="30" spans="1:7" ht="45" customHeight="1" x14ac:dyDescent="0.25">
      <c r="A30" s="3" t="s">
        <v>274</v>
      </c>
      <c r="B30" s="3" t="s">
        <v>4648</v>
      </c>
      <c r="C30" s="3" t="s">
        <v>4602</v>
      </c>
      <c r="D30" s="3" t="s">
        <v>4649</v>
      </c>
      <c r="E30" s="3" t="s">
        <v>4649</v>
      </c>
      <c r="F30" s="3" t="s">
        <v>91</v>
      </c>
      <c r="G30" s="3" t="s">
        <v>4604</v>
      </c>
    </row>
    <row r="31" spans="1:7" ht="45" customHeight="1" x14ac:dyDescent="0.25">
      <c r="A31" s="3" t="s">
        <v>278</v>
      </c>
      <c r="B31" s="3" t="s">
        <v>4650</v>
      </c>
      <c r="C31" s="3" t="s">
        <v>4602</v>
      </c>
      <c r="D31" s="3" t="s">
        <v>4649</v>
      </c>
      <c r="E31" s="3" t="s">
        <v>4649</v>
      </c>
      <c r="F31" s="3" t="s">
        <v>91</v>
      </c>
      <c r="G31" s="3" t="s">
        <v>4604</v>
      </c>
    </row>
    <row r="32" spans="1:7" ht="45" customHeight="1" x14ac:dyDescent="0.25">
      <c r="A32" s="3" t="s">
        <v>285</v>
      </c>
      <c r="B32" s="3" t="s">
        <v>4651</v>
      </c>
      <c r="C32" s="3" t="s">
        <v>4602</v>
      </c>
      <c r="D32" s="3" t="s">
        <v>4652</v>
      </c>
      <c r="E32" s="3" t="s">
        <v>4652</v>
      </c>
      <c r="F32" s="3" t="s">
        <v>91</v>
      </c>
      <c r="G32" s="3" t="s">
        <v>4604</v>
      </c>
    </row>
    <row r="33" spans="1:7" ht="45" customHeight="1" x14ac:dyDescent="0.25">
      <c r="A33" s="3" t="s">
        <v>292</v>
      </c>
      <c r="B33" s="3" t="s">
        <v>4653</v>
      </c>
      <c r="C33" s="3" t="s">
        <v>4602</v>
      </c>
      <c r="D33" s="3" t="s">
        <v>4654</v>
      </c>
      <c r="E33" s="3" t="s">
        <v>4654</v>
      </c>
      <c r="F33" s="3" t="s">
        <v>91</v>
      </c>
      <c r="G33" s="3" t="s">
        <v>4604</v>
      </c>
    </row>
    <row r="34" spans="1:7" ht="45" customHeight="1" x14ac:dyDescent="0.25">
      <c r="A34" s="3" t="s">
        <v>298</v>
      </c>
      <c r="B34" s="3" t="s">
        <v>4655</v>
      </c>
      <c r="C34" s="3" t="s">
        <v>4602</v>
      </c>
      <c r="D34" s="3" t="s">
        <v>4656</v>
      </c>
      <c r="E34" s="3" t="s">
        <v>4656</v>
      </c>
      <c r="F34" s="3" t="s">
        <v>91</v>
      </c>
      <c r="G34" s="3" t="s">
        <v>4604</v>
      </c>
    </row>
    <row r="35" spans="1:7" ht="45" customHeight="1" x14ac:dyDescent="0.25">
      <c r="A35" s="3" t="s">
        <v>307</v>
      </c>
      <c r="B35" s="3" t="s">
        <v>4657</v>
      </c>
      <c r="C35" s="3" t="s">
        <v>4602</v>
      </c>
      <c r="D35" s="3" t="s">
        <v>4652</v>
      </c>
      <c r="E35" s="3" t="s">
        <v>4658</v>
      </c>
      <c r="F35" s="3" t="s">
        <v>91</v>
      </c>
      <c r="G35" s="3" t="s">
        <v>4604</v>
      </c>
    </row>
    <row r="36" spans="1:7" ht="45" customHeight="1" x14ac:dyDescent="0.25">
      <c r="A36" s="3" t="s">
        <v>315</v>
      </c>
      <c r="B36" s="3" t="s">
        <v>4659</v>
      </c>
      <c r="C36" s="3" t="s">
        <v>4602</v>
      </c>
      <c r="D36" s="3" t="s">
        <v>4660</v>
      </c>
      <c r="E36" s="3" t="s">
        <v>4661</v>
      </c>
      <c r="F36" s="3" t="s">
        <v>91</v>
      </c>
      <c r="G36" s="3" t="s">
        <v>4604</v>
      </c>
    </row>
    <row r="37" spans="1:7" ht="45" customHeight="1" x14ac:dyDescent="0.25">
      <c r="A37" s="3" t="s">
        <v>322</v>
      </c>
      <c r="B37" s="3" t="s">
        <v>4662</v>
      </c>
      <c r="C37" s="3" t="s">
        <v>4602</v>
      </c>
      <c r="D37" s="3" t="s">
        <v>4663</v>
      </c>
      <c r="E37" s="3" t="s">
        <v>4664</v>
      </c>
      <c r="F37" s="3" t="s">
        <v>91</v>
      </c>
      <c r="G37" s="3" t="s">
        <v>4604</v>
      </c>
    </row>
    <row r="38" spans="1:7" ht="45" customHeight="1" x14ac:dyDescent="0.25">
      <c r="A38" s="3" t="s">
        <v>328</v>
      </c>
      <c r="B38" s="3" t="s">
        <v>4665</v>
      </c>
      <c r="C38" s="3" t="s">
        <v>4602</v>
      </c>
      <c r="D38" s="3" t="s">
        <v>4666</v>
      </c>
      <c r="E38" s="3" t="s">
        <v>4667</v>
      </c>
      <c r="F38" s="3" t="s">
        <v>91</v>
      </c>
      <c r="G38" s="3" t="s">
        <v>4604</v>
      </c>
    </row>
    <row r="39" spans="1:7" ht="45" customHeight="1" x14ac:dyDescent="0.25">
      <c r="A39" s="3" t="s">
        <v>337</v>
      </c>
      <c r="B39" s="3" t="s">
        <v>4668</v>
      </c>
      <c r="C39" s="3" t="s">
        <v>4602</v>
      </c>
      <c r="D39" s="3" t="s">
        <v>4669</v>
      </c>
      <c r="E39" s="3" t="s">
        <v>4670</v>
      </c>
      <c r="F39" s="3" t="s">
        <v>91</v>
      </c>
      <c r="G39" s="3" t="s">
        <v>4604</v>
      </c>
    </row>
    <row r="40" spans="1:7" ht="45" customHeight="1" x14ac:dyDescent="0.25">
      <c r="A40" s="3" t="s">
        <v>344</v>
      </c>
      <c r="B40" s="3" t="s">
        <v>4671</v>
      </c>
      <c r="C40" s="3" t="s">
        <v>4602</v>
      </c>
      <c r="D40" s="3" t="s">
        <v>4672</v>
      </c>
      <c r="E40" s="3" t="s">
        <v>4673</v>
      </c>
      <c r="F40" s="3" t="s">
        <v>91</v>
      </c>
      <c r="G40" s="3" t="s">
        <v>4604</v>
      </c>
    </row>
    <row r="41" spans="1:7" ht="45" customHeight="1" x14ac:dyDescent="0.25">
      <c r="A41" s="3" t="s">
        <v>351</v>
      </c>
      <c r="B41" s="3" t="s">
        <v>4674</v>
      </c>
      <c r="C41" s="3" t="s">
        <v>4602</v>
      </c>
      <c r="D41" s="3" t="s">
        <v>4675</v>
      </c>
      <c r="E41" s="3" t="s">
        <v>4676</v>
      </c>
      <c r="F41" s="3" t="s">
        <v>91</v>
      </c>
      <c r="G41" s="3" t="s">
        <v>4604</v>
      </c>
    </row>
    <row r="42" spans="1:7" ht="45" customHeight="1" x14ac:dyDescent="0.25">
      <c r="A42" s="3" t="s">
        <v>358</v>
      </c>
      <c r="B42" s="3" t="s">
        <v>4677</v>
      </c>
      <c r="C42" s="3" t="s">
        <v>4602</v>
      </c>
      <c r="D42" s="3" t="s">
        <v>4678</v>
      </c>
      <c r="E42" s="3" t="s">
        <v>4679</v>
      </c>
      <c r="F42" s="3" t="s">
        <v>91</v>
      </c>
      <c r="G42" s="3" t="s">
        <v>4604</v>
      </c>
    </row>
    <row r="43" spans="1:7" ht="45" customHeight="1" x14ac:dyDescent="0.25">
      <c r="A43" s="3" t="s">
        <v>365</v>
      </c>
      <c r="B43" s="3" t="s">
        <v>4680</v>
      </c>
      <c r="C43" s="3" t="s">
        <v>4602</v>
      </c>
      <c r="D43" s="3" t="s">
        <v>4681</v>
      </c>
      <c r="E43" s="3" t="s">
        <v>4682</v>
      </c>
      <c r="F43" s="3" t="s">
        <v>91</v>
      </c>
      <c r="G43" s="3" t="s">
        <v>4604</v>
      </c>
    </row>
    <row r="44" spans="1:7" ht="45" customHeight="1" x14ac:dyDescent="0.25">
      <c r="A44" s="3" t="s">
        <v>372</v>
      </c>
      <c r="B44" s="3" t="s">
        <v>4683</v>
      </c>
      <c r="C44" s="3" t="s">
        <v>4602</v>
      </c>
      <c r="D44" s="3" t="s">
        <v>4684</v>
      </c>
      <c r="E44" s="3" t="s">
        <v>4685</v>
      </c>
      <c r="F44" s="3" t="s">
        <v>91</v>
      </c>
      <c r="G44" s="3" t="s">
        <v>4604</v>
      </c>
    </row>
    <row r="45" spans="1:7" ht="45" customHeight="1" x14ac:dyDescent="0.25">
      <c r="A45" s="3" t="s">
        <v>378</v>
      </c>
      <c r="B45" s="3" t="s">
        <v>4686</v>
      </c>
      <c r="C45" s="3" t="s">
        <v>4602</v>
      </c>
      <c r="D45" s="3" t="s">
        <v>4687</v>
      </c>
      <c r="E45" s="3" t="s">
        <v>4688</v>
      </c>
      <c r="F45" s="3" t="s">
        <v>91</v>
      </c>
      <c r="G45" s="3" t="s">
        <v>4604</v>
      </c>
    </row>
    <row r="46" spans="1:7" ht="45" customHeight="1" x14ac:dyDescent="0.25">
      <c r="A46" s="3" t="s">
        <v>383</v>
      </c>
      <c r="B46" s="3" t="s">
        <v>4689</v>
      </c>
      <c r="C46" s="3" t="s">
        <v>4602</v>
      </c>
      <c r="D46" s="3" t="s">
        <v>4652</v>
      </c>
      <c r="E46" s="3" t="s">
        <v>4658</v>
      </c>
      <c r="F46" s="3" t="s">
        <v>91</v>
      </c>
      <c r="G46" s="3" t="s">
        <v>4604</v>
      </c>
    </row>
    <row r="47" spans="1:7" ht="45" customHeight="1" x14ac:dyDescent="0.25">
      <c r="A47" s="3" t="s">
        <v>388</v>
      </c>
      <c r="B47" s="3" t="s">
        <v>4690</v>
      </c>
      <c r="C47" s="3" t="s">
        <v>4602</v>
      </c>
      <c r="D47" s="3" t="s">
        <v>4652</v>
      </c>
      <c r="E47" s="3" t="s">
        <v>4658</v>
      </c>
      <c r="F47" s="3" t="s">
        <v>91</v>
      </c>
      <c r="G47" s="3" t="s">
        <v>4604</v>
      </c>
    </row>
    <row r="48" spans="1:7" ht="45" customHeight="1" x14ac:dyDescent="0.25">
      <c r="A48" s="3" t="s">
        <v>392</v>
      </c>
      <c r="B48" s="3" t="s">
        <v>4691</v>
      </c>
      <c r="C48" s="3" t="s">
        <v>4602</v>
      </c>
      <c r="D48" s="3" t="s">
        <v>4666</v>
      </c>
      <c r="E48" s="3" t="s">
        <v>4667</v>
      </c>
      <c r="F48" s="3" t="s">
        <v>91</v>
      </c>
      <c r="G48" s="3" t="s">
        <v>4604</v>
      </c>
    </row>
    <row r="49" spans="1:7" ht="45" customHeight="1" x14ac:dyDescent="0.25">
      <c r="A49" s="3" t="s">
        <v>399</v>
      </c>
      <c r="B49" s="3" t="s">
        <v>4692</v>
      </c>
      <c r="C49" s="3" t="s">
        <v>4602</v>
      </c>
      <c r="D49" s="3" t="s">
        <v>4693</v>
      </c>
      <c r="E49" s="3" t="s">
        <v>4694</v>
      </c>
      <c r="F49" s="3" t="s">
        <v>91</v>
      </c>
      <c r="G49" s="3" t="s">
        <v>4604</v>
      </c>
    </row>
    <row r="50" spans="1:7" ht="45" customHeight="1" x14ac:dyDescent="0.25">
      <c r="A50" s="3" t="s">
        <v>404</v>
      </c>
      <c r="B50" s="3" t="s">
        <v>4695</v>
      </c>
      <c r="C50" s="3" t="s">
        <v>4602</v>
      </c>
      <c r="D50" s="3" t="s">
        <v>4684</v>
      </c>
      <c r="E50" s="3" t="s">
        <v>4685</v>
      </c>
      <c r="F50" s="3" t="s">
        <v>91</v>
      </c>
      <c r="G50" s="3" t="s">
        <v>4604</v>
      </c>
    </row>
    <row r="51" spans="1:7" ht="45" customHeight="1" x14ac:dyDescent="0.25">
      <c r="A51" s="3" t="s">
        <v>409</v>
      </c>
      <c r="B51" s="3" t="s">
        <v>4696</v>
      </c>
      <c r="C51" s="3" t="s">
        <v>4602</v>
      </c>
      <c r="D51" s="3" t="s">
        <v>4684</v>
      </c>
      <c r="E51" s="3" t="s">
        <v>4685</v>
      </c>
      <c r="F51" s="3" t="s">
        <v>91</v>
      </c>
      <c r="G51" s="3" t="s">
        <v>4604</v>
      </c>
    </row>
    <row r="52" spans="1:7" ht="45" customHeight="1" x14ac:dyDescent="0.25">
      <c r="A52" s="3" t="s">
        <v>415</v>
      </c>
      <c r="B52" s="3" t="s">
        <v>4697</v>
      </c>
      <c r="C52" s="3" t="s">
        <v>4602</v>
      </c>
      <c r="D52" s="3" t="s">
        <v>4618</v>
      </c>
      <c r="E52" s="3" t="s">
        <v>4698</v>
      </c>
      <c r="F52" s="3" t="s">
        <v>91</v>
      </c>
      <c r="G52" s="3" t="s">
        <v>4604</v>
      </c>
    </row>
    <row r="53" spans="1:7" ht="45" customHeight="1" x14ac:dyDescent="0.25">
      <c r="A53" s="3" t="s">
        <v>423</v>
      </c>
      <c r="B53" s="3" t="s">
        <v>4699</v>
      </c>
      <c r="C53" s="3" t="s">
        <v>4602</v>
      </c>
      <c r="D53" s="3" t="s">
        <v>4700</v>
      </c>
      <c r="E53" s="3" t="s">
        <v>4701</v>
      </c>
      <c r="F53" s="3" t="s">
        <v>91</v>
      </c>
      <c r="G53" s="3" t="s">
        <v>4604</v>
      </c>
    </row>
    <row r="54" spans="1:7" ht="45" customHeight="1" x14ac:dyDescent="0.25">
      <c r="A54" s="3" t="s">
        <v>427</v>
      </c>
      <c r="B54" s="3" t="s">
        <v>4702</v>
      </c>
      <c r="C54" s="3" t="s">
        <v>4602</v>
      </c>
      <c r="D54" s="3" t="s">
        <v>4618</v>
      </c>
      <c r="E54" s="3" t="s">
        <v>4698</v>
      </c>
      <c r="F54" s="3" t="s">
        <v>91</v>
      </c>
      <c r="G54" s="3" t="s">
        <v>4604</v>
      </c>
    </row>
    <row r="55" spans="1:7" ht="45" customHeight="1" x14ac:dyDescent="0.25">
      <c r="A55" s="3" t="s">
        <v>436</v>
      </c>
      <c r="B55" s="3" t="s">
        <v>4703</v>
      </c>
      <c r="C55" s="3" t="s">
        <v>4602</v>
      </c>
      <c r="D55" s="3" t="s">
        <v>2110</v>
      </c>
      <c r="E55" s="3" t="s">
        <v>2110</v>
      </c>
      <c r="F55" s="3" t="s">
        <v>91</v>
      </c>
      <c r="G55" s="3" t="s">
        <v>4604</v>
      </c>
    </row>
    <row r="56" spans="1:7" ht="45" customHeight="1" x14ac:dyDescent="0.25">
      <c r="A56" s="3" t="s">
        <v>443</v>
      </c>
      <c r="B56" s="3" t="s">
        <v>4704</v>
      </c>
      <c r="C56" s="3" t="s">
        <v>4602</v>
      </c>
      <c r="D56" s="3" t="s">
        <v>4622</v>
      </c>
      <c r="E56" s="3" t="s">
        <v>4705</v>
      </c>
      <c r="F56" s="3" t="s">
        <v>91</v>
      </c>
      <c r="G56" s="3" t="s">
        <v>4604</v>
      </c>
    </row>
    <row r="57" spans="1:7" ht="45" customHeight="1" x14ac:dyDescent="0.25">
      <c r="A57" s="3" t="s">
        <v>448</v>
      </c>
      <c r="B57" s="3" t="s">
        <v>4706</v>
      </c>
      <c r="C57" s="3" t="s">
        <v>4602</v>
      </c>
      <c r="D57" s="3" t="s">
        <v>4707</v>
      </c>
      <c r="E57" s="3" t="s">
        <v>4708</v>
      </c>
      <c r="F57" s="3" t="s">
        <v>91</v>
      </c>
      <c r="G57" s="3" t="s">
        <v>4604</v>
      </c>
    </row>
    <row r="58" spans="1:7" ht="45" customHeight="1" x14ac:dyDescent="0.25">
      <c r="A58" s="3" t="s">
        <v>452</v>
      </c>
      <c r="B58" s="3" t="s">
        <v>4709</v>
      </c>
      <c r="C58" s="3" t="s">
        <v>4602</v>
      </c>
      <c r="D58" s="3" t="s">
        <v>2110</v>
      </c>
      <c r="E58" s="3" t="s">
        <v>2110</v>
      </c>
      <c r="F58" s="3" t="s">
        <v>91</v>
      </c>
      <c r="G58" s="3" t="s">
        <v>4604</v>
      </c>
    </row>
    <row r="59" spans="1:7" ht="45" customHeight="1" x14ac:dyDescent="0.25">
      <c r="A59" s="3" t="s">
        <v>456</v>
      </c>
      <c r="B59" s="3" t="s">
        <v>4710</v>
      </c>
      <c r="C59" s="3" t="s">
        <v>4602</v>
      </c>
      <c r="D59" s="3" t="s">
        <v>4618</v>
      </c>
      <c r="E59" s="3" t="s">
        <v>4698</v>
      </c>
      <c r="F59" s="3" t="s">
        <v>91</v>
      </c>
      <c r="G59" s="3" t="s">
        <v>4604</v>
      </c>
    </row>
    <row r="60" spans="1:7" ht="45" customHeight="1" x14ac:dyDescent="0.25">
      <c r="A60" s="3" t="s">
        <v>460</v>
      </c>
      <c r="B60" s="3" t="s">
        <v>4711</v>
      </c>
      <c r="C60" s="3" t="s">
        <v>4602</v>
      </c>
      <c r="D60" s="3" t="s">
        <v>4618</v>
      </c>
      <c r="E60" s="3" t="s">
        <v>4698</v>
      </c>
      <c r="F60" s="3" t="s">
        <v>91</v>
      </c>
      <c r="G60" s="3" t="s">
        <v>4604</v>
      </c>
    </row>
    <row r="61" spans="1:7" ht="45" customHeight="1" x14ac:dyDescent="0.25">
      <c r="A61" s="3" t="s">
        <v>465</v>
      </c>
      <c r="B61" s="3" t="s">
        <v>4712</v>
      </c>
      <c r="C61" s="3" t="s">
        <v>4602</v>
      </c>
      <c r="D61" s="3" t="s">
        <v>4618</v>
      </c>
      <c r="E61" s="3" t="s">
        <v>4698</v>
      </c>
      <c r="F61" s="3" t="s">
        <v>91</v>
      </c>
      <c r="G61" s="3" t="s">
        <v>4604</v>
      </c>
    </row>
    <row r="62" spans="1:7" ht="45" customHeight="1" x14ac:dyDescent="0.25">
      <c r="A62" s="3" t="s">
        <v>470</v>
      </c>
      <c r="B62" s="3" t="s">
        <v>4713</v>
      </c>
      <c r="C62" s="3" t="s">
        <v>4602</v>
      </c>
      <c r="D62" s="3" t="s">
        <v>2110</v>
      </c>
      <c r="E62" s="3" t="s">
        <v>2110</v>
      </c>
      <c r="F62" s="3" t="s">
        <v>91</v>
      </c>
      <c r="G62" s="3" t="s">
        <v>4604</v>
      </c>
    </row>
    <row r="63" spans="1:7" ht="45" customHeight="1" x14ac:dyDescent="0.25">
      <c r="A63" s="3" t="s">
        <v>477</v>
      </c>
      <c r="B63" s="3" t="s">
        <v>4714</v>
      </c>
      <c r="C63" s="3" t="s">
        <v>4602</v>
      </c>
      <c r="D63" s="3" t="s">
        <v>2110</v>
      </c>
      <c r="E63" s="3" t="s">
        <v>2110</v>
      </c>
      <c r="F63" s="3" t="s">
        <v>91</v>
      </c>
      <c r="G63" s="3" t="s">
        <v>4604</v>
      </c>
    </row>
    <row r="64" spans="1:7" ht="45" customHeight="1" x14ac:dyDescent="0.25">
      <c r="A64" s="3" t="s">
        <v>481</v>
      </c>
      <c r="B64" s="3" t="s">
        <v>4715</v>
      </c>
      <c r="C64" s="3" t="s">
        <v>4602</v>
      </c>
      <c r="D64" s="3" t="s">
        <v>4618</v>
      </c>
      <c r="E64" s="3" t="s">
        <v>4698</v>
      </c>
      <c r="F64" s="3" t="s">
        <v>91</v>
      </c>
      <c r="G64" s="3" t="s">
        <v>4604</v>
      </c>
    </row>
    <row r="65" spans="1:7" ht="45" customHeight="1" x14ac:dyDescent="0.25">
      <c r="A65" s="3" t="s">
        <v>485</v>
      </c>
      <c r="B65" s="3" t="s">
        <v>4716</v>
      </c>
      <c r="C65" s="3" t="s">
        <v>4602</v>
      </c>
      <c r="D65" s="3" t="s">
        <v>4618</v>
      </c>
      <c r="E65" s="3" t="s">
        <v>4698</v>
      </c>
      <c r="F65" s="3" t="s">
        <v>91</v>
      </c>
      <c r="G65" s="3" t="s">
        <v>4604</v>
      </c>
    </row>
    <row r="66" spans="1:7" ht="45" customHeight="1" x14ac:dyDescent="0.25">
      <c r="A66" s="3" t="s">
        <v>491</v>
      </c>
      <c r="B66" s="3" t="s">
        <v>4717</v>
      </c>
      <c r="C66" s="3" t="s">
        <v>4602</v>
      </c>
      <c r="D66" s="3" t="s">
        <v>4618</v>
      </c>
      <c r="E66" s="3" t="s">
        <v>4698</v>
      </c>
      <c r="F66" s="3" t="s">
        <v>91</v>
      </c>
      <c r="G66" s="3" t="s">
        <v>4604</v>
      </c>
    </row>
    <row r="67" spans="1:7" ht="45" customHeight="1" x14ac:dyDescent="0.25">
      <c r="A67" s="3" t="s">
        <v>496</v>
      </c>
      <c r="B67" s="3" t="s">
        <v>4718</v>
      </c>
      <c r="C67" s="3" t="s">
        <v>4602</v>
      </c>
      <c r="D67" s="3" t="s">
        <v>4618</v>
      </c>
      <c r="E67" s="3" t="s">
        <v>4698</v>
      </c>
      <c r="F67" s="3" t="s">
        <v>91</v>
      </c>
      <c r="G67" s="3" t="s">
        <v>4604</v>
      </c>
    </row>
    <row r="68" spans="1:7" ht="45" customHeight="1" x14ac:dyDescent="0.25">
      <c r="A68" s="3" t="s">
        <v>501</v>
      </c>
      <c r="B68" s="3" t="s">
        <v>4719</v>
      </c>
      <c r="C68" s="3" t="s">
        <v>4602</v>
      </c>
      <c r="D68" s="3" t="s">
        <v>4618</v>
      </c>
      <c r="E68" s="3" t="s">
        <v>4698</v>
      </c>
      <c r="F68" s="3" t="s">
        <v>91</v>
      </c>
      <c r="G68" s="3" t="s">
        <v>4604</v>
      </c>
    </row>
    <row r="69" spans="1:7" ht="45" customHeight="1" x14ac:dyDescent="0.25">
      <c r="A69" s="3" t="s">
        <v>508</v>
      </c>
      <c r="B69" s="3" t="s">
        <v>4720</v>
      </c>
      <c r="C69" s="3" t="s">
        <v>4602</v>
      </c>
      <c r="D69" s="3" t="s">
        <v>4721</v>
      </c>
      <c r="E69" s="3" t="s">
        <v>4722</v>
      </c>
      <c r="F69" s="3" t="s">
        <v>91</v>
      </c>
      <c r="G69" s="3" t="s">
        <v>4604</v>
      </c>
    </row>
    <row r="70" spans="1:7" ht="45" customHeight="1" x14ac:dyDescent="0.25">
      <c r="A70" s="3" t="s">
        <v>513</v>
      </c>
      <c r="B70" s="3" t="s">
        <v>4723</v>
      </c>
      <c r="C70" s="3" t="s">
        <v>4602</v>
      </c>
      <c r="D70" s="3" t="s">
        <v>4669</v>
      </c>
      <c r="E70" s="3" t="s">
        <v>4670</v>
      </c>
      <c r="F70" s="3" t="s">
        <v>91</v>
      </c>
      <c r="G70" s="3" t="s">
        <v>4604</v>
      </c>
    </row>
    <row r="71" spans="1:7" ht="45" customHeight="1" x14ac:dyDescent="0.25">
      <c r="A71" s="3" t="s">
        <v>519</v>
      </c>
      <c r="B71" s="3" t="s">
        <v>4724</v>
      </c>
      <c r="C71" s="3" t="s">
        <v>4602</v>
      </c>
      <c r="D71" s="3" t="s">
        <v>4725</v>
      </c>
      <c r="E71" s="3" t="s">
        <v>4726</v>
      </c>
      <c r="F71" s="3" t="s">
        <v>91</v>
      </c>
      <c r="G71" s="3" t="s">
        <v>4604</v>
      </c>
    </row>
    <row r="72" spans="1:7" ht="45" customHeight="1" x14ac:dyDescent="0.25">
      <c r="A72" s="3" t="s">
        <v>524</v>
      </c>
      <c r="B72" s="3" t="s">
        <v>4727</v>
      </c>
      <c r="C72" s="3" t="s">
        <v>4602</v>
      </c>
      <c r="D72" s="3" t="s">
        <v>4728</v>
      </c>
      <c r="E72" s="3" t="s">
        <v>4729</v>
      </c>
      <c r="F72" s="3" t="s">
        <v>91</v>
      </c>
      <c r="G72" s="3" t="s">
        <v>4604</v>
      </c>
    </row>
    <row r="73" spans="1:7" ht="45" customHeight="1" x14ac:dyDescent="0.25">
      <c r="A73" s="3" t="s">
        <v>530</v>
      </c>
      <c r="B73" s="3" t="s">
        <v>4730</v>
      </c>
      <c r="C73" s="3" t="s">
        <v>4602</v>
      </c>
      <c r="D73" s="3" t="s">
        <v>2110</v>
      </c>
      <c r="E73" s="3" t="s">
        <v>2110</v>
      </c>
      <c r="F73" s="3" t="s">
        <v>91</v>
      </c>
      <c r="G73" s="3" t="s">
        <v>4604</v>
      </c>
    </row>
    <row r="74" spans="1:7" ht="45" customHeight="1" x14ac:dyDescent="0.25">
      <c r="A74" s="3" t="s">
        <v>532</v>
      </c>
      <c r="B74" s="3" t="s">
        <v>4731</v>
      </c>
      <c r="C74" s="3" t="s">
        <v>4602</v>
      </c>
      <c r="D74" s="3" t="s">
        <v>2110</v>
      </c>
      <c r="E74" s="3" t="s">
        <v>2110</v>
      </c>
      <c r="F74" s="3" t="s">
        <v>91</v>
      </c>
      <c r="G74" s="3" t="s">
        <v>4604</v>
      </c>
    </row>
    <row r="75" spans="1:7" ht="45" customHeight="1" x14ac:dyDescent="0.25">
      <c r="A75" s="3" t="s">
        <v>534</v>
      </c>
      <c r="B75" s="3" t="s">
        <v>4732</v>
      </c>
      <c r="C75" s="3" t="s">
        <v>4602</v>
      </c>
      <c r="D75" s="3" t="s">
        <v>2110</v>
      </c>
      <c r="E75" s="3" t="s">
        <v>2110</v>
      </c>
      <c r="F75" s="3" t="s">
        <v>91</v>
      </c>
      <c r="G75" s="3" t="s">
        <v>4604</v>
      </c>
    </row>
    <row r="76" spans="1:7" ht="45" customHeight="1" x14ac:dyDescent="0.25">
      <c r="A76" s="3" t="s">
        <v>536</v>
      </c>
      <c r="B76" s="3" t="s">
        <v>4733</v>
      </c>
      <c r="C76" s="3" t="s">
        <v>4602</v>
      </c>
      <c r="D76" s="3" t="s">
        <v>2110</v>
      </c>
      <c r="E76" s="3" t="s">
        <v>2110</v>
      </c>
      <c r="F76" s="3" t="s">
        <v>91</v>
      </c>
      <c r="G76" s="3" t="s">
        <v>4604</v>
      </c>
    </row>
    <row r="77" spans="1:7" ht="45" customHeight="1" x14ac:dyDescent="0.25">
      <c r="A77" s="3" t="s">
        <v>538</v>
      </c>
      <c r="B77" s="3" t="s">
        <v>4734</v>
      </c>
      <c r="C77" s="3" t="s">
        <v>4602</v>
      </c>
      <c r="D77" s="3" t="s">
        <v>2110</v>
      </c>
      <c r="E77" s="3" t="s">
        <v>2110</v>
      </c>
      <c r="F77" s="3" t="s">
        <v>91</v>
      </c>
      <c r="G77" s="3" t="s">
        <v>4604</v>
      </c>
    </row>
    <row r="78" spans="1:7" ht="45" customHeight="1" x14ac:dyDescent="0.25">
      <c r="A78" s="3" t="s">
        <v>540</v>
      </c>
      <c r="B78" s="3" t="s">
        <v>4735</v>
      </c>
      <c r="C78" s="3" t="s">
        <v>4602</v>
      </c>
      <c r="D78" s="3" t="s">
        <v>2110</v>
      </c>
      <c r="E78" s="3" t="s">
        <v>2110</v>
      </c>
      <c r="F78" s="3" t="s">
        <v>91</v>
      </c>
      <c r="G78" s="3" t="s">
        <v>4604</v>
      </c>
    </row>
    <row r="79" spans="1:7" ht="45" customHeight="1" x14ac:dyDescent="0.25">
      <c r="A79" s="3" t="s">
        <v>542</v>
      </c>
      <c r="B79" s="3" t="s">
        <v>4736</v>
      </c>
      <c r="C79" s="3" t="s">
        <v>4602</v>
      </c>
      <c r="D79" s="3" t="s">
        <v>2110</v>
      </c>
      <c r="E79" s="3" t="s">
        <v>2110</v>
      </c>
      <c r="F79" s="3" t="s">
        <v>91</v>
      </c>
      <c r="G79" s="3" t="s">
        <v>4604</v>
      </c>
    </row>
    <row r="80" spans="1:7" ht="45" customHeight="1" x14ac:dyDescent="0.25">
      <c r="A80" s="3" t="s">
        <v>547</v>
      </c>
      <c r="B80" s="3" t="s">
        <v>4737</v>
      </c>
      <c r="C80" s="3" t="s">
        <v>4602</v>
      </c>
      <c r="D80" s="3" t="s">
        <v>2110</v>
      </c>
      <c r="E80" s="3" t="s">
        <v>2110</v>
      </c>
      <c r="F80" s="3" t="s">
        <v>91</v>
      </c>
      <c r="G80" s="3" t="s">
        <v>4604</v>
      </c>
    </row>
    <row r="81" spans="1:7" ht="45" customHeight="1" x14ac:dyDescent="0.25">
      <c r="A81" s="3" t="s">
        <v>553</v>
      </c>
      <c r="B81" s="3" t="s">
        <v>4738</v>
      </c>
      <c r="C81" s="3" t="s">
        <v>4602</v>
      </c>
      <c r="D81" s="3" t="s">
        <v>2110</v>
      </c>
      <c r="E81" s="3" t="s">
        <v>2110</v>
      </c>
      <c r="F81" s="3" t="s">
        <v>91</v>
      </c>
      <c r="G81" s="3" t="s">
        <v>4604</v>
      </c>
    </row>
    <row r="82" spans="1:7" ht="45" customHeight="1" x14ac:dyDescent="0.25">
      <c r="A82" s="3" t="s">
        <v>561</v>
      </c>
      <c r="B82" s="3" t="s">
        <v>4739</v>
      </c>
      <c r="C82" s="3" t="s">
        <v>4602</v>
      </c>
      <c r="D82" s="3" t="s">
        <v>4740</v>
      </c>
      <c r="E82" s="3" t="s">
        <v>4741</v>
      </c>
      <c r="F82" s="3" t="s">
        <v>91</v>
      </c>
      <c r="G82" s="3" t="s">
        <v>4604</v>
      </c>
    </row>
    <row r="83" spans="1:7" ht="45" customHeight="1" x14ac:dyDescent="0.25">
      <c r="A83" s="3" t="s">
        <v>568</v>
      </c>
      <c r="B83" s="3" t="s">
        <v>4742</v>
      </c>
      <c r="C83" s="3" t="s">
        <v>4602</v>
      </c>
      <c r="D83" s="3" t="s">
        <v>4743</v>
      </c>
      <c r="E83" s="3" t="s">
        <v>4744</v>
      </c>
      <c r="F83" s="3" t="s">
        <v>91</v>
      </c>
      <c r="G83" s="3" t="s">
        <v>4604</v>
      </c>
    </row>
    <row r="84" spans="1:7" ht="45" customHeight="1" x14ac:dyDescent="0.25">
      <c r="A84" s="3" t="s">
        <v>574</v>
      </c>
      <c r="B84" s="3" t="s">
        <v>4745</v>
      </c>
      <c r="C84" s="3" t="s">
        <v>4602</v>
      </c>
      <c r="D84" s="3" t="s">
        <v>4746</v>
      </c>
      <c r="E84" s="3" t="s">
        <v>4747</v>
      </c>
      <c r="F84" s="3" t="s">
        <v>91</v>
      </c>
      <c r="G84" s="3" t="s">
        <v>4604</v>
      </c>
    </row>
    <row r="85" spans="1:7" ht="45" customHeight="1" x14ac:dyDescent="0.25">
      <c r="A85" s="3" t="s">
        <v>579</v>
      </c>
      <c r="B85" s="3" t="s">
        <v>4748</v>
      </c>
      <c r="C85" s="3" t="s">
        <v>4602</v>
      </c>
      <c r="D85" s="3" t="s">
        <v>4743</v>
      </c>
      <c r="E85" s="3" t="s">
        <v>4744</v>
      </c>
      <c r="F85" s="3" t="s">
        <v>91</v>
      </c>
      <c r="G85" s="3" t="s">
        <v>4604</v>
      </c>
    </row>
    <row r="86" spans="1:7" ht="45" customHeight="1" x14ac:dyDescent="0.25">
      <c r="A86" s="3" t="s">
        <v>585</v>
      </c>
      <c r="B86" s="3" t="s">
        <v>4749</v>
      </c>
      <c r="C86" s="3" t="s">
        <v>4602</v>
      </c>
      <c r="D86" s="3" t="s">
        <v>4750</v>
      </c>
      <c r="E86" s="3" t="s">
        <v>4751</v>
      </c>
      <c r="F86" s="3" t="s">
        <v>91</v>
      </c>
      <c r="G86" s="3" t="s">
        <v>4604</v>
      </c>
    </row>
    <row r="87" spans="1:7" ht="45" customHeight="1" x14ac:dyDescent="0.25">
      <c r="A87" s="3" t="s">
        <v>591</v>
      </c>
      <c r="B87" s="3" t="s">
        <v>4752</v>
      </c>
      <c r="C87" s="3" t="s">
        <v>4602</v>
      </c>
      <c r="D87" s="3" t="s">
        <v>4753</v>
      </c>
      <c r="E87" s="3" t="s">
        <v>4754</v>
      </c>
      <c r="F87" s="3" t="s">
        <v>91</v>
      </c>
      <c r="G87" s="3" t="s">
        <v>4604</v>
      </c>
    </row>
    <row r="88" spans="1:7" ht="45" customHeight="1" x14ac:dyDescent="0.25">
      <c r="A88" s="3" t="s">
        <v>596</v>
      </c>
      <c r="B88" s="3" t="s">
        <v>4755</v>
      </c>
      <c r="C88" s="3" t="s">
        <v>4602</v>
      </c>
      <c r="D88" s="3" t="s">
        <v>4756</v>
      </c>
      <c r="E88" s="3" t="s">
        <v>4757</v>
      </c>
      <c r="F88" s="3" t="s">
        <v>91</v>
      </c>
      <c r="G88" s="3" t="s">
        <v>4604</v>
      </c>
    </row>
    <row r="89" spans="1:7" ht="45" customHeight="1" x14ac:dyDescent="0.25">
      <c r="A89" s="3" t="s">
        <v>600</v>
      </c>
      <c r="B89" s="3" t="s">
        <v>4758</v>
      </c>
      <c r="C89" s="3" t="s">
        <v>4602</v>
      </c>
      <c r="D89" s="3" t="s">
        <v>4759</v>
      </c>
      <c r="E89" s="3" t="s">
        <v>4760</v>
      </c>
      <c r="F89" s="3" t="s">
        <v>91</v>
      </c>
      <c r="G89" s="3" t="s">
        <v>4604</v>
      </c>
    </row>
    <row r="90" spans="1:7" ht="45" customHeight="1" x14ac:dyDescent="0.25">
      <c r="A90" s="3" t="s">
        <v>607</v>
      </c>
      <c r="B90" s="3" t="s">
        <v>4761</v>
      </c>
      <c r="C90" s="3" t="s">
        <v>4602</v>
      </c>
      <c r="D90" s="3" t="s">
        <v>4762</v>
      </c>
      <c r="E90" s="3" t="s">
        <v>4763</v>
      </c>
      <c r="F90" s="3" t="s">
        <v>91</v>
      </c>
      <c r="G90" s="3" t="s">
        <v>4604</v>
      </c>
    </row>
    <row r="91" spans="1:7" ht="45" customHeight="1" x14ac:dyDescent="0.25">
      <c r="A91" s="3" t="s">
        <v>614</v>
      </c>
      <c r="B91" s="3" t="s">
        <v>4764</v>
      </c>
      <c r="C91" s="3" t="s">
        <v>4602</v>
      </c>
      <c r="D91" s="3" t="s">
        <v>4765</v>
      </c>
      <c r="E91" s="3" t="s">
        <v>4766</v>
      </c>
      <c r="F91" s="3" t="s">
        <v>91</v>
      </c>
      <c r="G91" s="3" t="s">
        <v>4604</v>
      </c>
    </row>
    <row r="92" spans="1:7" ht="45" customHeight="1" x14ac:dyDescent="0.25">
      <c r="A92" s="3" t="s">
        <v>620</v>
      </c>
      <c r="B92" s="3" t="s">
        <v>4767</v>
      </c>
      <c r="C92" s="3" t="s">
        <v>4602</v>
      </c>
      <c r="D92" s="3" t="s">
        <v>4768</v>
      </c>
      <c r="E92" s="3" t="s">
        <v>4769</v>
      </c>
      <c r="F92" s="3" t="s">
        <v>91</v>
      </c>
      <c r="G92" s="3" t="s">
        <v>4604</v>
      </c>
    </row>
    <row r="93" spans="1:7" ht="45" customHeight="1" x14ac:dyDescent="0.25">
      <c r="A93" s="3" t="s">
        <v>626</v>
      </c>
      <c r="B93" s="3" t="s">
        <v>4770</v>
      </c>
      <c r="C93" s="3" t="s">
        <v>4602</v>
      </c>
      <c r="D93" s="3" t="s">
        <v>4771</v>
      </c>
      <c r="E93" s="3" t="s">
        <v>4772</v>
      </c>
      <c r="F93" s="3" t="s">
        <v>91</v>
      </c>
      <c r="G93" s="3" t="s">
        <v>4604</v>
      </c>
    </row>
    <row r="94" spans="1:7" ht="45" customHeight="1" x14ac:dyDescent="0.25">
      <c r="A94" s="3" t="s">
        <v>633</v>
      </c>
      <c r="B94" s="3" t="s">
        <v>4773</v>
      </c>
      <c r="C94" s="3" t="s">
        <v>4602</v>
      </c>
      <c r="D94" s="3" t="s">
        <v>4774</v>
      </c>
      <c r="E94" s="3" t="s">
        <v>4775</v>
      </c>
      <c r="F94" s="3" t="s">
        <v>91</v>
      </c>
      <c r="G94" s="3" t="s">
        <v>4604</v>
      </c>
    </row>
    <row r="95" spans="1:7" ht="45" customHeight="1" x14ac:dyDescent="0.25">
      <c r="A95" s="3" t="s">
        <v>639</v>
      </c>
      <c r="B95" s="3" t="s">
        <v>4776</v>
      </c>
      <c r="C95" s="3" t="s">
        <v>4602</v>
      </c>
      <c r="D95" s="3" t="s">
        <v>4777</v>
      </c>
      <c r="E95" s="3" t="s">
        <v>4778</v>
      </c>
      <c r="F95" s="3" t="s">
        <v>91</v>
      </c>
      <c r="G95" s="3" t="s">
        <v>4604</v>
      </c>
    </row>
    <row r="96" spans="1:7" ht="45" customHeight="1" x14ac:dyDescent="0.25">
      <c r="A96" s="3" t="s">
        <v>645</v>
      </c>
      <c r="B96" s="3" t="s">
        <v>4779</v>
      </c>
      <c r="C96" s="3" t="s">
        <v>4602</v>
      </c>
      <c r="D96" s="3" t="s">
        <v>4780</v>
      </c>
      <c r="E96" s="3" t="s">
        <v>4781</v>
      </c>
      <c r="F96" s="3" t="s">
        <v>91</v>
      </c>
      <c r="G96" s="3" t="s">
        <v>4604</v>
      </c>
    </row>
    <row r="97" spans="1:7" ht="45" customHeight="1" x14ac:dyDescent="0.25">
      <c r="A97" s="3" t="s">
        <v>651</v>
      </c>
      <c r="B97" s="3" t="s">
        <v>4782</v>
      </c>
      <c r="C97" s="3" t="s">
        <v>4602</v>
      </c>
      <c r="D97" s="3" t="s">
        <v>4783</v>
      </c>
      <c r="E97" s="3" t="s">
        <v>4784</v>
      </c>
      <c r="F97" s="3" t="s">
        <v>91</v>
      </c>
      <c r="G97" s="3" t="s">
        <v>4604</v>
      </c>
    </row>
    <row r="98" spans="1:7" ht="45" customHeight="1" x14ac:dyDescent="0.25">
      <c r="A98" s="3" t="s">
        <v>659</v>
      </c>
      <c r="B98" s="3" t="s">
        <v>4785</v>
      </c>
      <c r="C98" s="3" t="s">
        <v>4602</v>
      </c>
      <c r="D98" s="3" t="s">
        <v>4786</v>
      </c>
      <c r="E98" s="3" t="s">
        <v>4787</v>
      </c>
      <c r="F98" s="3" t="s">
        <v>91</v>
      </c>
      <c r="G98" s="3" t="s">
        <v>4604</v>
      </c>
    </row>
    <row r="99" spans="1:7" ht="45" customHeight="1" x14ac:dyDescent="0.25">
      <c r="A99" s="3" t="s">
        <v>665</v>
      </c>
      <c r="B99" s="3" t="s">
        <v>4788</v>
      </c>
      <c r="C99" s="3" t="s">
        <v>4602</v>
      </c>
      <c r="D99" s="3" t="s">
        <v>4789</v>
      </c>
      <c r="E99" s="3" t="s">
        <v>4790</v>
      </c>
      <c r="F99" s="3" t="s">
        <v>91</v>
      </c>
      <c r="G99" s="3" t="s">
        <v>4604</v>
      </c>
    </row>
    <row r="100" spans="1:7" ht="45" customHeight="1" x14ac:dyDescent="0.25">
      <c r="A100" s="3" t="s">
        <v>672</v>
      </c>
      <c r="B100" s="3" t="s">
        <v>4791</v>
      </c>
      <c r="C100" s="3" t="s">
        <v>4602</v>
      </c>
      <c r="D100" s="3" t="s">
        <v>4792</v>
      </c>
      <c r="E100" s="3" t="s">
        <v>4793</v>
      </c>
      <c r="F100" s="3" t="s">
        <v>91</v>
      </c>
      <c r="G100" s="3" t="s">
        <v>4604</v>
      </c>
    </row>
    <row r="101" spans="1:7" ht="45" customHeight="1" x14ac:dyDescent="0.25">
      <c r="A101" s="3" t="s">
        <v>679</v>
      </c>
      <c r="B101" s="3" t="s">
        <v>4794</v>
      </c>
      <c r="C101" s="3" t="s">
        <v>4602</v>
      </c>
      <c r="D101" s="3" t="s">
        <v>4795</v>
      </c>
      <c r="E101" s="3" t="s">
        <v>4796</v>
      </c>
      <c r="F101" s="3" t="s">
        <v>91</v>
      </c>
      <c r="G101" s="3" t="s">
        <v>4604</v>
      </c>
    </row>
    <row r="102" spans="1:7" ht="45" customHeight="1" x14ac:dyDescent="0.25">
      <c r="A102" s="3" t="s">
        <v>686</v>
      </c>
      <c r="B102" s="3" t="s">
        <v>4797</v>
      </c>
      <c r="C102" s="3" t="s">
        <v>4602</v>
      </c>
      <c r="D102" s="3" t="s">
        <v>4792</v>
      </c>
      <c r="E102" s="3" t="s">
        <v>4793</v>
      </c>
      <c r="F102" s="3" t="s">
        <v>91</v>
      </c>
      <c r="G102" s="3" t="s">
        <v>4604</v>
      </c>
    </row>
    <row r="103" spans="1:7" ht="45" customHeight="1" x14ac:dyDescent="0.25">
      <c r="A103" s="3" t="s">
        <v>692</v>
      </c>
      <c r="B103" s="3" t="s">
        <v>4798</v>
      </c>
      <c r="C103" s="3" t="s">
        <v>4602</v>
      </c>
      <c r="D103" s="3" t="s">
        <v>4792</v>
      </c>
      <c r="E103" s="3" t="s">
        <v>4793</v>
      </c>
      <c r="F103" s="3" t="s">
        <v>91</v>
      </c>
      <c r="G103" s="3" t="s">
        <v>4604</v>
      </c>
    </row>
    <row r="104" spans="1:7" ht="45" customHeight="1" x14ac:dyDescent="0.25">
      <c r="A104" s="3" t="s">
        <v>699</v>
      </c>
      <c r="B104" s="3" t="s">
        <v>4799</v>
      </c>
      <c r="C104" s="3" t="s">
        <v>4602</v>
      </c>
      <c r="D104" s="3" t="s">
        <v>4800</v>
      </c>
      <c r="E104" s="3" t="s">
        <v>4801</v>
      </c>
      <c r="F104" s="3" t="s">
        <v>91</v>
      </c>
      <c r="G104" s="3" t="s">
        <v>4604</v>
      </c>
    </row>
    <row r="105" spans="1:7" ht="45" customHeight="1" x14ac:dyDescent="0.25">
      <c r="A105" s="3" t="s">
        <v>705</v>
      </c>
      <c r="B105" s="3" t="s">
        <v>4802</v>
      </c>
      <c r="C105" s="3" t="s">
        <v>4602</v>
      </c>
      <c r="D105" s="3" t="s">
        <v>4803</v>
      </c>
      <c r="E105" s="3" t="s">
        <v>4804</v>
      </c>
      <c r="F105" s="3" t="s">
        <v>91</v>
      </c>
      <c r="G105" s="3" t="s">
        <v>4604</v>
      </c>
    </row>
    <row r="106" spans="1:7" ht="45" customHeight="1" x14ac:dyDescent="0.25">
      <c r="A106" s="3" t="s">
        <v>710</v>
      </c>
      <c r="B106" s="3" t="s">
        <v>4805</v>
      </c>
      <c r="C106" s="3" t="s">
        <v>4602</v>
      </c>
      <c r="D106" s="3" t="s">
        <v>4806</v>
      </c>
      <c r="E106" s="3" t="s">
        <v>4807</v>
      </c>
      <c r="F106" s="3" t="s">
        <v>91</v>
      </c>
      <c r="G106" s="3" t="s">
        <v>4604</v>
      </c>
    </row>
    <row r="107" spans="1:7" ht="45" customHeight="1" x14ac:dyDescent="0.25">
      <c r="A107" s="3" t="s">
        <v>718</v>
      </c>
      <c r="B107" s="3" t="s">
        <v>4808</v>
      </c>
      <c r="C107" s="3" t="s">
        <v>4602</v>
      </c>
      <c r="D107" s="3" t="s">
        <v>4809</v>
      </c>
      <c r="E107" s="3" t="s">
        <v>4810</v>
      </c>
      <c r="F107" s="3" t="s">
        <v>91</v>
      </c>
      <c r="G107" s="3" t="s">
        <v>4604</v>
      </c>
    </row>
    <row r="108" spans="1:7" ht="45" customHeight="1" x14ac:dyDescent="0.25">
      <c r="A108" s="3" t="s">
        <v>725</v>
      </c>
      <c r="B108" s="3" t="s">
        <v>4811</v>
      </c>
      <c r="C108" s="3" t="s">
        <v>4602</v>
      </c>
      <c r="D108" s="3" t="s">
        <v>4812</v>
      </c>
      <c r="E108" s="3" t="s">
        <v>4813</v>
      </c>
      <c r="F108" s="3" t="s">
        <v>91</v>
      </c>
      <c r="G108" s="3" t="s">
        <v>4604</v>
      </c>
    </row>
    <row r="109" spans="1:7" ht="45" customHeight="1" x14ac:dyDescent="0.25">
      <c r="A109" s="3" t="s">
        <v>733</v>
      </c>
      <c r="B109" s="3" t="s">
        <v>4814</v>
      </c>
      <c r="C109" s="3" t="s">
        <v>4602</v>
      </c>
      <c r="D109" s="3" t="s">
        <v>4815</v>
      </c>
      <c r="E109" s="3" t="s">
        <v>4816</v>
      </c>
      <c r="F109" s="3" t="s">
        <v>91</v>
      </c>
      <c r="G109" s="3" t="s">
        <v>4604</v>
      </c>
    </row>
    <row r="110" spans="1:7" ht="45" customHeight="1" x14ac:dyDescent="0.25">
      <c r="A110" s="3" t="s">
        <v>739</v>
      </c>
      <c r="B110" s="3" t="s">
        <v>4817</v>
      </c>
      <c r="C110" s="3" t="s">
        <v>4602</v>
      </c>
      <c r="D110" s="3" t="s">
        <v>4635</v>
      </c>
      <c r="E110" s="3" t="s">
        <v>4818</v>
      </c>
      <c r="F110" s="3" t="s">
        <v>91</v>
      </c>
      <c r="G110" s="3" t="s">
        <v>4604</v>
      </c>
    </row>
    <row r="111" spans="1:7" ht="45" customHeight="1" x14ac:dyDescent="0.25">
      <c r="A111" s="3" t="s">
        <v>746</v>
      </c>
      <c r="B111" s="3" t="s">
        <v>4819</v>
      </c>
      <c r="C111" s="3" t="s">
        <v>4602</v>
      </c>
      <c r="D111" s="3" t="s">
        <v>4820</v>
      </c>
      <c r="E111" s="3" t="s">
        <v>4821</v>
      </c>
      <c r="F111" s="3" t="s">
        <v>91</v>
      </c>
      <c r="G111" s="3" t="s">
        <v>4604</v>
      </c>
    </row>
    <row r="112" spans="1:7" ht="45" customHeight="1" x14ac:dyDescent="0.25">
      <c r="A112" s="3" t="s">
        <v>752</v>
      </c>
      <c r="B112" s="3" t="s">
        <v>4822</v>
      </c>
      <c r="C112" s="3" t="s">
        <v>4602</v>
      </c>
      <c r="D112" s="3" t="s">
        <v>4823</v>
      </c>
      <c r="E112" s="3" t="s">
        <v>4824</v>
      </c>
      <c r="F112" s="3" t="s">
        <v>91</v>
      </c>
      <c r="G112" s="3" t="s">
        <v>4604</v>
      </c>
    </row>
    <row r="113" spans="1:7" ht="45" customHeight="1" x14ac:dyDescent="0.25">
      <c r="A113" s="3" t="s">
        <v>758</v>
      </c>
      <c r="B113" s="3" t="s">
        <v>4825</v>
      </c>
      <c r="C113" s="3" t="s">
        <v>4602</v>
      </c>
      <c r="D113" s="3" t="s">
        <v>4826</v>
      </c>
      <c r="E113" s="3" t="s">
        <v>4827</v>
      </c>
      <c r="F113" s="3" t="s">
        <v>91</v>
      </c>
      <c r="G113" s="3" t="s">
        <v>4604</v>
      </c>
    </row>
    <row r="114" spans="1:7" ht="45" customHeight="1" x14ac:dyDescent="0.25">
      <c r="A114" s="3" t="s">
        <v>764</v>
      </c>
      <c r="B114" s="3" t="s">
        <v>4828</v>
      </c>
      <c r="C114" s="3" t="s">
        <v>4602</v>
      </c>
      <c r="D114" s="3" t="s">
        <v>4829</v>
      </c>
      <c r="E114" s="3" t="s">
        <v>4830</v>
      </c>
      <c r="F114" s="3" t="s">
        <v>91</v>
      </c>
      <c r="G114" s="3" t="s">
        <v>4604</v>
      </c>
    </row>
    <row r="115" spans="1:7" ht="45" customHeight="1" x14ac:dyDescent="0.25">
      <c r="A115" s="3" t="s">
        <v>770</v>
      </c>
      <c r="B115" s="3" t="s">
        <v>4831</v>
      </c>
      <c r="C115" s="3" t="s">
        <v>4602</v>
      </c>
      <c r="D115" s="3" t="s">
        <v>4832</v>
      </c>
      <c r="E115" s="3" t="s">
        <v>4833</v>
      </c>
      <c r="F115" s="3" t="s">
        <v>91</v>
      </c>
      <c r="G115" s="3" t="s">
        <v>4604</v>
      </c>
    </row>
    <row r="116" spans="1:7" ht="45" customHeight="1" x14ac:dyDescent="0.25">
      <c r="A116" s="3" t="s">
        <v>776</v>
      </c>
      <c r="B116" s="3" t="s">
        <v>4834</v>
      </c>
      <c r="C116" s="3" t="s">
        <v>4602</v>
      </c>
      <c r="D116" s="3" t="s">
        <v>4835</v>
      </c>
      <c r="E116" s="3" t="s">
        <v>4836</v>
      </c>
      <c r="F116" s="3" t="s">
        <v>91</v>
      </c>
      <c r="G116" s="3" t="s">
        <v>4604</v>
      </c>
    </row>
    <row r="117" spans="1:7" ht="45" customHeight="1" x14ac:dyDescent="0.25">
      <c r="A117" s="3" t="s">
        <v>782</v>
      </c>
      <c r="B117" s="3" t="s">
        <v>4837</v>
      </c>
      <c r="C117" s="3" t="s">
        <v>4602</v>
      </c>
      <c r="D117" s="3" t="s">
        <v>4838</v>
      </c>
      <c r="E117" s="3" t="s">
        <v>4839</v>
      </c>
      <c r="F117" s="3" t="s">
        <v>91</v>
      </c>
      <c r="G117" s="3" t="s">
        <v>4604</v>
      </c>
    </row>
    <row r="118" spans="1:7" ht="45" customHeight="1" x14ac:dyDescent="0.25">
      <c r="A118" s="3" t="s">
        <v>788</v>
      </c>
      <c r="B118" s="3" t="s">
        <v>4840</v>
      </c>
      <c r="C118" s="3" t="s">
        <v>4602</v>
      </c>
      <c r="D118" s="3" t="s">
        <v>4841</v>
      </c>
      <c r="E118" s="3" t="s">
        <v>4842</v>
      </c>
      <c r="F118" s="3" t="s">
        <v>91</v>
      </c>
      <c r="G118" s="3" t="s">
        <v>4604</v>
      </c>
    </row>
    <row r="119" spans="1:7" ht="45" customHeight="1" x14ac:dyDescent="0.25">
      <c r="A119" s="3" t="s">
        <v>795</v>
      </c>
      <c r="B119" s="3" t="s">
        <v>4843</v>
      </c>
      <c r="C119" s="3" t="s">
        <v>4602</v>
      </c>
      <c r="D119" s="3" t="s">
        <v>4844</v>
      </c>
      <c r="E119" s="3" t="s">
        <v>4845</v>
      </c>
      <c r="F119" s="3" t="s">
        <v>91</v>
      </c>
      <c r="G119" s="3" t="s">
        <v>4604</v>
      </c>
    </row>
    <row r="120" spans="1:7" ht="45" customHeight="1" x14ac:dyDescent="0.25">
      <c r="A120" s="3" t="s">
        <v>800</v>
      </c>
      <c r="B120" s="3" t="s">
        <v>4846</v>
      </c>
      <c r="C120" s="3" t="s">
        <v>4602</v>
      </c>
      <c r="D120" s="3" t="s">
        <v>4771</v>
      </c>
      <c r="E120" s="3" t="s">
        <v>4772</v>
      </c>
      <c r="F120" s="3" t="s">
        <v>91</v>
      </c>
      <c r="G120" s="3" t="s">
        <v>4604</v>
      </c>
    </row>
    <row r="121" spans="1:7" ht="45" customHeight="1" x14ac:dyDescent="0.25">
      <c r="A121" s="3" t="s">
        <v>806</v>
      </c>
      <c r="B121" s="3" t="s">
        <v>4847</v>
      </c>
      <c r="C121" s="3" t="s">
        <v>4602</v>
      </c>
      <c r="D121" s="3" t="s">
        <v>4603</v>
      </c>
      <c r="E121" s="3" t="s">
        <v>4848</v>
      </c>
      <c r="F121" s="3" t="s">
        <v>91</v>
      </c>
      <c r="G121" s="3" t="s">
        <v>4604</v>
      </c>
    </row>
    <row r="122" spans="1:7" ht="45" customHeight="1" x14ac:dyDescent="0.25">
      <c r="A122" s="3" t="s">
        <v>811</v>
      </c>
      <c r="B122" s="3" t="s">
        <v>4849</v>
      </c>
      <c r="C122" s="3" t="s">
        <v>4602</v>
      </c>
      <c r="D122" s="3" t="s">
        <v>4603</v>
      </c>
      <c r="E122" s="3" t="s">
        <v>4848</v>
      </c>
      <c r="F122" s="3" t="s">
        <v>91</v>
      </c>
      <c r="G122" s="3" t="s">
        <v>4604</v>
      </c>
    </row>
    <row r="123" spans="1:7" ht="45" customHeight="1" x14ac:dyDescent="0.25">
      <c r="A123" s="3" t="s">
        <v>816</v>
      </c>
      <c r="B123" s="3" t="s">
        <v>4850</v>
      </c>
      <c r="C123" s="3" t="s">
        <v>4602</v>
      </c>
      <c r="D123" s="3" t="s">
        <v>4603</v>
      </c>
      <c r="E123" s="3" t="s">
        <v>4848</v>
      </c>
      <c r="F123" s="3" t="s">
        <v>91</v>
      </c>
      <c r="G123" s="3" t="s">
        <v>4604</v>
      </c>
    </row>
    <row r="124" spans="1:7" ht="45" customHeight="1" x14ac:dyDescent="0.25">
      <c r="A124" s="3" t="s">
        <v>822</v>
      </c>
      <c r="B124" s="3" t="s">
        <v>4851</v>
      </c>
      <c r="C124" s="3" t="s">
        <v>4602</v>
      </c>
      <c r="D124" s="3" t="s">
        <v>4800</v>
      </c>
      <c r="E124" s="3" t="s">
        <v>4801</v>
      </c>
      <c r="F124" s="3" t="s">
        <v>91</v>
      </c>
      <c r="G124" s="3" t="s">
        <v>4604</v>
      </c>
    </row>
    <row r="125" spans="1:7" ht="45" customHeight="1" x14ac:dyDescent="0.25">
      <c r="A125" s="3" t="s">
        <v>827</v>
      </c>
      <c r="B125" s="3" t="s">
        <v>4852</v>
      </c>
      <c r="C125" s="3" t="s">
        <v>4602</v>
      </c>
      <c r="D125" s="3" t="s">
        <v>4800</v>
      </c>
      <c r="E125" s="3" t="s">
        <v>4801</v>
      </c>
      <c r="F125" s="3" t="s">
        <v>91</v>
      </c>
      <c r="G125" s="3" t="s">
        <v>4604</v>
      </c>
    </row>
    <row r="126" spans="1:7" ht="45" customHeight="1" x14ac:dyDescent="0.25">
      <c r="A126" s="3" t="s">
        <v>833</v>
      </c>
      <c r="B126" s="3" t="s">
        <v>4853</v>
      </c>
      <c r="C126" s="3" t="s">
        <v>4602</v>
      </c>
      <c r="D126" s="3" t="s">
        <v>4771</v>
      </c>
      <c r="E126" s="3" t="s">
        <v>4772</v>
      </c>
      <c r="F126" s="3" t="s">
        <v>91</v>
      </c>
      <c r="G126" s="3" t="s">
        <v>4604</v>
      </c>
    </row>
    <row r="127" spans="1:7" ht="45" customHeight="1" x14ac:dyDescent="0.25">
      <c r="A127" s="3" t="s">
        <v>839</v>
      </c>
      <c r="B127" s="3" t="s">
        <v>4854</v>
      </c>
      <c r="C127" s="3" t="s">
        <v>4602</v>
      </c>
      <c r="D127" s="3" t="s">
        <v>4792</v>
      </c>
      <c r="E127" s="3" t="s">
        <v>4793</v>
      </c>
      <c r="F127" s="3" t="s">
        <v>91</v>
      </c>
      <c r="G127" s="3" t="s">
        <v>4604</v>
      </c>
    </row>
    <row r="128" spans="1:7" ht="45" customHeight="1" x14ac:dyDescent="0.25">
      <c r="A128" s="3" t="s">
        <v>845</v>
      </c>
      <c r="B128" s="3" t="s">
        <v>4855</v>
      </c>
      <c r="C128" s="3" t="s">
        <v>4602</v>
      </c>
      <c r="D128" s="3" t="s">
        <v>4800</v>
      </c>
      <c r="E128" s="3" t="s">
        <v>4801</v>
      </c>
      <c r="F128" s="3" t="s">
        <v>91</v>
      </c>
      <c r="G128" s="3" t="s">
        <v>4604</v>
      </c>
    </row>
    <row r="129" spans="1:7" ht="45" customHeight="1" x14ac:dyDescent="0.25">
      <c r="A129" s="3" t="s">
        <v>852</v>
      </c>
      <c r="B129" s="3" t="s">
        <v>4856</v>
      </c>
      <c r="C129" s="3" t="s">
        <v>4602</v>
      </c>
      <c r="D129" s="3" t="s">
        <v>4800</v>
      </c>
      <c r="E129" s="3" t="s">
        <v>4801</v>
      </c>
      <c r="F129" s="3" t="s">
        <v>91</v>
      </c>
      <c r="G129" s="3" t="s">
        <v>4604</v>
      </c>
    </row>
    <row r="130" spans="1:7" ht="45" customHeight="1" x14ac:dyDescent="0.25">
      <c r="A130" s="3" t="s">
        <v>860</v>
      </c>
      <c r="B130" s="3" t="s">
        <v>4857</v>
      </c>
      <c r="C130" s="3" t="s">
        <v>4602</v>
      </c>
      <c r="D130" s="3" t="s">
        <v>4858</v>
      </c>
      <c r="E130" s="3" t="s">
        <v>4859</v>
      </c>
      <c r="F130" s="3" t="s">
        <v>91</v>
      </c>
      <c r="G130" s="3" t="s">
        <v>4604</v>
      </c>
    </row>
    <row r="131" spans="1:7" ht="45" customHeight="1" x14ac:dyDescent="0.25">
      <c r="A131" s="3" t="s">
        <v>867</v>
      </c>
      <c r="B131" s="3" t="s">
        <v>4860</v>
      </c>
      <c r="C131" s="3" t="s">
        <v>4602</v>
      </c>
      <c r="D131" s="3" t="s">
        <v>4861</v>
      </c>
      <c r="E131" s="3" t="s">
        <v>4862</v>
      </c>
      <c r="F131" s="3" t="s">
        <v>91</v>
      </c>
      <c r="G131" s="3" t="s">
        <v>4604</v>
      </c>
    </row>
    <row r="132" spans="1:7" ht="45" customHeight="1" x14ac:dyDescent="0.25">
      <c r="A132" s="3" t="s">
        <v>872</v>
      </c>
      <c r="B132" s="3" t="s">
        <v>4863</v>
      </c>
      <c r="C132" s="3" t="s">
        <v>4602</v>
      </c>
      <c r="D132" s="3" t="s">
        <v>4603</v>
      </c>
      <c r="E132" s="3" t="s">
        <v>4848</v>
      </c>
      <c r="F132" s="3" t="s">
        <v>91</v>
      </c>
      <c r="G132" s="3" t="s">
        <v>4604</v>
      </c>
    </row>
    <row r="133" spans="1:7" ht="45" customHeight="1" x14ac:dyDescent="0.25">
      <c r="A133" s="3" t="s">
        <v>878</v>
      </c>
      <c r="B133" s="3" t="s">
        <v>4864</v>
      </c>
      <c r="C133" s="3" t="s">
        <v>4602</v>
      </c>
      <c r="D133" s="3" t="s">
        <v>4865</v>
      </c>
      <c r="E133" s="3" t="s">
        <v>4866</v>
      </c>
      <c r="F133" s="3" t="s">
        <v>91</v>
      </c>
      <c r="G133" s="3" t="s">
        <v>4604</v>
      </c>
    </row>
    <row r="134" spans="1:7" ht="45" customHeight="1" x14ac:dyDescent="0.25">
      <c r="A134" s="3" t="s">
        <v>883</v>
      </c>
      <c r="B134" s="3" t="s">
        <v>4867</v>
      </c>
      <c r="C134" s="3" t="s">
        <v>4602</v>
      </c>
      <c r="D134" s="3" t="s">
        <v>4649</v>
      </c>
      <c r="E134" s="3" t="s">
        <v>4868</v>
      </c>
      <c r="F134" s="3" t="s">
        <v>91</v>
      </c>
      <c r="G134" s="3" t="s">
        <v>4604</v>
      </c>
    </row>
    <row r="135" spans="1:7" ht="45" customHeight="1" x14ac:dyDescent="0.25">
      <c r="A135" s="3" t="s">
        <v>889</v>
      </c>
      <c r="B135" s="3" t="s">
        <v>4869</v>
      </c>
      <c r="C135" s="3" t="s">
        <v>4602</v>
      </c>
      <c r="D135" s="3" t="s">
        <v>4800</v>
      </c>
      <c r="E135" s="3" t="s">
        <v>4801</v>
      </c>
      <c r="F135" s="3" t="s">
        <v>91</v>
      </c>
      <c r="G135" s="3" t="s">
        <v>4604</v>
      </c>
    </row>
    <row r="136" spans="1:7" ht="45" customHeight="1" x14ac:dyDescent="0.25">
      <c r="A136" s="3" t="s">
        <v>893</v>
      </c>
      <c r="B136" s="3" t="s">
        <v>4870</v>
      </c>
      <c r="C136" s="3" t="s">
        <v>4602</v>
      </c>
      <c r="D136" s="3" t="s">
        <v>4809</v>
      </c>
      <c r="E136" s="3" t="s">
        <v>4810</v>
      </c>
      <c r="F136" s="3" t="s">
        <v>91</v>
      </c>
      <c r="G136" s="3" t="s">
        <v>4604</v>
      </c>
    </row>
    <row r="137" spans="1:7" ht="45" customHeight="1" x14ac:dyDescent="0.25">
      <c r="A137" s="3" t="s">
        <v>900</v>
      </c>
      <c r="B137" s="3" t="s">
        <v>4871</v>
      </c>
      <c r="C137" s="3" t="s">
        <v>4602</v>
      </c>
      <c r="D137" s="3" t="s">
        <v>4635</v>
      </c>
      <c r="E137" s="3" t="s">
        <v>4818</v>
      </c>
      <c r="F137" s="3" t="s">
        <v>91</v>
      </c>
      <c r="G137" s="3" t="s">
        <v>4604</v>
      </c>
    </row>
    <row r="138" spans="1:7" ht="45" customHeight="1" x14ac:dyDescent="0.25">
      <c r="A138" s="3" t="s">
        <v>908</v>
      </c>
      <c r="B138" s="3" t="s">
        <v>4872</v>
      </c>
      <c r="C138" s="3" t="s">
        <v>4602</v>
      </c>
      <c r="D138" s="3" t="s">
        <v>4815</v>
      </c>
      <c r="E138" s="3" t="s">
        <v>4816</v>
      </c>
      <c r="F138" s="3" t="s">
        <v>91</v>
      </c>
      <c r="G138" s="3" t="s">
        <v>4604</v>
      </c>
    </row>
    <row r="139" spans="1:7" ht="45" customHeight="1" x14ac:dyDescent="0.25">
      <c r="A139" s="3" t="s">
        <v>914</v>
      </c>
      <c r="B139" s="3" t="s">
        <v>4873</v>
      </c>
      <c r="C139" s="3" t="s">
        <v>4602</v>
      </c>
      <c r="D139" s="3" t="s">
        <v>4616</v>
      </c>
      <c r="E139" s="3" t="s">
        <v>4874</v>
      </c>
      <c r="F139" s="3" t="s">
        <v>91</v>
      </c>
      <c r="G139" s="3" t="s">
        <v>4604</v>
      </c>
    </row>
    <row r="140" spans="1:7" ht="45" customHeight="1" x14ac:dyDescent="0.25">
      <c r="A140" s="3" t="s">
        <v>920</v>
      </c>
      <c r="B140" s="3" t="s">
        <v>4875</v>
      </c>
      <c r="C140" s="3" t="s">
        <v>4602</v>
      </c>
      <c r="D140" s="3" t="s">
        <v>4608</v>
      </c>
      <c r="E140" s="3" t="s">
        <v>4876</v>
      </c>
      <c r="F140" s="3" t="s">
        <v>91</v>
      </c>
      <c r="G140" s="3" t="s">
        <v>4604</v>
      </c>
    </row>
    <row r="141" spans="1:7" ht="45" customHeight="1" x14ac:dyDescent="0.25">
      <c r="A141" s="3" t="s">
        <v>927</v>
      </c>
      <c r="B141" s="3" t="s">
        <v>4877</v>
      </c>
      <c r="C141" s="3" t="s">
        <v>4602</v>
      </c>
      <c r="D141" s="3" t="s">
        <v>4878</v>
      </c>
      <c r="E141" s="3" t="s">
        <v>4879</v>
      </c>
      <c r="F141" s="3" t="s">
        <v>91</v>
      </c>
      <c r="G141" s="3" t="s">
        <v>4604</v>
      </c>
    </row>
    <row r="142" spans="1:7" ht="45" customHeight="1" x14ac:dyDescent="0.25">
      <c r="A142" s="3" t="s">
        <v>933</v>
      </c>
      <c r="B142" s="3" t="s">
        <v>4880</v>
      </c>
      <c r="C142" s="3" t="s">
        <v>4602</v>
      </c>
      <c r="D142" s="3" t="s">
        <v>4881</v>
      </c>
      <c r="E142" s="3" t="s">
        <v>4882</v>
      </c>
      <c r="F142" s="3" t="s">
        <v>91</v>
      </c>
      <c r="G142" s="3" t="s">
        <v>4604</v>
      </c>
    </row>
    <row r="143" spans="1:7" ht="45" customHeight="1" x14ac:dyDescent="0.25">
      <c r="A143" s="3" t="s">
        <v>938</v>
      </c>
      <c r="B143" s="3" t="s">
        <v>4883</v>
      </c>
      <c r="C143" s="3" t="s">
        <v>4602</v>
      </c>
      <c r="D143" s="3" t="s">
        <v>4884</v>
      </c>
      <c r="E143" s="3" t="s">
        <v>4885</v>
      </c>
      <c r="F143" s="3" t="s">
        <v>91</v>
      </c>
      <c r="G143" s="3" t="s">
        <v>4604</v>
      </c>
    </row>
    <row r="144" spans="1:7" ht="45" customHeight="1" x14ac:dyDescent="0.25">
      <c r="A144" s="3" t="s">
        <v>944</v>
      </c>
      <c r="B144" s="3" t="s">
        <v>4886</v>
      </c>
      <c r="C144" s="3" t="s">
        <v>4602</v>
      </c>
      <c r="D144" s="3" t="s">
        <v>4887</v>
      </c>
      <c r="E144" s="3" t="s">
        <v>4888</v>
      </c>
      <c r="F144" s="3" t="s">
        <v>91</v>
      </c>
      <c r="G144" s="3" t="s">
        <v>4604</v>
      </c>
    </row>
    <row r="145" spans="1:7" ht="45" customHeight="1" x14ac:dyDescent="0.25">
      <c r="A145" s="3" t="s">
        <v>950</v>
      </c>
      <c r="B145" s="3" t="s">
        <v>4889</v>
      </c>
      <c r="C145" s="3" t="s">
        <v>4602</v>
      </c>
      <c r="D145" s="3" t="s">
        <v>4890</v>
      </c>
      <c r="E145" s="3" t="s">
        <v>4891</v>
      </c>
      <c r="F145" s="3" t="s">
        <v>91</v>
      </c>
      <c r="G145" s="3" t="s">
        <v>4604</v>
      </c>
    </row>
    <row r="146" spans="1:7" ht="45" customHeight="1" x14ac:dyDescent="0.25">
      <c r="A146" s="3" t="s">
        <v>956</v>
      </c>
      <c r="B146" s="3" t="s">
        <v>4892</v>
      </c>
      <c r="C146" s="3" t="s">
        <v>4602</v>
      </c>
      <c r="D146" s="3" t="s">
        <v>4893</v>
      </c>
      <c r="E146" s="3" t="s">
        <v>4894</v>
      </c>
      <c r="F146" s="3" t="s">
        <v>91</v>
      </c>
      <c r="G146" s="3" t="s">
        <v>4604</v>
      </c>
    </row>
    <row r="147" spans="1:7" ht="45" customHeight="1" x14ac:dyDescent="0.25">
      <c r="A147" s="3" t="s">
        <v>961</v>
      </c>
      <c r="B147" s="3" t="s">
        <v>4895</v>
      </c>
      <c r="C147" s="3" t="s">
        <v>4602</v>
      </c>
      <c r="D147" s="3" t="s">
        <v>4896</v>
      </c>
      <c r="E147" s="3" t="s">
        <v>4897</v>
      </c>
      <c r="F147" s="3" t="s">
        <v>91</v>
      </c>
      <c r="G147" s="3" t="s">
        <v>4604</v>
      </c>
    </row>
    <row r="148" spans="1:7" ht="45" customHeight="1" x14ac:dyDescent="0.25">
      <c r="A148" s="3" t="s">
        <v>968</v>
      </c>
      <c r="B148" s="3" t="s">
        <v>4898</v>
      </c>
      <c r="C148" s="3" t="s">
        <v>4602</v>
      </c>
      <c r="D148" s="3" t="s">
        <v>4899</v>
      </c>
      <c r="E148" s="3" t="s">
        <v>4900</v>
      </c>
      <c r="F148" s="3" t="s">
        <v>91</v>
      </c>
      <c r="G148" s="3" t="s">
        <v>4604</v>
      </c>
    </row>
    <row r="149" spans="1:7" ht="45" customHeight="1" x14ac:dyDescent="0.25">
      <c r="A149" s="3" t="s">
        <v>974</v>
      </c>
      <c r="B149" s="3" t="s">
        <v>4901</v>
      </c>
      <c r="C149" s="3" t="s">
        <v>4602</v>
      </c>
      <c r="D149" s="3" t="s">
        <v>4902</v>
      </c>
      <c r="E149" s="3" t="s">
        <v>4903</v>
      </c>
      <c r="F149" s="3" t="s">
        <v>91</v>
      </c>
      <c r="G149" s="3" t="s">
        <v>4604</v>
      </c>
    </row>
    <row r="150" spans="1:7" ht="45" customHeight="1" x14ac:dyDescent="0.25">
      <c r="A150" s="3" t="s">
        <v>979</v>
      </c>
      <c r="B150" s="3" t="s">
        <v>4904</v>
      </c>
      <c r="C150" s="3" t="s">
        <v>4602</v>
      </c>
      <c r="D150" s="3" t="s">
        <v>4887</v>
      </c>
      <c r="E150" s="3" t="s">
        <v>4888</v>
      </c>
      <c r="F150" s="3" t="s">
        <v>91</v>
      </c>
      <c r="G150" s="3" t="s">
        <v>4604</v>
      </c>
    </row>
    <row r="151" spans="1:7" ht="45" customHeight="1" x14ac:dyDescent="0.25">
      <c r="A151" s="3" t="s">
        <v>985</v>
      </c>
      <c r="B151" s="3" t="s">
        <v>4905</v>
      </c>
      <c r="C151" s="3" t="s">
        <v>4602</v>
      </c>
      <c r="D151" s="3" t="s">
        <v>4906</v>
      </c>
      <c r="E151" s="3" t="s">
        <v>4907</v>
      </c>
      <c r="F151" s="3" t="s">
        <v>91</v>
      </c>
      <c r="G151" s="3" t="s">
        <v>4604</v>
      </c>
    </row>
    <row r="152" spans="1:7" ht="45" customHeight="1" x14ac:dyDescent="0.25">
      <c r="A152" s="3" t="s">
        <v>990</v>
      </c>
      <c r="B152" s="3" t="s">
        <v>4908</v>
      </c>
      <c r="C152" s="3" t="s">
        <v>4602</v>
      </c>
      <c r="D152" s="3" t="s">
        <v>4728</v>
      </c>
      <c r="E152" s="3" t="s">
        <v>4729</v>
      </c>
      <c r="F152" s="3" t="s">
        <v>91</v>
      </c>
      <c r="G152" s="3" t="s">
        <v>4604</v>
      </c>
    </row>
    <row r="153" spans="1:7" ht="45" customHeight="1" x14ac:dyDescent="0.25">
      <c r="A153" s="3" t="s">
        <v>995</v>
      </c>
      <c r="B153" s="3" t="s">
        <v>4909</v>
      </c>
      <c r="C153" s="3" t="s">
        <v>4602</v>
      </c>
      <c r="D153" s="3" t="s">
        <v>4910</v>
      </c>
      <c r="E153" s="3" t="s">
        <v>4911</v>
      </c>
      <c r="F153" s="3" t="s">
        <v>91</v>
      </c>
      <c r="G153" s="3" t="s">
        <v>4604</v>
      </c>
    </row>
    <row r="154" spans="1:7" ht="45" customHeight="1" x14ac:dyDescent="0.25">
      <c r="A154" s="3" t="s">
        <v>1000</v>
      </c>
      <c r="B154" s="3" t="s">
        <v>4912</v>
      </c>
      <c r="C154" s="3" t="s">
        <v>4602</v>
      </c>
      <c r="D154" s="3" t="s">
        <v>4913</v>
      </c>
      <c r="E154" s="3" t="s">
        <v>4914</v>
      </c>
      <c r="F154" s="3" t="s">
        <v>91</v>
      </c>
      <c r="G154" s="3" t="s">
        <v>4604</v>
      </c>
    </row>
    <row r="155" spans="1:7" ht="45" customHeight="1" x14ac:dyDescent="0.25">
      <c r="A155" s="3" t="s">
        <v>1007</v>
      </c>
      <c r="B155" s="3" t="s">
        <v>4915</v>
      </c>
      <c r="C155" s="3" t="s">
        <v>4602</v>
      </c>
      <c r="D155" s="3" t="s">
        <v>4916</v>
      </c>
      <c r="E155" s="3" t="s">
        <v>4917</v>
      </c>
      <c r="F155" s="3" t="s">
        <v>91</v>
      </c>
      <c r="G155" s="3" t="s">
        <v>4604</v>
      </c>
    </row>
    <row r="156" spans="1:7" ht="45" customHeight="1" x14ac:dyDescent="0.25">
      <c r="A156" s="3" t="s">
        <v>1013</v>
      </c>
      <c r="B156" s="3" t="s">
        <v>4918</v>
      </c>
      <c r="C156" s="3" t="s">
        <v>4602</v>
      </c>
      <c r="D156" s="3" t="s">
        <v>4919</v>
      </c>
      <c r="E156" s="3" t="s">
        <v>4920</v>
      </c>
      <c r="F156" s="3" t="s">
        <v>91</v>
      </c>
      <c r="G156" s="3" t="s">
        <v>4604</v>
      </c>
    </row>
    <row r="157" spans="1:7" ht="45" customHeight="1" x14ac:dyDescent="0.25">
      <c r="A157" s="3" t="s">
        <v>1017</v>
      </c>
      <c r="B157" s="3" t="s">
        <v>4921</v>
      </c>
      <c r="C157" s="3" t="s">
        <v>4602</v>
      </c>
      <c r="D157" s="3" t="s">
        <v>4614</v>
      </c>
      <c r="E157" s="3" t="s">
        <v>4922</v>
      </c>
      <c r="F157" s="3" t="s">
        <v>91</v>
      </c>
      <c r="G157" s="3" t="s">
        <v>4604</v>
      </c>
    </row>
    <row r="158" spans="1:7" ht="45" customHeight="1" x14ac:dyDescent="0.25">
      <c r="A158" s="3" t="s">
        <v>1023</v>
      </c>
      <c r="B158" s="3" t="s">
        <v>4923</v>
      </c>
      <c r="C158" s="3" t="s">
        <v>4602</v>
      </c>
      <c r="D158" s="3" t="s">
        <v>4924</v>
      </c>
      <c r="E158" s="3" t="s">
        <v>4925</v>
      </c>
      <c r="F158" s="3" t="s">
        <v>91</v>
      </c>
      <c r="G158" s="3" t="s">
        <v>4604</v>
      </c>
    </row>
    <row r="159" spans="1:7" ht="45" customHeight="1" x14ac:dyDescent="0.25">
      <c r="A159" s="3" t="s">
        <v>1031</v>
      </c>
      <c r="B159" s="3" t="s">
        <v>4926</v>
      </c>
      <c r="C159" s="3" t="s">
        <v>4602</v>
      </c>
      <c r="D159" s="3" t="s">
        <v>4924</v>
      </c>
      <c r="E159" s="3" t="s">
        <v>4925</v>
      </c>
      <c r="F159" s="3" t="s">
        <v>91</v>
      </c>
      <c r="G159" s="3" t="s">
        <v>4604</v>
      </c>
    </row>
    <row r="160" spans="1:7" ht="45" customHeight="1" x14ac:dyDescent="0.25">
      <c r="A160" s="3" t="s">
        <v>1034</v>
      </c>
      <c r="B160" s="3" t="s">
        <v>4927</v>
      </c>
      <c r="C160" s="3" t="s">
        <v>4602</v>
      </c>
      <c r="D160" s="3" t="s">
        <v>4620</v>
      </c>
      <c r="E160" s="3" t="s">
        <v>4928</v>
      </c>
      <c r="F160" s="3" t="s">
        <v>91</v>
      </c>
      <c r="G160" s="3" t="s">
        <v>4604</v>
      </c>
    </row>
    <row r="161" spans="1:7" ht="45" customHeight="1" x14ac:dyDescent="0.25">
      <c r="A161" s="3" t="s">
        <v>1040</v>
      </c>
      <c r="B161" s="3" t="s">
        <v>4929</v>
      </c>
      <c r="C161" s="3" t="s">
        <v>4602</v>
      </c>
      <c r="D161" s="3" t="s">
        <v>4930</v>
      </c>
      <c r="E161" s="3" t="s">
        <v>4931</v>
      </c>
      <c r="F161" s="3" t="s">
        <v>91</v>
      </c>
      <c r="G161" s="3" t="s">
        <v>4604</v>
      </c>
    </row>
    <row r="162" spans="1:7" ht="45" customHeight="1" x14ac:dyDescent="0.25">
      <c r="A162" s="3" t="s">
        <v>1045</v>
      </c>
      <c r="B162" s="3" t="s">
        <v>4932</v>
      </c>
      <c r="C162" s="3" t="s">
        <v>4602</v>
      </c>
      <c r="D162" s="3" t="s">
        <v>4887</v>
      </c>
      <c r="E162" s="3" t="s">
        <v>4888</v>
      </c>
      <c r="F162" s="3" t="s">
        <v>91</v>
      </c>
      <c r="G162" s="3" t="s">
        <v>4604</v>
      </c>
    </row>
    <row r="163" spans="1:7" ht="45" customHeight="1" x14ac:dyDescent="0.25">
      <c r="A163" s="3" t="s">
        <v>1050</v>
      </c>
      <c r="B163" s="3" t="s">
        <v>4933</v>
      </c>
      <c r="C163" s="3" t="s">
        <v>4602</v>
      </c>
      <c r="D163" s="3" t="s">
        <v>4934</v>
      </c>
      <c r="E163" s="3" t="s">
        <v>4935</v>
      </c>
      <c r="F163" s="3" t="s">
        <v>91</v>
      </c>
      <c r="G163" s="3" t="s">
        <v>4604</v>
      </c>
    </row>
    <row r="164" spans="1:7" ht="45" customHeight="1" x14ac:dyDescent="0.25">
      <c r="A164" s="3" t="s">
        <v>1058</v>
      </c>
      <c r="B164" s="3" t="s">
        <v>4936</v>
      </c>
      <c r="C164" s="3" t="s">
        <v>4602</v>
      </c>
      <c r="D164" s="3" t="s">
        <v>4937</v>
      </c>
      <c r="E164" s="3" t="s">
        <v>4938</v>
      </c>
      <c r="F164" s="3" t="s">
        <v>91</v>
      </c>
      <c r="G164" s="3" t="s">
        <v>4604</v>
      </c>
    </row>
    <row r="165" spans="1:7" ht="45" customHeight="1" x14ac:dyDescent="0.25">
      <c r="A165" s="3" t="s">
        <v>1065</v>
      </c>
      <c r="B165" s="3" t="s">
        <v>4939</v>
      </c>
      <c r="C165" s="3" t="s">
        <v>4602</v>
      </c>
      <c r="D165" s="3" t="s">
        <v>4940</v>
      </c>
      <c r="E165" s="3" t="s">
        <v>4941</v>
      </c>
      <c r="F165" s="3" t="s">
        <v>91</v>
      </c>
      <c r="G165" s="3" t="s">
        <v>4604</v>
      </c>
    </row>
    <row r="166" spans="1:7" ht="45" customHeight="1" x14ac:dyDescent="0.25">
      <c r="A166" s="3" t="s">
        <v>1070</v>
      </c>
      <c r="B166" s="3" t="s">
        <v>4942</v>
      </c>
      <c r="C166" s="3" t="s">
        <v>4602</v>
      </c>
      <c r="D166" s="3" t="s">
        <v>4943</v>
      </c>
      <c r="E166" s="3" t="s">
        <v>4944</v>
      </c>
      <c r="F166" s="3" t="s">
        <v>91</v>
      </c>
      <c r="G166" s="3" t="s">
        <v>4604</v>
      </c>
    </row>
    <row r="167" spans="1:7" ht="45" customHeight="1" x14ac:dyDescent="0.25">
      <c r="A167" s="3" t="s">
        <v>1076</v>
      </c>
      <c r="B167" s="3" t="s">
        <v>4945</v>
      </c>
      <c r="C167" s="3" t="s">
        <v>4602</v>
      </c>
      <c r="D167" s="3" t="s">
        <v>4946</v>
      </c>
      <c r="E167" s="3" t="s">
        <v>4947</v>
      </c>
      <c r="F167" s="3" t="s">
        <v>91</v>
      </c>
      <c r="G167" s="3" t="s">
        <v>4604</v>
      </c>
    </row>
    <row r="168" spans="1:7" ht="45" customHeight="1" x14ac:dyDescent="0.25">
      <c r="A168" s="3" t="s">
        <v>1081</v>
      </c>
      <c r="B168" s="3" t="s">
        <v>4948</v>
      </c>
      <c r="C168" s="3" t="s">
        <v>4602</v>
      </c>
      <c r="D168" s="3" t="s">
        <v>4949</v>
      </c>
      <c r="E168" s="3" t="s">
        <v>4950</v>
      </c>
      <c r="F168" s="3" t="s">
        <v>91</v>
      </c>
      <c r="G168" s="3" t="s">
        <v>4604</v>
      </c>
    </row>
    <row r="169" spans="1:7" ht="45" customHeight="1" x14ac:dyDescent="0.25">
      <c r="A169" s="3" t="s">
        <v>1087</v>
      </c>
      <c r="B169" s="3" t="s">
        <v>4951</v>
      </c>
      <c r="C169" s="3" t="s">
        <v>4602</v>
      </c>
      <c r="D169" s="3" t="s">
        <v>4618</v>
      </c>
      <c r="E169" s="3" t="s">
        <v>4698</v>
      </c>
      <c r="F169" s="3" t="s">
        <v>91</v>
      </c>
      <c r="G169" s="3" t="s">
        <v>4604</v>
      </c>
    </row>
    <row r="170" spans="1:7" ht="45" customHeight="1" x14ac:dyDescent="0.25">
      <c r="A170" s="3" t="s">
        <v>1093</v>
      </c>
      <c r="B170" s="3" t="s">
        <v>4952</v>
      </c>
      <c r="C170" s="3" t="s">
        <v>4602</v>
      </c>
      <c r="D170" s="3" t="s">
        <v>4832</v>
      </c>
      <c r="E170" s="3" t="s">
        <v>4833</v>
      </c>
      <c r="F170" s="3" t="s">
        <v>91</v>
      </c>
      <c r="G170" s="3" t="s">
        <v>4604</v>
      </c>
    </row>
    <row r="171" spans="1:7" ht="45" customHeight="1" x14ac:dyDescent="0.25">
      <c r="A171" s="3" t="s">
        <v>1099</v>
      </c>
      <c r="B171" s="3" t="s">
        <v>4953</v>
      </c>
      <c r="C171" s="3" t="s">
        <v>4602</v>
      </c>
      <c r="D171" s="3" t="s">
        <v>4954</v>
      </c>
      <c r="E171" s="3" t="s">
        <v>4955</v>
      </c>
      <c r="F171" s="3" t="s">
        <v>91</v>
      </c>
      <c r="G171" s="3" t="s">
        <v>4604</v>
      </c>
    </row>
    <row r="172" spans="1:7" ht="45" customHeight="1" x14ac:dyDescent="0.25">
      <c r="A172" s="3" t="s">
        <v>1106</v>
      </c>
      <c r="B172" s="3" t="s">
        <v>4956</v>
      </c>
      <c r="C172" s="3" t="s">
        <v>4602</v>
      </c>
      <c r="D172" s="3" t="s">
        <v>4957</v>
      </c>
      <c r="E172" s="3" t="s">
        <v>4958</v>
      </c>
      <c r="F172" s="3" t="s">
        <v>91</v>
      </c>
      <c r="G172" s="3" t="s">
        <v>4604</v>
      </c>
    </row>
    <row r="173" spans="1:7" ht="45" customHeight="1" x14ac:dyDescent="0.25">
      <c r="A173" s="3" t="s">
        <v>1112</v>
      </c>
      <c r="B173" s="3" t="s">
        <v>4959</v>
      </c>
      <c r="C173" s="3" t="s">
        <v>4602</v>
      </c>
      <c r="D173" s="3" t="s">
        <v>4838</v>
      </c>
      <c r="E173" s="3" t="s">
        <v>4839</v>
      </c>
      <c r="F173" s="3" t="s">
        <v>91</v>
      </c>
      <c r="G173" s="3" t="s">
        <v>4604</v>
      </c>
    </row>
    <row r="174" spans="1:7" ht="45" customHeight="1" x14ac:dyDescent="0.25">
      <c r="A174" s="3" t="s">
        <v>1119</v>
      </c>
      <c r="B174" s="3" t="s">
        <v>4960</v>
      </c>
      <c r="C174" s="3" t="s">
        <v>4602</v>
      </c>
      <c r="D174" s="3" t="s">
        <v>4961</v>
      </c>
      <c r="E174" s="3" t="s">
        <v>4962</v>
      </c>
      <c r="F174" s="3" t="s">
        <v>91</v>
      </c>
      <c r="G174" s="3" t="s">
        <v>4604</v>
      </c>
    </row>
    <row r="175" spans="1:7" ht="45" customHeight="1" x14ac:dyDescent="0.25">
      <c r="A175" s="3" t="s">
        <v>1125</v>
      </c>
      <c r="B175" s="3" t="s">
        <v>4963</v>
      </c>
      <c r="C175" s="3" t="s">
        <v>4602</v>
      </c>
      <c r="D175" s="3" t="s">
        <v>4964</v>
      </c>
      <c r="E175" s="3" t="s">
        <v>4965</v>
      </c>
      <c r="F175" s="3" t="s">
        <v>91</v>
      </c>
      <c r="G175" s="3" t="s">
        <v>4604</v>
      </c>
    </row>
    <row r="176" spans="1:7" ht="45" customHeight="1" x14ac:dyDescent="0.25">
      <c r="A176" s="3" t="s">
        <v>1129</v>
      </c>
      <c r="B176" s="3" t="s">
        <v>4966</v>
      </c>
      <c r="C176" s="3" t="s">
        <v>4602</v>
      </c>
      <c r="D176" s="3" t="s">
        <v>4603</v>
      </c>
      <c r="E176" s="3" t="s">
        <v>4848</v>
      </c>
      <c r="F176" s="3" t="s">
        <v>91</v>
      </c>
      <c r="G176" s="3" t="s">
        <v>4604</v>
      </c>
    </row>
    <row r="177" spans="1:7" ht="45" customHeight="1" x14ac:dyDescent="0.25">
      <c r="A177" s="3" t="s">
        <v>1132</v>
      </c>
      <c r="B177" s="3" t="s">
        <v>4967</v>
      </c>
      <c r="C177" s="3" t="s">
        <v>4602</v>
      </c>
      <c r="D177" s="3" t="s">
        <v>4968</v>
      </c>
      <c r="E177" s="3" t="s">
        <v>4969</v>
      </c>
      <c r="F177" s="3" t="s">
        <v>91</v>
      </c>
      <c r="G177" s="3" t="s">
        <v>4604</v>
      </c>
    </row>
    <row r="178" spans="1:7" ht="45" customHeight="1" x14ac:dyDescent="0.25">
      <c r="A178" s="3" t="s">
        <v>1134</v>
      </c>
      <c r="B178" s="3" t="s">
        <v>4970</v>
      </c>
      <c r="C178" s="3" t="s">
        <v>4602</v>
      </c>
      <c r="D178" s="3" t="s">
        <v>4635</v>
      </c>
      <c r="E178" s="3" t="s">
        <v>4818</v>
      </c>
      <c r="F178" s="3" t="s">
        <v>91</v>
      </c>
      <c r="G178" s="3" t="s">
        <v>4604</v>
      </c>
    </row>
    <row r="179" spans="1:7" ht="45" customHeight="1" x14ac:dyDescent="0.25">
      <c r="A179" s="3" t="s">
        <v>1136</v>
      </c>
      <c r="B179" s="3" t="s">
        <v>4971</v>
      </c>
      <c r="C179" s="3" t="s">
        <v>4602</v>
      </c>
      <c r="D179" s="3" t="s">
        <v>4771</v>
      </c>
      <c r="E179" s="3" t="s">
        <v>4772</v>
      </c>
      <c r="F179" s="3" t="s">
        <v>91</v>
      </c>
      <c r="G179" s="3" t="s">
        <v>4604</v>
      </c>
    </row>
    <row r="180" spans="1:7" ht="45" customHeight="1" x14ac:dyDescent="0.25">
      <c r="A180" s="3" t="s">
        <v>1138</v>
      </c>
      <c r="B180" s="3" t="s">
        <v>4972</v>
      </c>
      <c r="C180" s="3" t="s">
        <v>4602</v>
      </c>
      <c r="D180" s="3" t="s">
        <v>4639</v>
      </c>
      <c r="E180" s="3" t="s">
        <v>4973</v>
      </c>
      <c r="F180" s="3" t="s">
        <v>91</v>
      </c>
      <c r="G180" s="3" t="s">
        <v>4604</v>
      </c>
    </row>
    <row r="181" spans="1:7" ht="45" customHeight="1" x14ac:dyDescent="0.25">
      <c r="A181" s="3" t="s">
        <v>1140</v>
      </c>
      <c r="B181" s="3" t="s">
        <v>4974</v>
      </c>
      <c r="C181" s="3" t="s">
        <v>4602</v>
      </c>
      <c r="D181" s="3" t="s">
        <v>4641</v>
      </c>
      <c r="E181" s="3" t="s">
        <v>4975</v>
      </c>
      <c r="F181" s="3" t="s">
        <v>91</v>
      </c>
      <c r="G181" s="3" t="s">
        <v>4604</v>
      </c>
    </row>
    <row r="182" spans="1:7" ht="45" customHeight="1" x14ac:dyDescent="0.25">
      <c r="A182" s="3" t="s">
        <v>1145</v>
      </c>
      <c r="B182" s="3" t="s">
        <v>4976</v>
      </c>
      <c r="C182" s="3" t="s">
        <v>4602</v>
      </c>
      <c r="D182" s="3" t="s">
        <v>4977</v>
      </c>
      <c r="E182" s="3" t="s">
        <v>4978</v>
      </c>
      <c r="F182" s="3" t="s">
        <v>91</v>
      </c>
      <c r="G182" s="3" t="s">
        <v>4604</v>
      </c>
    </row>
    <row r="183" spans="1:7" ht="45" customHeight="1" x14ac:dyDescent="0.25">
      <c r="A183" s="3" t="s">
        <v>1152</v>
      </c>
      <c r="B183" s="3" t="s">
        <v>4979</v>
      </c>
      <c r="C183" s="3" t="s">
        <v>4602</v>
      </c>
      <c r="D183" s="3" t="s">
        <v>4608</v>
      </c>
      <c r="E183" s="3" t="s">
        <v>4876</v>
      </c>
      <c r="F183" s="3" t="s">
        <v>91</v>
      </c>
      <c r="G183" s="3" t="s">
        <v>4604</v>
      </c>
    </row>
    <row r="184" spans="1:7" ht="45" customHeight="1" x14ac:dyDescent="0.25">
      <c r="A184" s="3" t="s">
        <v>1159</v>
      </c>
      <c r="B184" s="3" t="s">
        <v>4980</v>
      </c>
      <c r="C184" s="3" t="s">
        <v>4602</v>
      </c>
      <c r="D184" s="3" t="s">
        <v>4981</v>
      </c>
      <c r="E184" s="3" t="s">
        <v>4982</v>
      </c>
      <c r="F184" s="3" t="s">
        <v>91</v>
      </c>
      <c r="G184" s="3" t="s">
        <v>4604</v>
      </c>
    </row>
    <row r="185" spans="1:7" ht="45" customHeight="1" x14ac:dyDescent="0.25">
      <c r="A185" s="3" t="s">
        <v>1164</v>
      </c>
      <c r="B185" s="3" t="s">
        <v>4983</v>
      </c>
      <c r="C185" s="3" t="s">
        <v>4602</v>
      </c>
      <c r="D185" s="3" t="s">
        <v>4984</v>
      </c>
      <c r="E185" s="3" t="s">
        <v>4985</v>
      </c>
      <c r="F185" s="3" t="s">
        <v>91</v>
      </c>
      <c r="G185" s="3" t="s">
        <v>4604</v>
      </c>
    </row>
    <row r="186" spans="1:7" ht="45" customHeight="1" x14ac:dyDescent="0.25">
      <c r="A186" s="3" t="s">
        <v>1171</v>
      </c>
      <c r="B186" s="3" t="s">
        <v>4986</v>
      </c>
      <c r="C186" s="3" t="s">
        <v>4602</v>
      </c>
      <c r="D186" s="3" t="s">
        <v>4987</v>
      </c>
      <c r="E186" s="3" t="s">
        <v>4988</v>
      </c>
      <c r="F186" s="3" t="s">
        <v>91</v>
      </c>
      <c r="G186" s="3" t="s">
        <v>4604</v>
      </c>
    </row>
    <row r="187" spans="1:7" ht="45" customHeight="1" x14ac:dyDescent="0.25">
      <c r="A187" s="3" t="s">
        <v>1178</v>
      </c>
      <c r="B187" s="3" t="s">
        <v>4989</v>
      </c>
      <c r="C187" s="3" t="s">
        <v>4602</v>
      </c>
      <c r="D187" s="3" t="s">
        <v>4800</v>
      </c>
      <c r="E187" s="3" t="s">
        <v>4801</v>
      </c>
      <c r="F187" s="3" t="s">
        <v>91</v>
      </c>
      <c r="G187" s="3" t="s">
        <v>4604</v>
      </c>
    </row>
    <row r="188" spans="1:7" ht="45" customHeight="1" x14ac:dyDescent="0.25">
      <c r="A188" s="3" t="s">
        <v>1184</v>
      </c>
      <c r="B188" s="3" t="s">
        <v>4990</v>
      </c>
      <c r="C188" s="3" t="s">
        <v>4602</v>
      </c>
      <c r="D188" s="3" t="s">
        <v>4649</v>
      </c>
      <c r="E188" s="3" t="s">
        <v>4868</v>
      </c>
      <c r="F188" s="3" t="s">
        <v>91</v>
      </c>
      <c r="G188" s="3" t="s">
        <v>4604</v>
      </c>
    </row>
    <row r="189" spans="1:7" ht="45" customHeight="1" x14ac:dyDescent="0.25">
      <c r="A189" s="3" t="s">
        <v>1189</v>
      </c>
      <c r="B189" s="3" t="s">
        <v>4991</v>
      </c>
      <c r="C189" s="3" t="s">
        <v>4602</v>
      </c>
      <c r="D189" s="3" t="s">
        <v>4800</v>
      </c>
      <c r="E189" s="3" t="s">
        <v>4801</v>
      </c>
      <c r="F189" s="3" t="s">
        <v>91</v>
      </c>
      <c r="G189" s="3" t="s">
        <v>4604</v>
      </c>
    </row>
    <row r="190" spans="1:7" ht="45" customHeight="1" x14ac:dyDescent="0.25">
      <c r="A190" s="3" t="s">
        <v>1195</v>
      </c>
      <c r="B190" s="3" t="s">
        <v>4992</v>
      </c>
      <c r="C190" s="3" t="s">
        <v>4602</v>
      </c>
      <c r="D190" s="3" t="s">
        <v>4762</v>
      </c>
      <c r="E190" s="3" t="s">
        <v>4763</v>
      </c>
      <c r="F190" s="3" t="s">
        <v>91</v>
      </c>
      <c r="G190" s="3" t="s">
        <v>4604</v>
      </c>
    </row>
    <row r="191" spans="1:7" ht="45" customHeight="1" x14ac:dyDescent="0.25">
      <c r="A191" s="3" t="s">
        <v>1200</v>
      </c>
      <c r="B191" s="3" t="s">
        <v>4993</v>
      </c>
      <c r="C191" s="3" t="s">
        <v>4602</v>
      </c>
      <c r="D191" s="3" t="s">
        <v>4800</v>
      </c>
      <c r="E191" s="3" t="s">
        <v>4801</v>
      </c>
      <c r="F191" s="3" t="s">
        <v>91</v>
      </c>
      <c r="G191" s="3" t="s">
        <v>4604</v>
      </c>
    </row>
    <row r="192" spans="1:7" ht="45" customHeight="1" x14ac:dyDescent="0.25">
      <c r="A192" s="3" t="s">
        <v>1205</v>
      </c>
      <c r="B192" s="3" t="s">
        <v>4994</v>
      </c>
      <c r="C192" s="3" t="s">
        <v>4602</v>
      </c>
      <c r="D192" s="3" t="s">
        <v>4987</v>
      </c>
      <c r="E192" s="3" t="s">
        <v>4988</v>
      </c>
      <c r="F192" s="3" t="s">
        <v>91</v>
      </c>
      <c r="G192" s="3" t="s">
        <v>4604</v>
      </c>
    </row>
    <row r="193" spans="1:7" ht="45" customHeight="1" x14ac:dyDescent="0.25">
      <c r="A193" s="3" t="s">
        <v>1210</v>
      </c>
      <c r="B193" s="3" t="s">
        <v>4995</v>
      </c>
      <c r="C193" s="3" t="s">
        <v>4602</v>
      </c>
      <c r="D193" s="3" t="s">
        <v>4800</v>
      </c>
      <c r="E193" s="3" t="s">
        <v>4801</v>
      </c>
      <c r="F193" s="3" t="s">
        <v>91</v>
      </c>
      <c r="G193" s="3" t="s">
        <v>4604</v>
      </c>
    </row>
    <row r="194" spans="1:7" ht="45" customHeight="1" x14ac:dyDescent="0.25">
      <c r="A194" s="3" t="s">
        <v>1214</v>
      </c>
      <c r="B194" s="3" t="s">
        <v>4996</v>
      </c>
      <c r="C194" s="3" t="s">
        <v>4602</v>
      </c>
      <c r="D194" s="3" t="s">
        <v>4913</v>
      </c>
      <c r="E194" s="3" t="s">
        <v>4914</v>
      </c>
      <c r="F194" s="3" t="s">
        <v>91</v>
      </c>
      <c r="G194" s="3" t="s">
        <v>4604</v>
      </c>
    </row>
    <row r="195" spans="1:7" ht="45" customHeight="1" x14ac:dyDescent="0.25">
      <c r="A195" s="3" t="s">
        <v>1216</v>
      </c>
      <c r="B195" s="3" t="s">
        <v>4997</v>
      </c>
      <c r="C195" s="3" t="s">
        <v>4602</v>
      </c>
      <c r="D195" s="3" t="s">
        <v>4606</v>
      </c>
      <c r="E195" s="3" t="s">
        <v>4998</v>
      </c>
      <c r="F195" s="3" t="s">
        <v>91</v>
      </c>
      <c r="G195" s="3" t="s">
        <v>4604</v>
      </c>
    </row>
    <row r="196" spans="1:7" ht="45" customHeight="1" x14ac:dyDescent="0.25">
      <c r="A196" s="3" t="s">
        <v>1219</v>
      </c>
      <c r="B196" s="3" t="s">
        <v>4999</v>
      </c>
      <c r="C196" s="3" t="s">
        <v>4602</v>
      </c>
      <c r="D196" s="3" t="s">
        <v>4608</v>
      </c>
      <c r="E196" s="3" t="s">
        <v>4876</v>
      </c>
      <c r="F196" s="3" t="s">
        <v>91</v>
      </c>
      <c r="G196" s="3" t="s">
        <v>4604</v>
      </c>
    </row>
    <row r="197" spans="1:7" ht="45" customHeight="1" x14ac:dyDescent="0.25">
      <c r="A197" s="3" t="s">
        <v>1222</v>
      </c>
      <c r="B197" s="3" t="s">
        <v>5000</v>
      </c>
      <c r="C197" s="3" t="s">
        <v>4602</v>
      </c>
      <c r="D197" s="3" t="s">
        <v>4610</v>
      </c>
      <c r="E197" s="3" t="s">
        <v>5001</v>
      </c>
      <c r="F197" s="3" t="s">
        <v>91</v>
      </c>
      <c r="G197" s="3" t="s">
        <v>4604</v>
      </c>
    </row>
    <row r="198" spans="1:7" ht="45" customHeight="1" x14ac:dyDescent="0.25">
      <c r="A198" s="3" t="s">
        <v>1225</v>
      </c>
      <c r="B198" s="3" t="s">
        <v>5002</v>
      </c>
      <c r="C198" s="3" t="s">
        <v>4602</v>
      </c>
      <c r="D198" s="3" t="s">
        <v>4612</v>
      </c>
      <c r="E198" s="3" t="s">
        <v>5003</v>
      </c>
      <c r="F198" s="3" t="s">
        <v>91</v>
      </c>
      <c r="G198" s="3" t="s">
        <v>4604</v>
      </c>
    </row>
    <row r="199" spans="1:7" ht="45" customHeight="1" x14ac:dyDescent="0.25">
      <c r="A199" s="3" t="s">
        <v>1227</v>
      </c>
      <c r="B199" s="3" t="s">
        <v>5004</v>
      </c>
      <c r="C199" s="3" t="s">
        <v>4602</v>
      </c>
      <c r="D199" s="3" t="s">
        <v>4614</v>
      </c>
      <c r="E199" s="3" t="s">
        <v>4922</v>
      </c>
      <c r="F199" s="3" t="s">
        <v>91</v>
      </c>
      <c r="G199" s="3" t="s">
        <v>4604</v>
      </c>
    </row>
    <row r="200" spans="1:7" ht="45" customHeight="1" x14ac:dyDescent="0.25">
      <c r="A200" s="3" t="s">
        <v>1231</v>
      </c>
      <c r="B200" s="3" t="s">
        <v>5005</v>
      </c>
      <c r="C200" s="3" t="s">
        <v>4602</v>
      </c>
      <c r="D200" s="3" t="s">
        <v>5006</v>
      </c>
      <c r="E200" s="3" t="s">
        <v>5007</v>
      </c>
      <c r="F200" s="3" t="s">
        <v>91</v>
      </c>
      <c r="G200" s="3" t="s">
        <v>4604</v>
      </c>
    </row>
    <row r="201" spans="1:7" ht="45" customHeight="1" x14ac:dyDescent="0.25">
      <c r="A201" s="3" t="s">
        <v>1235</v>
      </c>
      <c r="B201" s="3" t="s">
        <v>5008</v>
      </c>
      <c r="C201" s="3" t="s">
        <v>4602</v>
      </c>
      <c r="D201" s="3" t="s">
        <v>5009</v>
      </c>
      <c r="E201" s="3" t="s">
        <v>5010</v>
      </c>
      <c r="F201" s="3" t="s">
        <v>91</v>
      </c>
      <c r="G201" s="3" t="s">
        <v>4604</v>
      </c>
    </row>
    <row r="202" spans="1:7" ht="45" customHeight="1" x14ac:dyDescent="0.25">
      <c r="A202" s="3" t="s">
        <v>1240</v>
      </c>
      <c r="B202" s="3" t="s">
        <v>5011</v>
      </c>
      <c r="C202" s="3" t="s">
        <v>4602</v>
      </c>
      <c r="D202" s="3" t="s">
        <v>5012</v>
      </c>
      <c r="E202" s="3" t="s">
        <v>5013</v>
      </c>
      <c r="F202" s="3" t="s">
        <v>91</v>
      </c>
      <c r="G202" s="3" t="s">
        <v>4604</v>
      </c>
    </row>
    <row r="203" spans="1:7" ht="45" customHeight="1" x14ac:dyDescent="0.25">
      <c r="A203" s="3" t="s">
        <v>1246</v>
      </c>
      <c r="B203" s="3" t="s">
        <v>5014</v>
      </c>
      <c r="C203" s="3" t="s">
        <v>4602</v>
      </c>
      <c r="D203" s="3" t="s">
        <v>4684</v>
      </c>
      <c r="E203" s="3" t="s">
        <v>4685</v>
      </c>
      <c r="F203" s="3" t="s">
        <v>91</v>
      </c>
      <c r="G203" s="3" t="s">
        <v>4604</v>
      </c>
    </row>
    <row r="204" spans="1:7" ht="45" customHeight="1" x14ac:dyDescent="0.25">
      <c r="A204" s="3" t="s">
        <v>1251</v>
      </c>
      <c r="B204" s="3" t="s">
        <v>5015</v>
      </c>
      <c r="C204" s="3" t="s">
        <v>4602</v>
      </c>
      <c r="D204" s="3" t="s">
        <v>5016</v>
      </c>
      <c r="E204" s="3" t="s">
        <v>5017</v>
      </c>
      <c r="F204" s="3" t="s">
        <v>91</v>
      </c>
      <c r="G204" s="3" t="s">
        <v>4604</v>
      </c>
    </row>
    <row r="205" spans="1:7" ht="45" customHeight="1" x14ac:dyDescent="0.25">
      <c r="A205" s="3" t="s">
        <v>1256</v>
      </c>
      <c r="B205" s="3" t="s">
        <v>5018</v>
      </c>
      <c r="C205" s="3" t="s">
        <v>4602</v>
      </c>
      <c r="D205" s="3" t="s">
        <v>4684</v>
      </c>
      <c r="E205" s="3" t="s">
        <v>4685</v>
      </c>
      <c r="F205" s="3" t="s">
        <v>91</v>
      </c>
      <c r="G205" s="3" t="s">
        <v>4604</v>
      </c>
    </row>
    <row r="206" spans="1:7" ht="45" customHeight="1" x14ac:dyDescent="0.25">
      <c r="A206" s="3" t="s">
        <v>1263</v>
      </c>
      <c r="B206" s="3" t="s">
        <v>5019</v>
      </c>
      <c r="C206" s="3" t="s">
        <v>4602</v>
      </c>
      <c r="D206" s="3" t="s">
        <v>5020</v>
      </c>
      <c r="E206" s="3" t="s">
        <v>5021</v>
      </c>
      <c r="F206" s="3" t="s">
        <v>91</v>
      </c>
      <c r="G206" s="3" t="s">
        <v>4604</v>
      </c>
    </row>
    <row r="207" spans="1:7" ht="45" customHeight="1" x14ac:dyDescent="0.25">
      <c r="A207" s="3" t="s">
        <v>1268</v>
      </c>
      <c r="B207" s="3" t="s">
        <v>5022</v>
      </c>
      <c r="C207" s="3" t="s">
        <v>4602</v>
      </c>
      <c r="D207" s="3" t="s">
        <v>5023</v>
      </c>
      <c r="E207" s="3" t="s">
        <v>5024</v>
      </c>
      <c r="F207" s="3" t="s">
        <v>91</v>
      </c>
      <c r="G207" s="3" t="s">
        <v>4604</v>
      </c>
    </row>
    <row r="208" spans="1:7" ht="45" customHeight="1" x14ac:dyDescent="0.25">
      <c r="A208" s="3" t="s">
        <v>1275</v>
      </c>
      <c r="B208" s="3" t="s">
        <v>5025</v>
      </c>
      <c r="C208" s="3" t="s">
        <v>4602</v>
      </c>
      <c r="D208" s="3" t="s">
        <v>5026</v>
      </c>
      <c r="E208" s="3" t="s">
        <v>5027</v>
      </c>
      <c r="F208" s="3" t="s">
        <v>91</v>
      </c>
      <c r="G208" s="3" t="s">
        <v>4604</v>
      </c>
    </row>
    <row r="209" spans="1:7" ht="45" customHeight="1" x14ac:dyDescent="0.25">
      <c r="A209" s="3" t="s">
        <v>1279</v>
      </c>
      <c r="B209" s="3" t="s">
        <v>5028</v>
      </c>
      <c r="C209" s="3" t="s">
        <v>4602</v>
      </c>
      <c r="D209" s="3" t="s">
        <v>5029</v>
      </c>
      <c r="E209" s="3" t="s">
        <v>5030</v>
      </c>
      <c r="F209" s="3" t="s">
        <v>91</v>
      </c>
      <c r="G209" s="3" t="s">
        <v>4604</v>
      </c>
    </row>
    <row r="210" spans="1:7" ht="45" customHeight="1" x14ac:dyDescent="0.25">
      <c r="A210" s="3" t="s">
        <v>1282</v>
      </c>
      <c r="B210" s="3" t="s">
        <v>5031</v>
      </c>
      <c r="C210" s="3" t="s">
        <v>4602</v>
      </c>
      <c r="D210" s="3" t="s">
        <v>4684</v>
      </c>
      <c r="E210" s="3" t="s">
        <v>4685</v>
      </c>
      <c r="F210" s="3" t="s">
        <v>91</v>
      </c>
      <c r="G210" s="3" t="s">
        <v>4604</v>
      </c>
    </row>
    <row r="211" spans="1:7" ht="45" customHeight="1" x14ac:dyDescent="0.25">
      <c r="A211" s="3" t="s">
        <v>1288</v>
      </c>
      <c r="B211" s="3" t="s">
        <v>5032</v>
      </c>
      <c r="C211" s="3" t="s">
        <v>4602</v>
      </c>
      <c r="D211" s="3" t="s">
        <v>5033</v>
      </c>
      <c r="E211" s="3" t="s">
        <v>5034</v>
      </c>
      <c r="F211" s="3" t="s">
        <v>91</v>
      </c>
      <c r="G211" s="3" t="s">
        <v>4604</v>
      </c>
    </row>
    <row r="212" spans="1:7" ht="45" customHeight="1" x14ac:dyDescent="0.25">
      <c r="A212" s="3" t="s">
        <v>1292</v>
      </c>
      <c r="B212" s="3" t="s">
        <v>5035</v>
      </c>
      <c r="C212" s="3" t="s">
        <v>4602</v>
      </c>
      <c r="D212" s="3" t="s">
        <v>4919</v>
      </c>
      <c r="E212" s="3" t="s">
        <v>4920</v>
      </c>
      <c r="F212" s="3" t="s">
        <v>91</v>
      </c>
      <c r="G212" s="3" t="s">
        <v>4604</v>
      </c>
    </row>
    <row r="213" spans="1:7" ht="45" customHeight="1" x14ac:dyDescent="0.25">
      <c r="A213" s="3" t="s">
        <v>1297</v>
      </c>
      <c r="B213" s="3" t="s">
        <v>5036</v>
      </c>
      <c r="C213" s="3" t="s">
        <v>4602</v>
      </c>
      <c r="D213" s="3" t="s">
        <v>4681</v>
      </c>
      <c r="E213" s="3" t="s">
        <v>4682</v>
      </c>
      <c r="F213" s="3" t="s">
        <v>91</v>
      </c>
      <c r="G213" s="3" t="s">
        <v>4604</v>
      </c>
    </row>
    <row r="214" spans="1:7" ht="45" customHeight="1" x14ac:dyDescent="0.25">
      <c r="A214" s="3" t="s">
        <v>1303</v>
      </c>
      <c r="B214" s="3" t="s">
        <v>5037</v>
      </c>
      <c r="C214" s="3" t="s">
        <v>4602</v>
      </c>
      <c r="D214" s="3" t="s">
        <v>5038</v>
      </c>
      <c r="E214" s="3" t="s">
        <v>5039</v>
      </c>
      <c r="F214" s="3" t="s">
        <v>91</v>
      </c>
      <c r="G214" s="3" t="s">
        <v>4604</v>
      </c>
    </row>
    <row r="215" spans="1:7" ht="45" customHeight="1" x14ac:dyDescent="0.25">
      <c r="A215" s="3" t="s">
        <v>1310</v>
      </c>
      <c r="B215" s="3" t="s">
        <v>5040</v>
      </c>
      <c r="C215" s="3" t="s">
        <v>4602</v>
      </c>
      <c r="D215" s="3" t="s">
        <v>5041</v>
      </c>
      <c r="E215" s="3" t="s">
        <v>5042</v>
      </c>
      <c r="F215" s="3" t="s">
        <v>91</v>
      </c>
      <c r="G215" s="3" t="s">
        <v>4604</v>
      </c>
    </row>
    <row r="216" spans="1:7" ht="45" customHeight="1" x14ac:dyDescent="0.25">
      <c r="A216" s="3" t="s">
        <v>1315</v>
      </c>
      <c r="B216" s="3" t="s">
        <v>5043</v>
      </c>
      <c r="C216" s="3" t="s">
        <v>4602</v>
      </c>
      <c r="D216" s="3" t="s">
        <v>5044</v>
      </c>
      <c r="E216" s="3" t="s">
        <v>5045</v>
      </c>
      <c r="F216" s="3" t="s">
        <v>91</v>
      </c>
      <c r="G216" s="3" t="s">
        <v>4604</v>
      </c>
    </row>
    <row r="217" spans="1:7" ht="45" customHeight="1" x14ac:dyDescent="0.25">
      <c r="A217" s="3" t="s">
        <v>1320</v>
      </c>
      <c r="B217" s="3" t="s">
        <v>5046</v>
      </c>
      <c r="C217" s="3" t="s">
        <v>4602</v>
      </c>
      <c r="D217" s="3" t="s">
        <v>5047</v>
      </c>
      <c r="E217" s="3" t="s">
        <v>5048</v>
      </c>
      <c r="F217" s="3" t="s">
        <v>91</v>
      </c>
      <c r="G217" s="3" t="s">
        <v>4604</v>
      </c>
    </row>
    <row r="218" spans="1:7" ht="45" customHeight="1" x14ac:dyDescent="0.25">
      <c r="A218" s="3" t="s">
        <v>1324</v>
      </c>
      <c r="B218" s="3" t="s">
        <v>5049</v>
      </c>
      <c r="C218" s="3" t="s">
        <v>4602</v>
      </c>
      <c r="D218" s="3" t="s">
        <v>4678</v>
      </c>
      <c r="E218" s="3" t="s">
        <v>4679</v>
      </c>
      <c r="F218" s="3" t="s">
        <v>91</v>
      </c>
      <c r="G218" s="3" t="s">
        <v>4604</v>
      </c>
    </row>
    <row r="219" spans="1:7" ht="45" customHeight="1" x14ac:dyDescent="0.25">
      <c r="A219" s="3" t="s">
        <v>1331</v>
      </c>
      <c r="B219" s="3" t="s">
        <v>5050</v>
      </c>
      <c r="C219" s="3" t="s">
        <v>4602</v>
      </c>
      <c r="D219" s="3" t="s">
        <v>5051</v>
      </c>
      <c r="E219" s="3" t="s">
        <v>5052</v>
      </c>
      <c r="F219" s="3" t="s">
        <v>91</v>
      </c>
      <c r="G219" s="3" t="s">
        <v>4604</v>
      </c>
    </row>
    <row r="220" spans="1:7" ht="45" customHeight="1" x14ac:dyDescent="0.25">
      <c r="A220" s="3" t="s">
        <v>1337</v>
      </c>
      <c r="B220" s="3" t="s">
        <v>5053</v>
      </c>
      <c r="C220" s="3" t="s">
        <v>4602</v>
      </c>
      <c r="D220" s="3" t="s">
        <v>5054</v>
      </c>
      <c r="E220" s="3" t="s">
        <v>5055</v>
      </c>
      <c r="F220" s="3" t="s">
        <v>91</v>
      </c>
      <c r="G220" s="3" t="s">
        <v>4604</v>
      </c>
    </row>
    <row r="221" spans="1:7" ht="45" customHeight="1" x14ac:dyDescent="0.25">
      <c r="A221" s="3" t="s">
        <v>1344</v>
      </c>
      <c r="B221" s="3" t="s">
        <v>5056</v>
      </c>
      <c r="C221" s="3" t="s">
        <v>4602</v>
      </c>
      <c r="D221" s="3" t="s">
        <v>5051</v>
      </c>
      <c r="E221" s="3" t="s">
        <v>5052</v>
      </c>
      <c r="F221" s="3" t="s">
        <v>91</v>
      </c>
      <c r="G221" s="3" t="s">
        <v>4604</v>
      </c>
    </row>
    <row r="222" spans="1:7" ht="45" customHeight="1" x14ac:dyDescent="0.25">
      <c r="A222" s="3" t="s">
        <v>1350</v>
      </c>
      <c r="B222" s="3" t="s">
        <v>5057</v>
      </c>
      <c r="C222" s="3" t="s">
        <v>4602</v>
      </c>
      <c r="D222" s="3" t="s">
        <v>5058</v>
      </c>
      <c r="E222" s="3" t="s">
        <v>5059</v>
      </c>
      <c r="F222" s="3" t="s">
        <v>91</v>
      </c>
      <c r="G222" s="3" t="s">
        <v>4604</v>
      </c>
    </row>
    <row r="223" spans="1:7" ht="45" customHeight="1" x14ac:dyDescent="0.25">
      <c r="A223" s="3" t="s">
        <v>1355</v>
      </c>
      <c r="B223" s="3" t="s">
        <v>5060</v>
      </c>
      <c r="C223" s="3" t="s">
        <v>4602</v>
      </c>
      <c r="D223" s="3" t="s">
        <v>4618</v>
      </c>
      <c r="E223" s="3" t="s">
        <v>4698</v>
      </c>
      <c r="F223" s="3" t="s">
        <v>91</v>
      </c>
      <c r="G223" s="3" t="s">
        <v>4604</v>
      </c>
    </row>
    <row r="224" spans="1:7" ht="45" customHeight="1" x14ac:dyDescent="0.25">
      <c r="A224" s="3" t="s">
        <v>1359</v>
      </c>
      <c r="B224" s="3" t="s">
        <v>5061</v>
      </c>
      <c r="C224" s="3" t="s">
        <v>4602</v>
      </c>
      <c r="D224" s="3" t="s">
        <v>5062</v>
      </c>
      <c r="E224" s="3" t="s">
        <v>5063</v>
      </c>
      <c r="F224" s="3" t="s">
        <v>91</v>
      </c>
      <c r="G224" s="3" t="s">
        <v>4604</v>
      </c>
    </row>
    <row r="225" spans="1:7" ht="45" customHeight="1" x14ac:dyDescent="0.25">
      <c r="A225" s="3" t="s">
        <v>1362</v>
      </c>
      <c r="B225" s="3" t="s">
        <v>5064</v>
      </c>
      <c r="C225" s="3" t="s">
        <v>4602</v>
      </c>
      <c r="D225" s="3" t="s">
        <v>4916</v>
      </c>
      <c r="E225" s="3" t="s">
        <v>4917</v>
      </c>
      <c r="F225" s="3" t="s">
        <v>91</v>
      </c>
      <c r="G225" s="3" t="s">
        <v>4604</v>
      </c>
    </row>
    <row r="226" spans="1:7" ht="45" customHeight="1" x14ac:dyDescent="0.25">
      <c r="A226" s="3" t="s">
        <v>1368</v>
      </c>
      <c r="B226" s="3" t="s">
        <v>5065</v>
      </c>
      <c r="C226" s="3" t="s">
        <v>4602</v>
      </c>
      <c r="D226" s="3" t="s">
        <v>5066</v>
      </c>
      <c r="E226" s="3" t="s">
        <v>5067</v>
      </c>
      <c r="F226" s="3" t="s">
        <v>91</v>
      </c>
      <c r="G226" s="3" t="s">
        <v>4604</v>
      </c>
    </row>
    <row r="227" spans="1:7" ht="45" customHeight="1" x14ac:dyDescent="0.25">
      <c r="A227" s="3" t="s">
        <v>1372</v>
      </c>
      <c r="B227" s="3" t="s">
        <v>5068</v>
      </c>
      <c r="C227" s="3" t="s">
        <v>4602</v>
      </c>
      <c r="D227" s="3" t="s">
        <v>5069</v>
      </c>
      <c r="E227" s="3" t="s">
        <v>5070</v>
      </c>
      <c r="F227" s="3" t="s">
        <v>91</v>
      </c>
      <c r="G227" s="3" t="s">
        <v>4604</v>
      </c>
    </row>
    <row r="228" spans="1:7" ht="45" customHeight="1" x14ac:dyDescent="0.25">
      <c r="A228" s="3" t="s">
        <v>1375</v>
      </c>
      <c r="B228" s="3" t="s">
        <v>5071</v>
      </c>
      <c r="C228" s="3" t="s">
        <v>4602</v>
      </c>
      <c r="D228" s="3" t="s">
        <v>5069</v>
      </c>
      <c r="E228" s="3" t="s">
        <v>5070</v>
      </c>
      <c r="F228" s="3" t="s">
        <v>91</v>
      </c>
      <c r="G228" s="3" t="s">
        <v>4604</v>
      </c>
    </row>
    <row r="229" spans="1:7" ht="45" customHeight="1" x14ac:dyDescent="0.25">
      <c r="A229" s="3" t="s">
        <v>1378</v>
      </c>
      <c r="B229" s="3" t="s">
        <v>5072</v>
      </c>
      <c r="C229" s="3" t="s">
        <v>4602</v>
      </c>
      <c r="D229" s="3" t="s">
        <v>4618</v>
      </c>
      <c r="E229" s="3" t="s">
        <v>4698</v>
      </c>
      <c r="F229" s="3" t="s">
        <v>91</v>
      </c>
      <c r="G229" s="3" t="s">
        <v>4604</v>
      </c>
    </row>
    <row r="230" spans="1:7" ht="45" customHeight="1" x14ac:dyDescent="0.25">
      <c r="A230" s="3" t="s">
        <v>1383</v>
      </c>
      <c r="B230" s="3" t="s">
        <v>5073</v>
      </c>
      <c r="C230" s="3" t="s">
        <v>4602</v>
      </c>
      <c r="D230" s="3" t="s">
        <v>5074</v>
      </c>
      <c r="E230" s="3" t="s">
        <v>5075</v>
      </c>
      <c r="F230" s="3" t="s">
        <v>91</v>
      </c>
      <c r="G230" s="3" t="s">
        <v>4604</v>
      </c>
    </row>
    <row r="231" spans="1:7" ht="45" customHeight="1" x14ac:dyDescent="0.25">
      <c r="A231" s="3" t="s">
        <v>1389</v>
      </c>
      <c r="B231" s="3" t="s">
        <v>5076</v>
      </c>
      <c r="C231" s="3" t="s">
        <v>4602</v>
      </c>
      <c r="D231" s="3" t="s">
        <v>4618</v>
      </c>
      <c r="E231" s="3" t="s">
        <v>4698</v>
      </c>
      <c r="F231" s="3" t="s">
        <v>91</v>
      </c>
      <c r="G231" s="3" t="s">
        <v>4604</v>
      </c>
    </row>
    <row r="232" spans="1:7" ht="45" customHeight="1" x14ac:dyDescent="0.25">
      <c r="A232" s="3" t="s">
        <v>1395</v>
      </c>
      <c r="B232" s="3" t="s">
        <v>5077</v>
      </c>
      <c r="C232" s="3" t="s">
        <v>4602</v>
      </c>
      <c r="D232" s="3" t="s">
        <v>4618</v>
      </c>
      <c r="E232" s="3" t="s">
        <v>4698</v>
      </c>
      <c r="F232" s="3" t="s">
        <v>91</v>
      </c>
      <c r="G232" s="3" t="s">
        <v>4604</v>
      </c>
    </row>
    <row r="233" spans="1:7" ht="45" customHeight="1" x14ac:dyDescent="0.25">
      <c r="A233" s="3" t="s">
        <v>1401</v>
      </c>
      <c r="B233" s="3" t="s">
        <v>5078</v>
      </c>
      <c r="C233" s="3" t="s">
        <v>4602</v>
      </c>
      <c r="D233" s="3" t="s">
        <v>5079</v>
      </c>
      <c r="E233" s="3" t="s">
        <v>5080</v>
      </c>
      <c r="F233" s="3" t="s">
        <v>91</v>
      </c>
      <c r="G233" s="3" t="s">
        <v>4604</v>
      </c>
    </row>
    <row r="234" spans="1:7" ht="45" customHeight="1" x14ac:dyDescent="0.25">
      <c r="A234" s="3" t="s">
        <v>1408</v>
      </c>
      <c r="B234" s="3" t="s">
        <v>5081</v>
      </c>
      <c r="C234" s="3" t="s">
        <v>4602</v>
      </c>
      <c r="D234" s="3" t="s">
        <v>5082</v>
      </c>
      <c r="E234" s="3" t="s">
        <v>5083</v>
      </c>
      <c r="F234" s="3" t="s">
        <v>91</v>
      </c>
      <c r="G234" s="3" t="s">
        <v>4604</v>
      </c>
    </row>
    <row r="235" spans="1:7" ht="45" customHeight="1" x14ac:dyDescent="0.25">
      <c r="A235" s="3" t="s">
        <v>1414</v>
      </c>
      <c r="B235" s="3" t="s">
        <v>5084</v>
      </c>
      <c r="C235" s="3" t="s">
        <v>4602</v>
      </c>
      <c r="D235" s="3" t="s">
        <v>5085</v>
      </c>
      <c r="E235" s="3" t="s">
        <v>5086</v>
      </c>
      <c r="F235" s="3" t="s">
        <v>91</v>
      </c>
      <c r="G235" s="3" t="s">
        <v>4604</v>
      </c>
    </row>
    <row r="236" spans="1:7" ht="45" customHeight="1" x14ac:dyDescent="0.25">
      <c r="A236" s="3" t="s">
        <v>1418</v>
      </c>
      <c r="B236" s="3" t="s">
        <v>5087</v>
      </c>
      <c r="C236" s="3" t="s">
        <v>4602</v>
      </c>
      <c r="D236" s="3" t="s">
        <v>5088</v>
      </c>
      <c r="E236" s="3" t="s">
        <v>5089</v>
      </c>
      <c r="F236" s="3" t="s">
        <v>91</v>
      </c>
      <c r="G236" s="3" t="s">
        <v>4604</v>
      </c>
    </row>
    <row r="237" spans="1:7" ht="45" customHeight="1" x14ac:dyDescent="0.25">
      <c r="A237" s="3" t="s">
        <v>1421</v>
      </c>
      <c r="B237" s="3" t="s">
        <v>5090</v>
      </c>
      <c r="C237" s="3" t="s">
        <v>4602</v>
      </c>
      <c r="D237" s="3" t="s">
        <v>5088</v>
      </c>
      <c r="E237" s="3" t="s">
        <v>5089</v>
      </c>
      <c r="F237" s="3" t="s">
        <v>91</v>
      </c>
      <c r="G237" s="3" t="s">
        <v>4604</v>
      </c>
    </row>
    <row r="238" spans="1:7" ht="45" customHeight="1" x14ac:dyDescent="0.25">
      <c r="A238" s="3" t="s">
        <v>1423</v>
      </c>
      <c r="B238" s="3" t="s">
        <v>5091</v>
      </c>
      <c r="C238" s="3" t="s">
        <v>4602</v>
      </c>
      <c r="D238" s="3" t="s">
        <v>5085</v>
      </c>
      <c r="E238" s="3" t="s">
        <v>5086</v>
      </c>
      <c r="F238" s="3" t="s">
        <v>91</v>
      </c>
      <c r="G238" s="3" t="s">
        <v>4604</v>
      </c>
    </row>
    <row r="239" spans="1:7" ht="45" customHeight="1" x14ac:dyDescent="0.25">
      <c r="A239" s="3" t="s">
        <v>1428</v>
      </c>
      <c r="B239" s="3" t="s">
        <v>5092</v>
      </c>
      <c r="C239" s="3" t="s">
        <v>4602</v>
      </c>
      <c r="D239" s="3" t="s">
        <v>4919</v>
      </c>
      <c r="E239" s="3" t="s">
        <v>4920</v>
      </c>
      <c r="F239" s="3" t="s">
        <v>91</v>
      </c>
      <c r="G239" s="3" t="s">
        <v>4604</v>
      </c>
    </row>
    <row r="240" spans="1:7" ht="45" customHeight="1" x14ac:dyDescent="0.25">
      <c r="A240" s="3" t="s">
        <v>1432</v>
      </c>
      <c r="B240" s="3" t="s">
        <v>5093</v>
      </c>
      <c r="C240" s="3" t="s">
        <v>4602</v>
      </c>
      <c r="D240" s="3" t="s">
        <v>4919</v>
      </c>
      <c r="E240" s="3" t="s">
        <v>4920</v>
      </c>
      <c r="F240" s="3" t="s">
        <v>91</v>
      </c>
      <c r="G240" s="3" t="s">
        <v>4604</v>
      </c>
    </row>
    <row r="241" spans="1:7" ht="45" customHeight="1" x14ac:dyDescent="0.25">
      <c r="A241" s="3" t="s">
        <v>1435</v>
      </c>
      <c r="B241" s="3" t="s">
        <v>5094</v>
      </c>
      <c r="C241" s="3" t="s">
        <v>4602</v>
      </c>
      <c r="D241" s="3" t="s">
        <v>4902</v>
      </c>
      <c r="E241" s="3" t="s">
        <v>4903</v>
      </c>
      <c r="F241" s="3" t="s">
        <v>91</v>
      </c>
      <c r="G241" s="3" t="s">
        <v>4604</v>
      </c>
    </row>
    <row r="242" spans="1:7" ht="45" customHeight="1" x14ac:dyDescent="0.25">
      <c r="A242" s="3" t="s">
        <v>1437</v>
      </c>
      <c r="B242" s="3" t="s">
        <v>5095</v>
      </c>
      <c r="C242" s="3" t="s">
        <v>4602</v>
      </c>
      <c r="D242" s="3" t="s">
        <v>4954</v>
      </c>
      <c r="E242" s="3" t="s">
        <v>4955</v>
      </c>
      <c r="F242" s="3" t="s">
        <v>91</v>
      </c>
      <c r="G242" s="3" t="s">
        <v>4604</v>
      </c>
    </row>
    <row r="243" spans="1:7" ht="45" customHeight="1" x14ac:dyDescent="0.25">
      <c r="A243" s="3" t="s">
        <v>1443</v>
      </c>
      <c r="B243" s="3" t="s">
        <v>5096</v>
      </c>
      <c r="C243" s="3" t="s">
        <v>4602</v>
      </c>
      <c r="D243" s="3" t="s">
        <v>5097</v>
      </c>
      <c r="E243" s="3" t="s">
        <v>5098</v>
      </c>
      <c r="F243" s="3" t="s">
        <v>91</v>
      </c>
      <c r="G243" s="3" t="s">
        <v>4604</v>
      </c>
    </row>
    <row r="244" spans="1:7" ht="45" customHeight="1" x14ac:dyDescent="0.25">
      <c r="A244" s="3" t="s">
        <v>1449</v>
      </c>
      <c r="B244" s="3" t="s">
        <v>5099</v>
      </c>
      <c r="C244" s="3" t="s">
        <v>4602</v>
      </c>
      <c r="D244" s="3" t="s">
        <v>4832</v>
      </c>
      <c r="E244" s="3" t="s">
        <v>4833</v>
      </c>
      <c r="F244" s="3" t="s">
        <v>91</v>
      </c>
      <c r="G244" s="3" t="s">
        <v>4604</v>
      </c>
    </row>
    <row r="245" spans="1:7" ht="45" customHeight="1" x14ac:dyDescent="0.25">
      <c r="A245" s="3" t="s">
        <v>1454</v>
      </c>
      <c r="B245" s="3" t="s">
        <v>5100</v>
      </c>
      <c r="C245" s="3" t="s">
        <v>4602</v>
      </c>
      <c r="D245" s="3" t="s">
        <v>5101</v>
      </c>
      <c r="E245" s="3" t="s">
        <v>5102</v>
      </c>
      <c r="F245" s="3" t="s">
        <v>91</v>
      </c>
      <c r="G245" s="3" t="s">
        <v>4604</v>
      </c>
    </row>
    <row r="246" spans="1:7" ht="45" customHeight="1" x14ac:dyDescent="0.25">
      <c r="A246" s="3" t="s">
        <v>1458</v>
      </c>
      <c r="B246" s="3" t="s">
        <v>5103</v>
      </c>
      <c r="C246" s="3" t="s">
        <v>4602</v>
      </c>
      <c r="D246" s="3" t="s">
        <v>5104</v>
      </c>
      <c r="E246" s="3" t="s">
        <v>5105</v>
      </c>
      <c r="F246" s="3" t="s">
        <v>91</v>
      </c>
      <c r="G246" s="3" t="s">
        <v>4604</v>
      </c>
    </row>
    <row r="247" spans="1:7" ht="45" customHeight="1" x14ac:dyDescent="0.25">
      <c r="A247" s="3" t="s">
        <v>1463</v>
      </c>
      <c r="B247" s="3" t="s">
        <v>5106</v>
      </c>
      <c r="C247" s="3" t="s">
        <v>4602</v>
      </c>
      <c r="D247" s="3" t="s">
        <v>5107</v>
      </c>
      <c r="E247" s="3" t="s">
        <v>5108</v>
      </c>
      <c r="F247" s="3" t="s">
        <v>91</v>
      </c>
      <c r="G247" s="3" t="s">
        <v>4604</v>
      </c>
    </row>
    <row r="248" spans="1:7" ht="45" customHeight="1" x14ac:dyDescent="0.25">
      <c r="A248" s="3" t="s">
        <v>1465</v>
      </c>
      <c r="B248" s="3" t="s">
        <v>5109</v>
      </c>
      <c r="C248" s="3" t="s">
        <v>4602</v>
      </c>
      <c r="D248" s="3" t="s">
        <v>4643</v>
      </c>
      <c r="E248" s="3" t="s">
        <v>5110</v>
      </c>
      <c r="F248" s="3" t="s">
        <v>91</v>
      </c>
      <c r="G248" s="3" t="s">
        <v>4604</v>
      </c>
    </row>
    <row r="249" spans="1:7" ht="45" customHeight="1" x14ac:dyDescent="0.25">
      <c r="A249" s="3" t="s">
        <v>1467</v>
      </c>
      <c r="B249" s="3" t="s">
        <v>5111</v>
      </c>
      <c r="C249" s="3" t="s">
        <v>4602</v>
      </c>
      <c r="D249" s="3" t="s">
        <v>4645</v>
      </c>
      <c r="E249" s="3" t="s">
        <v>5112</v>
      </c>
      <c r="F249" s="3" t="s">
        <v>91</v>
      </c>
      <c r="G249" s="3" t="s">
        <v>4604</v>
      </c>
    </row>
    <row r="250" spans="1:7" ht="45" customHeight="1" x14ac:dyDescent="0.25">
      <c r="A250" s="3" t="s">
        <v>1474</v>
      </c>
      <c r="B250" s="3" t="s">
        <v>5113</v>
      </c>
      <c r="C250" s="3" t="s">
        <v>4602</v>
      </c>
      <c r="D250" s="3" t="s">
        <v>5114</v>
      </c>
      <c r="E250" s="3" t="s">
        <v>5115</v>
      </c>
      <c r="F250" s="3" t="s">
        <v>91</v>
      </c>
      <c r="G250" s="3" t="s">
        <v>4604</v>
      </c>
    </row>
    <row r="251" spans="1:7" ht="45" customHeight="1" x14ac:dyDescent="0.25">
      <c r="A251" s="3" t="s">
        <v>1479</v>
      </c>
      <c r="B251" s="3" t="s">
        <v>5116</v>
      </c>
      <c r="C251" s="3" t="s">
        <v>4602</v>
      </c>
      <c r="D251" s="3" t="s">
        <v>5117</v>
      </c>
      <c r="E251" s="3" t="s">
        <v>5118</v>
      </c>
      <c r="F251" s="3" t="s">
        <v>91</v>
      </c>
      <c r="G251" s="3" t="s">
        <v>4604</v>
      </c>
    </row>
    <row r="252" spans="1:7" ht="45" customHeight="1" x14ac:dyDescent="0.25">
      <c r="A252" s="3" t="s">
        <v>1485</v>
      </c>
      <c r="B252" s="3" t="s">
        <v>5119</v>
      </c>
      <c r="C252" s="3" t="s">
        <v>4602</v>
      </c>
      <c r="D252" s="3" t="s">
        <v>5120</v>
      </c>
      <c r="E252" s="3" t="s">
        <v>5121</v>
      </c>
      <c r="F252" s="3" t="s">
        <v>91</v>
      </c>
      <c r="G252" s="3" t="s">
        <v>4604</v>
      </c>
    </row>
    <row r="253" spans="1:7" ht="45" customHeight="1" x14ac:dyDescent="0.25">
      <c r="A253" s="3" t="s">
        <v>1490</v>
      </c>
      <c r="B253" s="3" t="s">
        <v>5122</v>
      </c>
      <c r="C253" s="3" t="s">
        <v>4602</v>
      </c>
      <c r="D253" s="3" t="s">
        <v>5123</v>
      </c>
      <c r="E253" s="3" t="s">
        <v>5124</v>
      </c>
      <c r="F253" s="3" t="s">
        <v>91</v>
      </c>
      <c r="G253" s="3" t="s">
        <v>4604</v>
      </c>
    </row>
    <row r="254" spans="1:7" ht="45" customHeight="1" x14ac:dyDescent="0.25">
      <c r="A254" s="3" t="s">
        <v>1495</v>
      </c>
      <c r="B254" s="3" t="s">
        <v>5125</v>
      </c>
      <c r="C254" s="3" t="s">
        <v>4602</v>
      </c>
      <c r="D254" s="3" t="s">
        <v>5126</v>
      </c>
      <c r="E254" s="3" t="s">
        <v>5127</v>
      </c>
      <c r="F254" s="3" t="s">
        <v>91</v>
      </c>
      <c r="G254" s="3" t="s">
        <v>4604</v>
      </c>
    </row>
    <row r="255" spans="1:7" ht="45" customHeight="1" x14ac:dyDescent="0.25">
      <c r="A255" s="3" t="s">
        <v>1501</v>
      </c>
      <c r="B255" s="3" t="s">
        <v>5128</v>
      </c>
      <c r="C255" s="3" t="s">
        <v>4602</v>
      </c>
      <c r="D255" s="3" t="s">
        <v>5129</v>
      </c>
      <c r="E255" s="3" t="s">
        <v>5130</v>
      </c>
      <c r="F255" s="3" t="s">
        <v>91</v>
      </c>
      <c r="G255" s="3" t="s">
        <v>4604</v>
      </c>
    </row>
    <row r="256" spans="1:7" ht="45" customHeight="1" x14ac:dyDescent="0.25">
      <c r="A256" s="3" t="s">
        <v>1507</v>
      </c>
      <c r="B256" s="3" t="s">
        <v>5131</v>
      </c>
      <c r="C256" s="3" t="s">
        <v>4602</v>
      </c>
      <c r="D256" s="3" t="s">
        <v>4610</v>
      </c>
      <c r="E256" s="3" t="s">
        <v>5001</v>
      </c>
      <c r="F256" s="3" t="s">
        <v>91</v>
      </c>
      <c r="G256" s="3" t="s">
        <v>4604</v>
      </c>
    </row>
    <row r="257" spans="1:7" ht="45" customHeight="1" x14ac:dyDescent="0.25">
      <c r="A257" s="3" t="s">
        <v>1511</v>
      </c>
      <c r="B257" s="3" t="s">
        <v>5132</v>
      </c>
      <c r="C257" s="3" t="s">
        <v>4602</v>
      </c>
      <c r="D257" s="3" t="s">
        <v>4865</v>
      </c>
      <c r="E257" s="3" t="s">
        <v>4866</v>
      </c>
      <c r="F257" s="3" t="s">
        <v>91</v>
      </c>
      <c r="G257" s="3" t="s">
        <v>4604</v>
      </c>
    </row>
    <row r="258" spans="1:7" ht="45" customHeight="1" x14ac:dyDescent="0.25">
      <c r="A258" s="3" t="s">
        <v>1517</v>
      </c>
      <c r="B258" s="3" t="s">
        <v>5133</v>
      </c>
      <c r="C258" s="3" t="s">
        <v>4602</v>
      </c>
      <c r="D258" s="3" t="s">
        <v>5134</v>
      </c>
      <c r="E258" s="3" t="s">
        <v>5135</v>
      </c>
      <c r="F258" s="3" t="s">
        <v>91</v>
      </c>
      <c r="G258" s="3" t="s">
        <v>4604</v>
      </c>
    </row>
    <row r="259" spans="1:7" ht="45" customHeight="1" x14ac:dyDescent="0.25">
      <c r="A259" s="3" t="s">
        <v>1522</v>
      </c>
      <c r="B259" s="3" t="s">
        <v>5136</v>
      </c>
      <c r="C259" s="3" t="s">
        <v>4602</v>
      </c>
      <c r="D259" s="3" t="s">
        <v>5137</v>
      </c>
      <c r="E259" s="3" t="s">
        <v>5138</v>
      </c>
      <c r="F259" s="3" t="s">
        <v>91</v>
      </c>
      <c r="G259" s="3" t="s">
        <v>4604</v>
      </c>
    </row>
    <row r="260" spans="1:7" ht="45" customHeight="1" x14ac:dyDescent="0.25">
      <c r="A260" s="3" t="s">
        <v>1528</v>
      </c>
      <c r="B260" s="3" t="s">
        <v>5139</v>
      </c>
      <c r="C260" s="3" t="s">
        <v>4602</v>
      </c>
      <c r="D260" s="3" t="s">
        <v>4603</v>
      </c>
      <c r="E260" s="3" t="s">
        <v>4848</v>
      </c>
      <c r="F260" s="3" t="s">
        <v>91</v>
      </c>
      <c r="G260" s="3" t="s">
        <v>4604</v>
      </c>
    </row>
    <row r="261" spans="1:7" ht="45" customHeight="1" x14ac:dyDescent="0.25">
      <c r="A261" s="3" t="s">
        <v>1531</v>
      </c>
      <c r="B261" s="3" t="s">
        <v>5140</v>
      </c>
      <c r="C261" s="3" t="s">
        <v>4602</v>
      </c>
      <c r="D261" s="3" t="s">
        <v>4652</v>
      </c>
      <c r="E261" s="3" t="s">
        <v>4658</v>
      </c>
      <c r="F261" s="3" t="s">
        <v>91</v>
      </c>
      <c r="G261" s="3" t="s">
        <v>4604</v>
      </c>
    </row>
    <row r="262" spans="1:7" ht="45" customHeight="1" x14ac:dyDescent="0.25">
      <c r="A262" s="3" t="s">
        <v>1538</v>
      </c>
      <c r="B262" s="3" t="s">
        <v>5141</v>
      </c>
      <c r="C262" s="3" t="s">
        <v>4602</v>
      </c>
      <c r="D262" s="3" t="s">
        <v>5142</v>
      </c>
      <c r="E262" s="3" t="s">
        <v>5143</v>
      </c>
      <c r="F262" s="3" t="s">
        <v>91</v>
      </c>
      <c r="G262" s="3" t="s">
        <v>4604</v>
      </c>
    </row>
    <row r="263" spans="1:7" ht="45" customHeight="1" x14ac:dyDescent="0.25">
      <c r="A263" s="3" t="s">
        <v>1543</v>
      </c>
      <c r="B263" s="3" t="s">
        <v>5144</v>
      </c>
      <c r="C263" s="3" t="s">
        <v>4602</v>
      </c>
      <c r="D263" s="3" t="s">
        <v>5145</v>
      </c>
      <c r="E263" s="3" t="s">
        <v>5146</v>
      </c>
      <c r="F263" s="3" t="s">
        <v>91</v>
      </c>
      <c r="G263" s="3" t="s">
        <v>4604</v>
      </c>
    </row>
    <row r="264" spans="1:7" ht="45" customHeight="1" x14ac:dyDescent="0.25">
      <c r="A264" s="3" t="s">
        <v>1548</v>
      </c>
      <c r="B264" s="3" t="s">
        <v>5147</v>
      </c>
      <c r="C264" s="3" t="s">
        <v>4602</v>
      </c>
      <c r="D264" s="3" t="s">
        <v>5148</v>
      </c>
      <c r="E264" s="3" t="s">
        <v>5149</v>
      </c>
      <c r="F264" s="3" t="s">
        <v>91</v>
      </c>
      <c r="G264" s="3" t="s">
        <v>4604</v>
      </c>
    </row>
    <row r="265" spans="1:7" ht="45" customHeight="1" x14ac:dyDescent="0.25">
      <c r="A265" s="3" t="s">
        <v>1553</v>
      </c>
      <c r="B265" s="3" t="s">
        <v>5150</v>
      </c>
      <c r="C265" s="3" t="s">
        <v>4602</v>
      </c>
      <c r="D265" s="3" t="s">
        <v>5151</v>
      </c>
      <c r="E265" s="3" t="s">
        <v>5152</v>
      </c>
      <c r="F265" s="3" t="s">
        <v>91</v>
      </c>
      <c r="G265" s="3" t="s">
        <v>4604</v>
      </c>
    </row>
    <row r="266" spans="1:7" ht="45" customHeight="1" x14ac:dyDescent="0.25">
      <c r="A266" s="3" t="s">
        <v>1556</v>
      </c>
      <c r="B266" s="3" t="s">
        <v>5153</v>
      </c>
      <c r="C266" s="3" t="s">
        <v>4602</v>
      </c>
      <c r="D266" s="3" t="s">
        <v>4616</v>
      </c>
      <c r="E266" s="3" t="s">
        <v>4874</v>
      </c>
      <c r="F266" s="3" t="s">
        <v>91</v>
      </c>
      <c r="G266" s="3" t="s">
        <v>4604</v>
      </c>
    </row>
    <row r="267" spans="1:7" ht="45" customHeight="1" x14ac:dyDescent="0.25">
      <c r="A267" s="3" t="s">
        <v>1558</v>
      </c>
      <c r="B267" s="3" t="s">
        <v>5154</v>
      </c>
      <c r="C267" s="3" t="s">
        <v>4602</v>
      </c>
      <c r="D267" s="3" t="s">
        <v>4647</v>
      </c>
      <c r="E267" s="3" t="s">
        <v>5155</v>
      </c>
      <c r="F267" s="3" t="s">
        <v>91</v>
      </c>
      <c r="G267" s="3" t="s">
        <v>4604</v>
      </c>
    </row>
    <row r="268" spans="1:7" ht="45" customHeight="1" x14ac:dyDescent="0.25">
      <c r="A268" s="3" t="s">
        <v>1561</v>
      </c>
      <c r="B268" s="3" t="s">
        <v>5156</v>
      </c>
      <c r="C268" s="3" t="s">
        <v>4602</v>
      </c>
      <c r="D268" s="3" t="s">
        <v>4649</v>
      </c>
      <c r="E268" s="3" t="s">
        <v>4868</v>
      </c>
      <c r="F268" s="3" t="s">
        <v>91</v>
      </c>
      <c r="G268" s="3" t="s">
        <v>4604</v>
      </c>
    </row>
    <row r="269" spans="1:7" ht="45" customHeight="1" x14ac:dyDescent="0.25">
      <c r="A269" s="3" t="s">
        <v>1563</v>
      </c>
      <c r="B269" s="3" t="s">
        <v>5157</v>
      </c>
      <c r="C269" s="3" t="s">
        <v>4602</v>
      </c>
      <c r="D269" s="3" t="s">
        <v>4649</v>
      </c>
      <c r="E269" s="3" t="s">
        <v>4868</v>
      </c>
      <c r="F269" s="3" t="s">
        <v>91</v>
      </c>
      <c r="G269" s="3" t="s">
        <v>4604</v>
      </c>
    </row>
    <row r="270" spans="1:7" ht="45" customHeight="1" x14ac:dyDescent="0.25">
      <c r="A270" s="3" t="s">
        <v>1565</v>
      </c>
      <c r="B270" s="3" t="s">
        <v>5158</v>
      </c>
      <c r="C270" s="3" t="s">
        <v>4602</v>
      </c>
      <c r="D270" s="3" t="s">
        <v>4652</v>
      </c>
      <c r="E270" s="3" t="s">
        <v>4658</v>
      </c>
      <c r="F270" s="3" t="s">
        <v>91</v>
      </c>
      <c r="G270" s="3" t="s">
        <v>4604</v>
      </c>
    </row>
    <row r="271" spans="1:7" ht="45" customHeight="1" x14ac:dyDescent="0.25">
      <c r="A271" s="3" t="s">
        <v>1567</v>
      </c>
      <c r="B271" s="3" t="s">
        <v>5159</v>
      </c>
      <c r="C271" s="3" t="s">
        <v>4602</v>
      </c>
      <c r="D271" s="3" t="s">
        <v>4654</v>
      </c>
      <c r="E271" s="3" t="s">
        <v>5160</v>
      </c>
      <c r="F271" s="3" t="s">
        <v>91</v>
      </c>
      <c r="G271" s="3" t="s">
        <v>4604</v>
      </c>
    </row>
    <row r="272" spans="1:7" ht="45" customHeight="1" x14ac:dyDescent="0.25">
      <c r="A272" s="3" t="s">
        <v>1572</v>
      </c>
      <c r="B272" s="3" t="s">
        <v>5161</v>
      </c>
      <c r="C272" s="3" t="s">
        <v>4602</v>
      </c>
      <c r="D272" s="3" t="s">
        <v>5162</v>
      </c>
      <c r="E272" s="3" t="s">
        <v>5163</v>
      </c>
      <c r="F272" s="3" t="s">
        <v>91</v>
      </c>
      <c r="G272" s="3" t="s">
        <v>4604</v>
      </c>
    </row>
    <row r="273" spans="1:7" ht="45" customHeight="1" x14ac:dyDescent="0.25">
      <c r="A273" s="3" t="s">
        <v>1576</v>
      </c>
      <c r="B273" s="3" t="s">
        <v>5164</v>
      </c>
      <c r="C273" s="3" t="s">
        <v>4602</v>
      </c>
      <c r="D273" s="3" t="s">
        <v>5165</v>
      </c>
      <c r="E273" s="3" t="s">
        <v>5166</v>
      </c>
      <c r="F273" s="3" t="s">
        <v>91</v>
      </c>
      <c r="G273" s="3" t="s">
        <v>4604</v>
      </c>
    </row>
    <row r="274" spans="1:7" ht="45" customHeight="1" x14ac:dyDescent="0.25">
      <c r="A274" s="3" t="s">
        <v>1582</v>
      </c>
      <c r="B274" s="3" t="s">
        <v>5167</v>
      </c>
      <c r="C274" s="3" t="s">
        <v>4602</v>
      </c>
      <c r="D274" s="3" t="s">
        <v>5168</v>
      </c>
      <c r="E274" s="3" t="s">
        <v>5169</v>
      </c>
      <c r="F274" s="3" t="s">
        <v>91</v>
      </c>
      <c r="G274" s="3" t="s">
        <v>4604</v>
      </c>
    </row>
    <row r="275" spans="1:7" ht="45" customHeight="1" x14ac:dyDescent="0.25">
      <c r="A275" s="3" t="s">
        <v>1586</v>
      </c>
      <c r="B275" s="3" t="s">
        <v>5170</v>
      </c>
      <c r="C275" s="3" t="s">
        <v>4602</v>
      </c>
      <c r="D275" s="3" t="s">
        <v>4774</v>
      </c>
      <c r="E275" s="3" t="s">
        <v>4775</v>
      </c>
      <c r="F275" s="3" t="s">
        <v>91</v>
      </c>
      <c r="G275" s="3" t="s">
        <v>4604</v>
      </c>
    </row>
    <row r="276" spans="1:7" ht="45" customHeight="1" x14ac:dyDescent="0.25">
      <c r="A276" s="3" t="s">
        <v>1590</v>
      </c>
      <c r="B276" s="3" t="s">
        <v>5171</v>
      </c>
      <c r="C276" s="3" t="s">
        <v>4602</v>
      </c>
      <c r="D276" s="3" t="s">
        <v>4774</v>
      </c>
      <c r="E276" s="3" t="s">
        <v>4775</v>
      </c>
      <c r="F276" s="3" t="s">
        <v>91</v>
      </c>
      <c r="G276" s="3" t="s">
        <v>4604</v>
      </c>
    </row>
    <row r="277" spans="1:7" ht="45" customHeight="1" x14ac:dyDescent="0.25">
      <c r="A277" s="3" t="s">
        <v>1593</v>
      </c>
      <c r="B277" s="3" t="s">
        <v>5172</v>
      </c>
      <c r="C277" s="3" t="s">
        <v>4602</v>
      </c>
      <c r="D277" s="3" t="s">
        <v>4681</v>
      </c>
      <c r="E277" s="3" t="s">
        <v>4682</v>
      </c>
      <c r="F277" s="3" t="s">
        <v>91</v>
      </c>
      <c r="G277" s="3" t="s">
        <v>4604</v>
      </c>
    </row>
    <row r="278" spans="1:7" ht="45" customHeight="1" x14ac:dyDescent="0.25">
      <c r="A278" s="3" t="s">
        <v>1596</v>
      </c>
      <c r="B278" s="3" t="s">
        <v>5173</v>
      </c>
      <c r="C278" s="3" t="s">
        <v>4602</v>
      </c>
      <c r="D278" s="3" t="s">
        <v>4728</v>
      </c>
      <c r="E278" s="3" t="s">
        <v>4729</v>
      </c>
      <c r="F278" s="3" t="s">
        <v>91</v>
      </c>
      <c r="G278" s="3" t="s">
        <v>4604</v>
      </c>
    </row>
    <row r="279" spans="1:7" ht="45" customHeight="1" x14ac:dyDescent="0.25">
      <c r="A279" s="3" t="s">
        <v>1603</v>
      </c>
      <c r="B279" s="3" t="s">
        <v>5174</v>
      </c>
      <c r="C279" s="3" t="s">
        <v>4602</v>
      </c>
      <c r="D279" s="3" t="s">
        <v>5175</v>
      </c>
      <c r="E279" s="3" t="s">
        <v>5176</v>
      </c>
      <c r="F279" s="3" t="s">
        <v>91</v>
      </c>
      <c r="G279" s="3" t="s">
        <v>4604</v>
      </c>
    </row>
    <row r="280" spans="1:7" ht="45" customHeight="1" x14ac:dyDescent="0.25">
      <c r="A280" s="3" t="s">
        <v>1607</v>
      </c>
      <c r="B280" s="3" t="s">
        <v>5177</v>
      </c>
      <c r="C280" s="3" t="s">
        <v>4602</v>
      </c>
      <c r="D280" s="3" t="s">
        <v>5178</v>
      </c>
      <c r="E280" s="3" t="s">
        <v>5179</v>
      </c>
      <c r="F280" s="3" t="s">
        <v>91</v>
      </c>
      <c r="G280" s="3" t="s">
        <v>4604</v>
      </c>
    </row>
    <row r="281" spans="1:7" ht="45" customHeight="1" x14ac:dyDescent="0.25">
      <c r="A281" s="3" t="s">
        <v>1613</v>
      </c>
      <c r="B281" s="3" t="s">
        <v>5180</v>
      </c>
      <c r="C281" s="3" t="s">
        <v>4602</v>
      </c>
      <c r="D281" s="3" t="s">
        <v>5181</v>
      </c>
      <c r="E281" s="3" t="s">
        <v>5182</v>
      </c>
      <c r="F281" s="3" t="s">
        <v>91</v>
      </c>
      <c r="G281" s="3" t="s">
        <v>4604</v>
      </c>
    </row>
    <row r="282" spans="1:7" ht="45" customHeight="1" x14ac:dyDescent="0.25">
      <c r="A282" s="3" t="s">
        <v>1616</v>
      </c>
      <c r="B282" s="3" t="s">
        <v>5183</v>
      </c>
      <c r="C282" s="3" t="s">
        <v>4602</v>
      </c>
      <c r="D282" s="3" t="s">
        <v>5026</v>
      </c>
      <c r="E282" s="3" t="s">
        <v>5027</v>
      </c>
      <c r="F282" s="3" t="s">
        <v>91</v>
      </c>
      <c r="G282" s="3" t="s">
        <v>4604</v>
      </c>
    </row>
    <row r="283" spans="1:7" ht="45" customHeight="1" x14ac:dyDescent="0.25">
      <c r="A283" s="3" t="s">
        <v>1621</v>
      </c>
      <c r="B283" s="3" t="s">
        <v>5184</v>
      </c>
      <c r="C283" s="3" t="s">
        <v>4602</v>
      </c>
      <c r="D283" s="3" t="s">
        <v>4675</v>
      </c>
      <c r="E283" s="3" t="s">
        <v>4676</v>
      </c>
      <c r="F283" s="3" t="s">
        <v>91</v>
      </c>
      <c r="G283" s="3" t="s">
        <v>4604</v>
      </c>
    </row>
    <row r="284" spans="1:7" ht="45" customHeight="1" x14ac:dyDescent="0.25">
      <c r="A284" s="3" t="s">
        <v>1626</v>
      </c>
      <c r="B284" s="3" t="s">
        <v>5185</v>
      </c>
      <c r="C284" s="3" t="s">
        <v>4602</v>
      </c>
      <c r="D284" s="3" t="s">
        <v>5186</v>
      </c>
      <c r="E284" s="3" t="s">
        <v>5187</v>
      </c>
      <c r="F284" s="3" t="s">
        <v>91</v>
      </c>
      <c r="G284" s="3" t="s">
        <v>4604</v>
      </c>
    </row>
    <row r="285" spans="1:7" ht="45" customHeight="1" x14ac:dyDescent="0.25">
      <c r="A285" s="3" t="s">
        <v>1631</v>
      </c>
      <c r="B285" s="3" t="s">
        <v>5188</v>
      </c>
      <c r="C285" s="3" t="s">
        <v>4602</v>
      </c>
      <c r="D285" s="3" t="s">
        <v>5189</v>
      </c>
      <c r="E285" s="3" t="s">
        <v>5190</v>
      </c>
      <c r="F285" s="3" t="s">
        <v>91</v>
      </c>
      <c r="G285" s="3" t="s">
        <v>4604</v>
      </c>
    </row>
    <row r="286" spans="1:7" ht="45" customHeight="1" x14ac:dyDescent="0.25">
      <c r="A286" s="3" t="s">
        <v>1636</v>
      </c>
      <c r="B286" s="3" t="s">
        <v>5191</v>
      </c>
      <c r="C286" s="3" t="s">
        <v>4602</v>
      </c>
      <c r="D286" s="3" t="s">
        <v>5192</v>
      </c>
      <c r="E286" s="3" t="s">
        <v>5193</v>
      </c>
      <c r="F286" s="3" t="s">
        <v>91</v>
      </c>
      <c r="G286" s="3" t="s">
        <v>4604</v>
      </c>
    </row>
    <row r="287" spans="1:7" ht="45" customHeight="1" x14ac:dyDescent="0.25">
      <c r="A287" s="3" t="s">
        <v>1639</v>
      </c>
      <c r="B287" s="3" t="s">
        <v>5194</v>
      </c>
      <c r="C287" s="3" t="s">
        <v>4602</v>
      </c>
      <c r="D287" s="3" t="s">
        <v>5020</v>
      </c>
      <c r="E287" s="3" t="s">
        <v>5021</v>
      </c>
      <c r="F287" s="3" t="s">
        <v>91</v>
      </c>
      <c r="G287" s="3" t="s">
        <v>4604</v>
      </c>
    </row>
    <row r="288" spans="1:7" ht="45" customHeight="1" x14ac:dyDescent="0.25">
      <c r="A288" s="3" t="s">
        <v>1645</v>
      </c>
      <c r="B288" s="3" t="s">
        <v>5195</v>
      </c>
      <c r="C288" s="3" t="s">
        <v>4602</v>
      </c>
      <c r="D288" s="3" t="s">
        <v>5196</v>
      </c>
      <c r="E288" s="3" t="s">
        <v>5197</v>
      </c>
      <c r="F288" s="3" t="s">
        <v>91</v>
      </c>
      <c r="G288" s="3" t="s">
        <v>4604</v>
      </c>
    </row>
    <row r="289" spans="1:7" ht="45" customHeight="1" x14ac:dyDescent="0.25">
      <c r="A289" s="3" t="s">
        <v>1650</v>
      </c>
      <c r="B289" s="3" t="s">
        <v>5198</v>
      </c>
      <c r="C289" s="3" t="s">
        <v>4602</v>
      </c>
      <c r="D289" s="3" t="s">
        <v>5199</v>
      </c>
      <c r="E289" s="3" t="s">
        <v>5200</v>
      </c>
      <c r="F289" s="3" t="s">
        <v>91</v>
      </c>
      <c r="G289" s="3" t="s">
        <v>4604</v>
      </c>
    </row>
    <row r="290" spans="1:7" ht="45" customHeight="1" x14ac:dyDescent="0.25">
      <c r="A290" s="3" t="s">
        <v>1652</v>
      </c>
      <c r="B290" s="3" t="s">
        <v>5201</v>
      </c>
      <c r="C290" s="3" t="s">
        <v>4602</v>
      </c>
      <c r="D290" s="3" t="s">
        <v>4618</v>
      </c>
      <c r="E290" s="3" t="s">
        <v>4698</v>
      </c>
      <c r="F290" s="3" t="s">
        <v>91</v>
      </c>
      <c r="G290" s="3" t="s">
        <v>4604</v>
      </c>
    </row>
    <row r="291" spans="1:7" ht="45" customHeight="1" x14ac:dyDescent="0.25">
      <c r="A291" s="3" t="s">
        <v>1658</v>
      </c>
      <c r="B291" s="3" t="s">
        <v>5202</v>
      </c>
      <c r="C291" s="3" t="s">
        <v>4602</v>
      </c>
      <c r="D291" s="3" t="s">
        <v>5203</v>
      </c>
      <c r="E291" s="3" t="s">
        <v>5204</v>
      </c>
      <c r="F291" s="3" t="s">
        <v>91</v>
      </c>
      <c r="G291" s="3" t="s">
        <v>4604</v>
      </c>
    </row>
    <row r="292" spans="1:7" ht="45" customHeight="1" x14ac:dyDescent="0.25">
      <c r="A292" s="3" t="s">
        <v>1661</v>
      </c>
      <c r="B292" s="3" t="s">
        <v>5205</v>
      </c>
      <c r="C292" s="3" t="s">
        <v>4602</v>
      </c>
      <c r="D292" s="3" t="s">
        <v>4618</v>
      </c>
      <c r="E292" s="3" t="s">
        <v>4698</v>
      </c>
      <c r="F292" s="3" t="s">
        <v>91</v>
      </c>
      <c r="G292" s="3" t="s">
        <v>4604</v>
      </c>
    </row>
    <row r="293" spans="1:7" ht="45" customHeight="1" x14ac:dyDescent="0.25">
      <c r="A293" s="3" t="s">
        <v>1663</v>
      </c>
      <c r="B293" s="3" t="s">
        <v>5206</v>
      </c>
      <c r="C293" s="3" t="s">
        <v>4602</v>
      </c>
      <c r="D293" s="3" t="s">
        <v>4618</v>
      </c>
      <c r="E293" s="3" t="s">
        <v>4698</v>
      </c>
      <c r="F293" s="3" t="s">
        <v>91</v>
      </c>
      <c r="G293" s="3" t="s">
        <v>4604</v>
      </c>
    </row>
    <row r="294" spans="1:7" ht="45" customHeight="1" x14ac:dyDescent="0.25">
      <c r="A294" s="3" t="s">
        <v>1665</v>
      </c>
      <c r="B294" s="3" t="s">
        <v>5207</v>
      </c>
      <c r="C294" s="3" t="s">
        <v>4602</v>
      </c>
      <c r="D294" s="3" t="s">
        <v>4620</v>
      </c>
      <c r="E294" s="3" t="s">
        <v>4928</v>
      </c>
      <c r="F294" s="3" t="s">
        <v>91</v>
      </c>
      <c r="G294" s="3" t="s">
        <v>4604</v>
      </c>
    </row>
    <row r="295" spans="1:7" ht="45" customHeight="1" x14ac:dyDescent="0.25">
      <c r="A295" s="3" t="s">
        <v>1667</v>
      </c>
      <c r="B295" s="3" t="s">
        <v>5208</v>
      </c>
      <c r="C295" s="3" t="s">
        <v>4602</v>
      </c>
      <c r="D295" s="3" t="s">
        <v>4622</v>
      </c>
      <c r="E295" s="3" t="s">
        <v>4705</v>
      </c>
      <c r="F295" s="3" t="s">
        <v>91</v>
      </c>
      <c r="G295" s="3" t="s">
        <v>4604</v>
      </c>
    </row>
    <row r="296" spans="1:7" ht="45" customHeight="1" x14ac:dyDescent="0.25">
      <c r="A296" s="3" t="s">
        <v>1672</v>
      </c>
      <c r="B296" s="3" t="s">
        <v>5209</v>
      </c>
      <c r="C296" s="3" t="s">
        <v>4602</v>
      </c>
      <c r="D296" s="3" t="s">
        <v>5210</v>
      </c>
      <c r="E296" s="3" t="s">
        <v>5211</v>
      </c>
      <c r="F296" s="3" t="s">
        <v>91</v>
      </c>
      <c r="G296" s="3" t="s">
        <v>4604</v>
      </c>
    </row>
    <row r="297" spans="1:7" ht="45" customHeight="1" x14ac:dyDescent="0.25">
      <c r="A297" s="3" t="s">
        <v>1676</v>
      </c>
      <c r="B297" s="3" t="s">
        <v>5212</v>
      </c>
      <c r="C297" s="3" t="s">
        <v>4602</v>
      </c>
      <c r="D297" s="3" t="s">
        <v>4728</v>
      </c>
      <c r="E297" s="3" t="s">
        <v>4729</v>
      </c>
      <c r="F297" s="3" t="s">
        <v>91</v>
      </c>
      <c r="G297" s="3" t="s">
        <v>4604</v>
      </c>
    </row>
    <row r="298" spans="1:7" ht="45" customHeight="1" x14ac:dyDescent="0.25">
      <c r="A298" s="3" t="s">
        <v>1680</v>
      </c>
      <c r="B298" s="3" t="s">
        <v>5213</v>
      </c>
      <c r="C298" s="3" t="s">
        <v>4602</v>
      </c>
      <c r="D298" s="3" t="s">
        <v>4728</v>
      </c>
      <c r="E298" s="3" t="s">
        <v>4729</v>
      </c>
      <c r="F298" s="3" t="s">
        <v>91</v>
      </c>
      <c r="G298" s="3" t="s">
        <v>4604</v>
      </c>
    </row>
    <row r="299" spans="1:7" ht="45" customHeight="1" x14ac:dyDescent="0.25">
      <c r="A299" s="3" t="s">
        <v>1685</v>
      </c>
      <c r="B299" s="3" t="s">
        <v>5214</v>
      </c>
      <c r="C299" s="3" t="s">
        <v>4602</v>
      </c>
      <c r="D299" s="3" t="s">
        <v>5215</v>
      </c>
      <c r="E299" s="3" t="s">
        <v>5215</v>
      </c>
      <c r="F299" s="3" t="s">
        <v>91</v>
      </c>
      <c r="G299" s="3" t="s">
        <v>4604</v>
      </c>
    </row>
    <row r="300" spans="1:7" ht="45" customHeight="1" x14ac:dyDescent="0.25">
      <c r="A300" s="3" t="s">
        <v>1691</v>
      </c>
      <c r="B300" s="3" t="s">
        <v>5216</v>
      </c>
      <c r="C300" s="3" t="s">
        <v>4602</v>
      </c>
      <c r="D300" s="3" t="s">
        <v>5217</v>
      </c>
      <c r="E300" s="3" t="s">
        <v>5217</v>
      </c>
      <c r="F300" s="3" t="s">
        <v>91</v>
      </c>
      <c r="G300" s="3" t="s">
        <v>4604</v>
      </c>
    </row>
    <row r="301" spans="1:7" ht="45" customHeight="1" x14ac:dyDescent="0.25">
      <c r="A301" s="3" t="s">
        <v>1697</v>
      </c>
      <c r="B301" s="3" t="s">
        <v>5218</v>
      </c>
      <c r="C301" s="3" t="s">
        <v>4602</v>
      </c>
      <c r="D301" s="3" t="s">
        <v>4618</v>
      </c>
      <c r="E301" s="3" t="s">
        <v>4698</v>
      </c>
      <c r="F301" s="3" t="s">
        <v>91</v>
      </c>
      <c r="G301" s="3" t="s">
        <v>4604</v>
      </c>
    </row>
    <row r="302" spans="1:7" ht="45" customHeight="1" x14ac:dyDescent="0.25">
      <c r="A302" s="3" t="s">
        <v>1704</v>
      </c>
      <c r="B302" s="3" t="s">
        <v>5219</v>
      </c>
      <c r="C302" s="3" t="s">
        <v>4602</v>
      </c>
      <c r="D302" s="3" t="s">
        <v>5220</v>
      </c>
      <c r="E302" s="3" t="s">
        <v>5221</v>
      </c>
      <c r="F302" s="3" t="s">
        <v>91</v>
      </c>
      <c r="G302" s="3" t="s">
        <v>4604</v>
      </c>
    </row>
    <row r="303" spans="1:7" ht="45" customHeight="1" x14ac:dyDescent="0.25">
      <c r="A303" s="3" t="s">
        <v>1711</v>
      </c>
      <c r="B303" s="3" t="s">
        <v>5222</v>
      </c>
      <c r="C303" s="3" t="s">
        <v>4602</v>
      </c>
      <c r="D303" s="3" t="s">
        <v>5223</v>
      </c>
      <c r="E303" s="3" t="s">
        <v>5224</v>
      </c>
      <c r="F303" s="3" t="s">
        <v>91</v>
      </c>
      <c r="G303" s="3" t="s">
        <v>4604</v>
      </c>
    </row>
    <row r="304" spans="1:7" ht="45" customHeight="1" x14ac:dyDescent="0.25">
      <c r="A304" s="3" t="s">
        <v>1717</v>
      </c>
      <c r="B304" s="3" t="s">
        <v>5225</v>
      </c>
      <c r="C304" s="3" t="s">
        <v>4602</v>
      </c>
      <c r="D304" s="3" t="s">
        <v>5226</v>
      </c>
      <c r="E304" s="3" t="s">
        <v>5227</v>
      </c>
      <c r="F304" s="3" t="s">
        <v>91</v>
      </c>
      <c r="G304" s="3" t="s">
        <v>4604</v>
      </c>
    </row>
    <row r="305" spans="1:7" ht="45" customHeight="1" x14ac:dyDescent="0.25">
      <c r="A305" s="3" t="s">
        <v>1720</v>
      </c>
      <c r="B305" s="3" t="s">
        <v>5228</v>
      </c>
      <c r="C305" s="3" t="s">
        <v>4602</v>
      </c>
      <c r="D305" s="3" t="s">
        <v>5229</v>
      </c>
      <c r="E305" s="3" t="s">
        <v>5230</v>
      </c>
      <c r="F305" s="3" t="s">
        <v>91</v>
      </c>
      <c r="G305" s="3" t="s">
        <v>4604</v>
      </c>
    </row>
    <row r="306" spans="1:7" ht="45" customHeight="1" x14ac:dyDescent="0.25">
      <c r="A306" s="3" t="s">
        <v>1722</v>
      </c>
      <c r="B306" s="3" t="s">
        <v>5231</v>
      </c>
      <c r="C306" s="3" t="s">
        <v>4602</v>
      </c>
      <c r="D306" s="3" t="s">
        <v>4652</v>
      </c>
      <c r="E306" s="3" t="s">
        <v>4658</v>
      </c>
      <c r="F306" s="3" t="s">
        <v>91</v>
      </c>
      <c r="G306" s="3" t="s">
        <v>4604</v>
      </c>
    </row>
    <row r="307" spans="1:7" ht="45" customHeight="1" x14ac:dyDescent="0.25">
      <c r="A307" s="3" t="s">
        <v>1725</v>
      </c>
      <c r="B307" s="3" t="s">
        <v>5232</v>
      </c>
      <c r="C307" s="3" t="s">
        <v>4602</v>
      </c>
      <c r="D307" s="3" t="s">
        <v>5233</v>
      </c>
      <c r="E307" s="3" t="s">
        <v>5234</v>
      </c>
      <c r="F307" s="3" t="s">
        <v>91</v>
      </c>
      <c r="G307" s="3" t="s">
        <v>4604</v>
      </c>
    </row>
    <row r="308" spans="1:7" ht="45" customHeight="1" x14ac:dyDescent="0.25">
      <c r="A308" s="3" t="s">
        <v>1731</v>
      </c>
      <c r="B308" s="3" t="s">
        <v>5235</v>
      </c>
      <c r="C308" s="3" t="s">
        <v>4602</v>
      </c>
      <c r="D308" s="3" t="s">
        <v>4684</v>
      </c>
      <c r="E308" s="3" t="s">
        <v>4685</v>
      </c>
      <c r="F308" s="3" t="s">
        <v>91</v>
      </c>
      <c r="G308" s="3" t="s">
        <v>4604</v>
      </c>
    </row>
    <row r="309" spans="1:7" ht="45" customHeight="1" x14ac:dyDescent="0.25">
      <c r="A309" s="3" t="s">
        <v>1738</v>
      </c>
      <c r="B309" s="3" t="s">
        <v>5236</v>
      </c>
      <c r="C309" s="3" t="s">
        <v>4602</v>
      </c>
      <c r="D309" s="3" t="s">
        <v>5237</v>
      </c>
      <c r="E309" s="3" t="s">
        <v>5238</v>
      </c>
      <c r="F309" s="3" t="s">
        <v>91</v>
      </c>
      <c r="G309" s="3" t="s">
        <v>4604</v>
      </c>
    </row>
    <row r="310" spans="1:7" ht="45" customHeight="1" x14ac:dyDescent="0.25">
      <c r="A310" s="3" t="s">
        <v>1745</v>
      </c>
      <c r="B310" s="3" t="s">
        <v>5239</v>
      </c>
      <c r="C310" s="3" t="s">
        <v>4602</v>
      </c>
      <c r="D310" s="3" t="s">
        <v>5165</v>
      </c>
      <c r="E310" s="3" t="s">
        <v>5166</v>
      </c>
      <c r="F310" s="3" t="s">
        <v>91</v>
      </c>
      <c r="G310" s="3" t="s">
        <v>4604</v>
      </c>
    </row>
    <row r="311" spans="1:7" ht="45" customHeight="1" x14ac:dyDescent="0.25">
      <c r="A311" s="3" t="s">
        <v>1752</v>
      </c>
      <c r="B311" s="3" t="s">
        <v>5240</v>
      </c>
      <c r="C311" s="3" t="s">
        <v>4602</v>
      </c>
      <c r="D311" s="3" t="s">
        <v>5241</v>
      </c>
      <c r="E311" s="3" t="s">
        <v>5242</v>
      </c>
      <c r="F311" s="3" t="s">
        <v>91</v>
      </c>
      <c r="G311" s="3" t="s">
        <v>4604</v>
      </c>
    </row>
    <row r="312" spans="1:7" ht="45" customHeight="1" x14ac:dyDescent="0.25">
      <c r="A312" s="3" t="s">
        <v>1756</v>
      </c>
      <c r="B312" s="3" t="s">
        <v>5243</v>
      </c>
      <c r="C312" s="3" t="s">
        <v>4602</v>
      </c>
      <c r="D312" s="3" t="s">
        <v>5165</v>
      </c>
      <c r="E312" s="3" t="s">
        <v>5166</v>
      </c>
      <c r="F312" s="3" t="s">
        <v>91</v>
      </c>
      <c r="G312" s="3" t="s">
        <v>4604</v>
      </c>
    </row>
    <row r="313" spans="1:7" ht="45" customHeight="1" x14ac:dyDescent="0.25">
      <c r="A313" s="3" t="s">
        <v>1760</v>
      </c>
      <c r="B313" s="3" t="s">
        <v>5244</v>
      </c>
      <c r="C313" s="3" t="s">
        <v>4602</v>
      </c>
      <c r="D313" s="3" t="s">
        <v>4622</v>
      </c>
      <c r="E313" s="3" t="s">
        <v>4705</v>
      </c>
      <c r="F313" s="3" t="s">
        <v>91</v>
      </c>
      <c r="G313" s="3" t="s">
        <v>4604</v>
      </c>
    </row>
    <row r="314" spans="1:7" ht="45" customHeight="1" x14ac:dyDescent="0.25">
      <c r="A314" s="3" t="s">
        <v>1766</v>
      </c>
      <c r="B314" s="3" t="s">
        <v>5245</v>
      </c>
      <c r="C314" s="3" t="s">
        <v>4602</v>
      </c>
      <c r="D314" s="3" t="s">
        <v>5246</v>
      </c>
      <c r="E314" s="3" t="s">
        <v>5247</v>
      </c>
      <c r="F314" s="3" t="s">
        <v>91</v>
      </c>
      <c r="G314" s="3" t="s">
        <v>4604</v>
      </c>
    </row>
    <row r="315" spans="1:7" ht="45" customHeight="1" x14ac:dyDescent="0.25">
      <c r="A315" s="3" t="s">
        <v>1772</v>
      </c>
      <c r="B315" s="3" t="s">
        <v>5248</v>
      </c>
      <c r="C315" s="3" t="s">
        <v>4602</v>
      </c>
      <c r="D315" s="3" t="s">
        <v>5249</v>
      </c>
      <c r="E315" s="3" t="s">
        <v>5250</v>
      </c>
      <c r="F315" s="3" t="s">
        <v>91</v>
      </c>
      <c r="G315" s="3" t="s">
        <v>4604</v>
      </c>
    </row>
    <row r="316" spans="1:7" ht="45" customHeight="1" x14ac:dyDescent="0.25">
      <c r="A316" s="3" t="s">
        <v>1776</v>
      </c>
      <c r="B316" s="3" t="s">
        <v>5251</v>
      </c>
      <c r="C316" s="3" t="s">
        <v>4602</v>
      </c>
      <c r="D316" s="3" t="s">
        <v>5252</v>
      </c>
      <c r="E316" s="3" t="s">
        <v>5253</v>
      </c>
      <c r="F316" s="3" t="s">
        <v>91</v>
      </c>
      <c r="G316" s="3" t="s">
        <v>4604</v>
      </c>
    </row>
    <row r="317" spans="1:7" ht="45" customHeight="1" x14ac:dyDescent="0.25">
      <c r="A317" s="3" t="s">
        <v>1781</v>
      </c>
      <c r="B317" s="3" t="s">
        <v>5254</v>
      </c>
      <c r="C317" s="3" t="s">
        <v>4602</v>
      </c>
      <c r="D317" s="3" t="s">
        <v>5255</v>
      </c>
      <c r="E317" s="3" t="s">
        <v>5256</v>
      </c>
      <c r="F317" s="3" t="s">
        <v>91</v>
      </c>
      <c r="G317" s="3" t="s">
        <v>4604</v>
      </c>
    </row>
    <row r="318" spans="1:7" ht="45" customHeight="1" x14ac:dyDescent="0.25">
      <c r="A318" s="3" t="s">
        <v>1786</v>
      </c>
      <c r="B318" s="3" t="s">
        <v>5257</v>
      </c>
      <c r="C318" s="3" t="s">
        <v>4602</v>
      </c>
      <c r="D318" s="3" t="s">
        <v>5255</v>
      </c>
      <c r="E318" s="3" t="s">
        <v>5256</v>
      </c>
      <c r="F318" s="3" t="s">
        <v>91</v>
      </c>
      <c r="G318" s="3" t="s">
        <v>4604</v>
      </c>
    </row>
    <row r="319" spans="1:7" ht="45" customHeight="1" x14ac:dyDescent="0.25">
      <c r="A319" s="3" t="s">
        <v>1791</v>
      </c>
      <c r="B319" s="3" t="s">
        <v>5258</v>
      </c>
      <c r="C319" s="3" t="s">
        <v>4602</v>
      </c>
      <c r="D319" s="3" t="s">
        <v>5259</v>
      </c>
      <c r="E319" s="3" t="s">
        <v>5260</v>
      </c>
      <c r="F319" s="3" t="s">
        <v>91</v>
      </c>
      <c r="G319" s="3" t="s">
        <v>4604</v>
      </c>
    </row>
    <row r="320" spans="1:7" ht="45" customHeight="1" x14ac:dyDescent="0.25">
      <c r="A320" s="3" t="s">
        <v>1797</v>
      </c>
      <c r="B320" s="3" t="s">
        <v>5261</v>
      </c>
      <c r="C320" s="3" t="s">
        <v>4602</v>
      </c>
      <c r="D320" s="3" t="s">
        <v>5262</v>
      </c>
      <c r="E320" s="3" t="s">
        <v>5263</v>
      </c>
      <c r="F320" s="3" t="s">
        <v>91</v>
      </c>
      <c r="G320" s="3" t="s">
        <v>4604</v>
      </c>
    </row>
    <row r="321" spans="1:7" ht="45" customHeight="1" x14ac:dyDescent="0.25">
      <c r="A321" s="3" t="s">
        <v>1805</v>
      </c>
      <c r="B321" s="3" t="s">
        <v>5264</v>
      </c>
      <c r="C321" s="3" t="s">
        <v>4602</v>
      </c>
      <c r="D321" s="3" t="s">
        <v>5265</v>
      </c>
      <c r="E321" s="3" t="s">
        <v>5266</v>
      </c>
      <c r="F321" s="3" t="s">
        <v>91</v>
      </c>
      <c r="G321" s="3" t="s">
        <v>4604</v>
      </c>
    </row>
    <row r="322" spans="1:7" ht="45" customHeight="1" x14ac:dyDescent="0.25">
      <c r="A322" s="3" t="s">
        <v>1810</v>
      </c>
      <c r="B322" s="3" t="s">
        <v>5267</v>
      </c>
      <c r="C322" s="3" t="s">
        <v>4602</v>
      </c>
      <c r="D322" s="3" t="s">
        <v>5268</v>
      </c>
      <c r="E322" s="3" t="s">
        <v>5269</v>
      </c>
      <c r="F322" s="3" t="s">
        <v>91</v>
      </c>
      <c r="G322" s="3" t="s">
        <v>4604</v>
      </c>
    </row>
    <row r="323" spans="1:7" ht="45" customHeight="1" x14ac:dyDescent="0.25">
      <c r="A323" s="3" t="s">
        <v>1815</v>
      </c>
      <c r="B323" s="3" t="s">
        <v>5270</v>
      </c>
      <c r="C323" s="3" t="s">
        <v>4602</v>
      </c>
      <c r="D323" s="3" t="s">
        <v>5271</v>
      </c>
      <c r="E323" s="3" t="s">
        <v>5272</v>
      </c>
      <c r="F323" s="3" t="s">
        <v>91</v>
      </c>
      <c r="G323" s="3" t="s">
        <v>4604</v>
      </c>
    </row>
    <row r="324" spans="1:7" ht="45" customHeight="1" x14ac:dyDescent="0.25">
      <c r="A324" s="3" t="s">
        <v>1820</v>
      </c>
      <c r="B324" s="3" t="s">
        <v>5273</v>
      </c>
      <c r="C324" s="3" t="s">
        <v>4602</v>
      </c>
      <c r="D324" s="3" t="s">
        <v>4774</v>
      </c>
      <c r="E324" s="3" t="s">
        <v>4775</v>
      </c>
      <c r="F324" s="3" t="s">
        <v>91</v>
      </c>
      <c r="G324" s="3" t="s">
        <v>4604</v>
      </c>
    </row>
    <row r="325" spans="1:7" ht="45" customHeight="1" x14ac:dyDescent="0.25">
      <c r="A325" s="3" t="s">
        <v>1825</v>
      </c>
      <c r="B325" s="3" t="s">
        <v>5274</v>
      </c>
      <c r="C325" s="3" t="s">
        <v>4602</v>
      </c>
      <c r="D325" s="3" t="s">
        <v>4756</v>
      </c>
      <c r="E325" s="3" t="s">
        <v>4757</v>
      </c>
      <c r="F325" s="3" t="s">
        <v>91</v>
      </c>
      <c r="G325" s="3" t="s">
        <v>4604</v>
      </c>
    </row>
    <row r="326" spans="1:7" ht="45" customHeight="1" x14ac:dyDescent="0.25">
      <c r="A326" s="3" t="s">
        <v>1831</v>
      </c>
      <c r="B326" s="3" t="s">
        <v>5275</v>
      </c>
      <c r="C326" s="3" t="s">
        <v>4602</v>
      </c>
      <c r="D326" s="3" t="s">
        <v>5276</v>
      </c>
      <c r="E326" s="3" t="s">
        <v>5277</v>
      </c>
      <c r="F326" s="3" t="s">
        <v>91</v>
      </c>
      <c r="G326" s="3" t="s">
        <v>4604</v>
      </c>
    </row>
    <row r="327" spans="1:7" ht="45" customHeight="1" x14ac:dyDescent="0.25">
      <c r="A327" s="3" t="s">
        <v>1836</v>
      </c>
      <c r="B327" s="3" t="s">
        <v>5278</v>
      </c>
      <c r="C327" s="3" t="s">
        <v>4602</v>
      </c>
      <c r="D327" s="3" t="s">
        <v>4792</v>
      </c>
      <c r="E327" s="3" t="s">
        <v>4793</v>
      </c>
      <c r="F327" s="3" t="s">
        <v>91</v>
      </c>
      <c r="G327" s="3" t="s">
        <v>4604</v>
      </c>
    </row>
    <row r="328" spans="1:7" ht="45" customHeight="1" x14ac:dyDescent="0.25">
      <c r="A328" s="3" t="s">
        <v>1841</v>
      </c>
      <c r="B328" s="3" t="s">
        <v>5279</v>
      </c>
      <c r="C328" s="3" t="s">
        <v>4602</v>
      </c>
      <c r="D328" s="3" t="s">
        <v>4987</v>
      </c>
      <c r="E328" s="3" t="s">
        <v>4988</v>
      </c>
      <c r="F328" s="3" t="s">
        <v>91</v>
      </c>
      <c r="G328" s="3" t="s">
        <v>4604</v>
      </c>
    </row>
    <row r="329" spans="1:7" ht="45" customHeight="1" x14ac:dyDescent="0.25">
      <c r="A329" s="3" t="s">
        <v>1846</v>
      </c>
      <c r="B329" s="3" t="s">
        <v>5280</v>
      </c>
      <c r="C329" s="3" t="s">
        <v>4602</v>
      </c>
      <c r="D329" s="3" t="s">
        <v>5281</v>
      </c>
      <c r="E329" s="3" t="s">
        <v>5282</v>
      </c>
      <c r="F329" s="3" t="s">
        <v>91</v>
      </c>
      <c r="G329" s="3" t="s">
        <v>4604</v>
      </c>
    </row>
    <row r="330" spans="1:7" ht="45" customHeight="1" x14ac:dyDescent="0.25">
      <c r="A330" s="3" t="s">
        <v>1854</v>
      </c>
      <c r="B330" s="3" t="s">
        <v>5283</v>
      </c>
      <c r="C330" s="3" t="s">
        <v>4602</v>
      </c>
      <c r="D330" s="3" t="s">
        <v>5284</v>
      </c>
      <c r="E330" s="3" t="s">
        <v>5285</v>
      </c>
      <c r="F330" s="3" t="s">
        <v>91</v>
      </c>
      <c r="G330" s="3" t="s">
        <v>4604</v>
      </c>
    </row>
    <row r="331" spans="1:7" ht="45" customHeight="1" x14ac:dyDescent="0.25">
      <c r="A331" s="3" t="s">
        <v>1859</v>
      </c>
      <c r="B331" s="3" t="s">
        <v>5286</v>
      </c>
      <c r="C331" s="3" t="s">
        <v>4602</v>
      </c>
      <c r="D331" s="3" t="s">
        <v>4610</v>
      </c>
      <c r="E331" s="3" t="s">
        <v>5001</v>
      </c>
      <c r="F331" s="3" t="s">
        <v>91</v>
      </c>
      <c r="G331" s="3" t="s">
        <v>4604</v>
      </c>
    </row>
    <row r="332" spans="1:7" ht="45" customHeight="1" x14ac:dyDescent="0.25">
      <c r="A332" s="3" t="s">
        <v>1865</v>
      </c>
      <c r="B332" s="3" t="s">
        <v>5287</v>
      </c>
      <c r="C332" s="3" t="s">
        <v>4602</v>
      </c>
      <c r="D332" s="3" t="s">
        <v>5288</v>
      </c>
      <c r="E332" s="3" t="s">
        <v>5289</v>
      </c>
      <c r="F332" s="3" t="s">
        <v>91</v>
      </c>
      <c r="G332" s="3" t="s">
        <v>4604</v>
      </c>
    </row>
    <row r="333" spans="1:7" ht="45" customHeight="1" x14ac:dyDescent="0.25">
      <c r="A333" s="3" t="s">
        <v>1870</v>
      </c>
      <c r="B333" s="3" t="s">
        <v>5290</v>
      </c>
      <c r="C333" s="3" t="s">
        <v>4602</v>
      </c>
      <c r="D333" s="3" t="s">
        <v>5291</v>
      </c>
      <c r="E333" s="3" t="s">
        <v>5292</v>
      </c>
      <c r="F333" s="3" t="s">
        <v>91</v>
      </c>
      <c r="G333" s="3" t="s">
        <v>4604</v>
      </c>
    </row>
    <row r="334" spans="1:7" ht="45" customHeight="1" x14ac:dyDescent="0.25">
      <c r="A334" s="3" t="s">
        <v>1875</v>
      </c>
      <c r="B334" s="3" t="s">
        <v>5293</v>
      </c>
      <c r="C334" s="3" t="s">
        <v>4602</v>
      </c>
      <c r="D334" s="3" t="s">
        <v>4603</v>
      </c>
      <c r="E334" s="3" t="s">
        <v>4848</v>
      </c>
      <c r="F334" s="3" t="s">
        <v>91</v>
      </c>
      <c r="G334" s="3" t="s">
        <v>4604</v>
      </c>
    </row>
    <row r="335" spans="1:7" ht="45" customHeight="1" x14ac:dyDescent="0.25">
      <c r="A335" s="3" t="s">
        <v>1880</v>
      </c>
      <c r="B335" s="3" t="s">
        <v>5294</v>
      </c>
      <c r="C335" s="3" t="s">
        <v>4602</v>
      </c>
      <c r="D335" s="3" t="s">
        <v>5295</v>
      </c>
      <c r="E335" s="3" t="s">
        <v>5296</v>
      </c>
      <c r="F335" s="3" t="s">
        <v>91</v>
      </c>
      <c r="G335" s="3" t="s">
        <v>4604</v>
      </c>
    </row>
    <row r="336" spans="1:7" ht="45" customHeight="1" x14ac:dyDescent="0.25">
      <c r="A336" s="3" t="s">
        <v>1886</v>
      </c>
      <c r="B336" s="3" t="s">
        <v>5297</v>
      </c>
      <c r="C336" s="3" t="s">
        <v>4602</v>
      </c>
      <c r="D336" s="3" t="s">
        <v>5298</v>
      </c>
      <c r="E336" s="3" t="s">
        <v>5299</v>
      </c>
      <c r="F336" s="3" t="s">
        <v>91</v>
      </c>
      <c r="G336" s="3" t="s">
        <v>4604</v>
      </c>
    </row>
    <row r="337" spans="1:7" ht="45" customHeight="1" x14ac:dyDescent="0.25">
      <c r="A337" s="3" t="s">
        <v>1892</v>
      </c>
      <c r="B337" s="3" t="s">
        <v>5300</v>
      </c>
      <c r="C337" s="3" t="s">
        <v>4602</v>
      </c>
      <c r="D337" s="3" t="s">
        <v>5301</v>
      </c>
      <c r="E337" s="3" t="s">
        <v>5302</v>
      </c>
      <c r="F337" s="3" t="s">
        <v>91</v>
      </c>
      <c r="G337" s="3" t="s">
        <v>4604</v>
      </c>
    </row>
    <row r="338" spans="1:7" ht="45" customHeight="1" x14ac:dyDescent="0.25">
      <c r="A338" s="3" t="s">
        <v>1894</v>
      </c>
      <c r="B338" s="3" t="s">
        <v>5303</v>
      </c>
      <c r="C338" s="3" t="s">
        <v>4602</v>
      </c>
      <c r="D338" s="3" t="s">
        <v>4656</v>
      </c>
      <c r="E338" s="3" t="s">
        <v>5304</v>
      </c>
      <c r="F338" s="3" t="s">
        <v>91</v>
      </c>
      <c r="G338" s="3" t="s">
        <v>4604</v>
      </c>
    </row>
    <row r="339" spans="1:7" ht="45" customHeight="1" x14ac:dyDescent="0.25">
      <c r="A339" s="3" t="s">
        <v>1900</v>
      </c>
      <c r="B339" s="3" t="s">
        <v>5305</v>
      </c>
      <c r="C339" s="3" t="s">
        <v>4602</v>
      </c>
      <c r="D339" s="3" t="s">
        <v>5306</v>
      </c>
      <c r="E339" s="3" t="s">
        <v>5307</v>
      </c>
      <c r="F339" s="3" t="s">
        <v>91</v>
      </c>
      <c r="G339" s="3" t="s">
        <v>4604</v>
      </c>
    </row>
    <row r="340" spans="1:7" ht="45" customHeight="1" x14ac:dyDescent="0.25">
      <c r="A340" s="3" t="s">
        <v>1905</v>
      </c>
      <c r="B340" s="3" t="s">
        <v>5308</v>
      </c>
      <c r="C340" s="3" t="s">
        <v>4602</v>
      </c>
      <c r="D340" s="3" t="s">
        <v>4806</v>
      </c>
      <c r="E340" s="3" t="s">
        <v>4807</v>
      </c>
      <c r="F340" s="3" t="s">
        <v>91</v>
      </c>
      <c r="G340" s="3" t="s">
        <v>4604</v>
      </c>
    </row>
    <row r="341" spans="1:7" ht="45" customHeight="1" x14ac:dyDescent="0.25">
      <c r="A341" s="3" t="s">
        <v>1911</v>
      </c>
      <c r="B341" s="3" t="s">
        <v>5309</v>
      </c>
      <c r="C341" s="3" t="s">
        <v>4602</v>
      </c>
      <c r="D341" s="3" t="s">
        <v>5310</v>
      </c>
      <c r="E341" s="3" t="s">
        <v>5311</v>
      </c>
      <c r="F341" s="3" t="s">
        <v>91</v>
      </c>
      <c r="G341" s="3" t="s">
        <v>4604</v>
      </c>
    </row>
    <row r="342" spans="1:7" ht="45" customHeight="1" x14ac:dyDescent="0.25">
      <c r="A342" s="3" t="s">
        <v>1915</v>
      </c>
      <c r="B342" s="3" t="s">
        <v>5312</v>
      </c>
      <c r="C342" s="3" t="s">
        <v>4602</v>
      </c>
      <c r="D342" s="3" t="s">
        <v>5313</v>
      </c>
      <c r="E342" s="3" t="s">
        <v>5314</v>
      </c>
      <c r="F342" s="3" t="s">
        <v>91</v>
      </c>
      <c r="G342" s="3" t="s">
        <v>4604</v>
      </c>
    </row>
    <row r="343" spans="1:7" ht="45" customHeight="1" x14ac:dyDescent="0.25">
      <c r="A343" s="3" t="s">
        <v>1920</v>
      </c>
      <c r="B343" s="3" t="s">
        <v>5315</v>
      </c>
      <c r="C343" s="3" t="s">
        <v>4602</v>
      </c>
      <c r="D343" s="3" t="s">
        <v>5316</v>
      </c>
      <c r="E343" s="3" t="s">
        <v>5317</v>
      </c>
      <c r="F343" s="3" t="s">
        <v>91</v>
      </c>
      <c r="G343" s="3" t="s">
        <v>4604</v>
      </c>
    </row>
    <row r="344" spans="1:7" ht="45" customHeight="1" x14ac:dyDescent="0.25">
      <c r="A344" s="3" t="s">
        <v>1925</v>
      </c>
      <c r="B344" s="3" t="s">
        <v>5318</v>
      </c>
      <c r="C344" s="3" t="s">
        <v>4602</v>
      </c>
      <c r="D344" s="3" t="s">
        <v>5319</v>
      </c>
      <c r="E344" s="3" t="s">
        <v>5320</v>
      </c>
      <c r="F344" s="3" t="s">
        <v>91</v>
      </c>
      <c r="G344" s="3" t="s">
        <v>4604</v>
      </c>
    </row>
    <row r="345" spans="1:7" ht="45" customHeight="1" x14ac:dyDescent="0.25">
      <c r="A345" s="3" t="s">
        <v>1929</v>
      </c>
      <c r="B345" s="3" t="s">
        <v>5321</v>
      </c>
      <c r="C345" s="3" t="s">
        <v>4602</v>
      </c>
      <c r="D345" s="3" t="s">
        <v>5023</v>
      </c>
      <c r="E345" s="3" t="s">
        <v>5024</v>
      </c>
      <c r="F345" s="3" t="s">
        <v>91</v>
      </c>
      <c r="G345" s="3" t="s">
        <v>4604</v>
      </c>
    </row>
    <row r="346" spans="1:7" ht="45" customHeight="1" x14ac:dyDescent="0.25">
      <c r="A346" s="3" t="s">
        <v>1933</v>
      </c>
      <c r="B346" s="3" t="s">
        <v>5322</v>
      </c>
      <c r="C346" s="3" t="s">
        <v>4602</v>
      </c>
      <c r="D346" s="3" t="s">
        <v>4919</v>
      </c>
      <c r="E346" s="3" t="s">
        <v>4920</v>
      </c>
      <c r="F346" s="3" t="s">
        <v>91</v>
      </c>
      <c r="G346" s="3" t="s">
        <v>4604</v>
      </c>
    </row>
    <row r="347" spans="1:7" ht="45" customHeight="1" x14ac:dyDescent="0.25">
      <c r="A347" s="3" t="s">
        <v>1937</v>
      </c>
      <c r="B347" s="3" t="s">
        <v>5323</v>
      </c>
      <c r="C347" s="3" t="s">
        <v>4602</v>
      </c>
      <c r="D347" s="3" t="s">
        <v>4652</v>
      </c>
      <c r="E347" s="3" t="s">
        <v>4658</v>
      </c>
      <c r="F347" s="3" t="s">
        <v>91</v>
      </c>
      <c r="G347" s="3" t="s">
        <v>4604</v>
      </c>
    </row>
    <row r="348" spans="1:7" ht="45" customHeight="1" x14ac:dyDescent="0.25">
      <c r="A348" s="3" t="s">
        <v>1942</v>
      </c>
      <c r="B348" s="3" t="s">
        <v>5324</v>
      </c>
      <c r="C348" s="3" t="s">
        <v>4602</v>
      </c>
      <c r="D348" s="3" t="s">
        <v>4910</v>
      </c>
      <c r="E348" s="3" t="s">
        <v>4911</v>
      </c>
      <c r="F348" s="3" t="s">
        <v>91</v>
      </c>
      <c r="G348" s="3" t="s">
        <v>4604</v>
      </c>
    </row>
    <row r="349" spans="1:7" ht="45" customHeight="1" x14ac:dyDescent="0.25">
      <c r="A349" s="3" t="s">
        <v>1946</v>
      </c>
      <c r="B349" s="3" t="s">
        <v>5325</v>
      </c>
      <c r="C349" s="3" t="s">
        <v>4602</v>
      </c>
      <c r="D349" s="3" t="s">
        <v>4743</v>
      </c>
      <c r="E349" s="3" t="s">
        <v>4744</v>
      </c>
      <c r="F349" s="3" t="s">
        <v>91</v>
      </c>
      <c r="G349" s="3" t="s">
        <v>4604</v>
      </c>
    </row>
    <row r="350" spans="1:7" ht="45" customHeight="1" x14ac:dyDescent="0.25">
      <c r="A350" s="3" t="s">
        <v>1950</v>
      </c>
      <c r="B350" s="3" t="s">
        <v>5326</v>
      </c>
      <c r="C350" s="3" t="s">
        <v>4602</v>
      </c>
      <c r="D350" s="3" t="s">
        <v>5033</v>
      </c>
      <c r="E350" s="3" t="s">
        <v>5034</v>
      </c>
      <c r="F350" s="3" t="s">
        <v>91</v>
      </c>
      <c r="G350" s="3" t="s">
        <v>4604</v>
      </c>
    </row>
    <row r="351" spans="1:7" ht="45" customHeight="1" x14ac:dyDescent="0.25">
      <c r="A351" s="3" t="s">
        <v>1953</v>
      </c>
      <c r="B351" s="3" t="s">
        <v>5327</v>
      </c>
      <c r="C351" s="3" t="s">
        <v>4602</v>
      </c>
      <c r="D351" s="3" t="s">
        <v>4728</v>
      </c>
      <c r="E351" s="3" t="s">
        <v>4729</v>
      </c>
      <c r="F351" s="3" t="s">
        <v>91</v>
      </c>
      <c r="G351" s="3" t="s">
        <v>4604</v>
      </c>
    </row>
    <row r="352" spans="1:7" ht="45" customHeight="1" x14ac:dyDescent="0.25">
      <c r="A352" s="3" t="s">
        <v>1959</v>
      </c>
      <c r="B352" s="3" t="s">
        <v>5328</v>
      </c>
      <c r="C352" s="3" t="s">
        <v>4602</v>
      </c>
      <c r="D352" s="3" t="s">
        <v>5329</v>
      </c>
      <c r="E352" s="3" t="s">
        <v>5330</v>
      </c>
      <c r="F352" s="3" t="s">
        <v>91</v>
      </c>
      <c r="G352" s="3" t="s">
        <v>4604</v>
      </c>
    </row>
    <row r="353" spans="1:7" ht="45" customHeight="1" x14ac:dyDescent="0.25">
      <c r="A353" s="3" t="s">
        <v>1964</v>
      </c>
      <c r="B353" s="3" t="s">
        <v>5331</v>
      </c>
      <c r="C353" s="3" t="s">
        <v>4602</v>
      </c>
      <c r="D353" s="3" t="s">
        <v>5332</v>
      </c>
      <c r="E353" s="3" t="s">
        <v>5333</v>
      </c>
      <c r="F353" s="3" t="s">
        <v>91</v>
      </c>
      <c r="G353" s="3" t="s">
        <v>4604</v>
      </c>
    </row>
    <row r="354" spans="1:7" ht="45" customHeight="1" x14ac:dyDescent="0.25">
      <c r="A354" s="3" t="s">
        <v>1966</v>
      </c>
      <c r="B354" s="3" t="s">
        <v>5334</v>
      </c>
      <c r="C354" s="3" t="s">
        <v>4602</v>
      </c>
      <c r="D354" s="3" t="s">
        <v>4627</v>
      </c>
      <c r="E354" s="3" t="s">
        <v>5335</v>
      </c>
      <c r="F354" s="3" t="s">
        <v>91</v>
      </c>
      <c r="G354" s="3" t="s">
        <v>4604</v>
      </c>
    </row>
    <row r="355" spans="1:7" ht="45" customHeight="1" x14ac:dyDescent="0.25">
      <c r="A355" s="3" t="s">
        <v>1971</v>
      </c>
      <c r="B355" s="3" t="s">
        <v>5336</v>
      </c>
      <c r="C355" s="3" t="s">
        <v>4602</v>
      </c>
      <c r="D355" s="3" t="s">
        <v>4728</v>
      </c>
      <c r="E355" s="3" t="s">
        <v>4729</v>
      </c>
      <c r="F355" s="3" t="s">
        <v>91</v>
      </c>
      <c r="G355" s="3" t="s">
        <v>4604</v>
      </c>
    </row>
    <row r="356" spans="1:7" ht="45" customHeight="1" x14ac:dyDescent="0.25">
      <c r="A356" s="3" t="s">
        <v>1974</v>
      </c>
      <c r="B356" s="3" t="s">
        <v>5337</v>
      </c>
      <c r="C356" s="3" t="s">
        <v>4602</v>
      </c>
      <c r="D356" s="3" t="s">
        <v>4728</v>
      </c>
      <c r="E356" s="3" t="s">
        <v>4729</v>
      </c>
      <c r="F356" s="3" t="s">
        <v>91</v>
      </c>
      <c r="G356" s="3" t="s">
        <v>4604</v>
      </c>
    </row>
    <row r="357" spans="1:7" ht="45" customHeight="1" x14ac:dyDescent="0.25">
      <c r="A357" s="3" t="s">
        <v>1978</v>
      </c>
      <c r="B357" s="3" t="s">
        <v>5338</v>
      </c>
      <c r="C357" s="3" t="s">
        <v>4602</v>
      </c>
      <c r="D357" s="3" t="s">
        <v>4949</v>
      </c>
      <c r="E357" s="3" t="s">
        <v>4950</v>
      </c>
      <c r="F357" s="3" t="s">
        <v>91</v>
      </c>
      <c r="G357" s="3" t="s">
        <v>4604</v>
      </c>
    </row>
    <row r="358" spans="1:7" ht="45" customHeight="1" x14ac:dyDescent="0.25">
      <c r="A358" s="3" t="s">
        <v>1981</v>
      </c>
      <c r="B358" s="3" t="s">
        <v>5339</v>
      </c>
      <c r="C358" s="3" t="s">
        <v>4602</v>
      </c>
      <c r="D358" s="3" t="s">
        <v>4949</v>
      </c>
      <c r="E358" s="3" t="s">
        <v>4950</v>
      </c>
      <c r="F358" s="3" t="s">
        <v>91</v>
      </c>
      <c r="G358" s="3" t="s">
        <v>4604</v>
      </c>
    </row>
    <row r="359" spans="1:7" ht="45" customHeight="1" x14ac:dyDescent="0.25">
      <c r="A359" s="3" t="s">
        <v>1985</v>
      </c>
      <c r="B359" s="3" t="s">
        <v>5340</v>
      </c>
      <c r="C359" s="3" t="s">
        <v>4602</v>
      </c>
      <c r="D359" s="3" t="s">
        <v>5341</v>
      </c>
      <c r="E359" s="3" t="s">
        <v>5342</v>
      </c>
      <c r="F359" s="3" t="s">
        <v>91</v>
      </c>
      <c r="G359" s="3" t="s">
        <v>4604</v>
      </c>
    </row>
    <row r="360" spans="1:7" ht="45" customHeight="1" x14ac:dyDescent="0.25">
      <c r="A360" s="3" t="s">
        <v>1991</v>
      </c>
      <c r="B360" s="3" t="s">
        <v>5343</v>
      </c>
      <c r="C360" s="3" t="s">
        <v>4602</v>
      </c>
      <c r="D360" s="3" t="s">
        <v>5344</v>
      </c>
      <c r="E360" s="3" t="s">
        <v>5345</v>
      </c>
      <c r="F360" s="3" t="s">
        <v>91</v>
      </c>
      <c r="G360" s="3" t="s">
        <v>4604</v>
      </c>
    </row>
    <row r="361" spans="1:7" ht="45" customHeight="1" x14ac:dyDescent="0.25">
      <c r="A361" s="3" t="s">
        <v>1996</v>
      </c>
      <c r="B361" s="3" t="s">
        <v>5346</v>
      </c>
      <c r="C361" s="3" t="s">
        <v>4602</v>
      </c>
      <c r="D361" s="3" t="s">
        <v>5347</v>
      </c>
      <c r="E361" s="3" t="s">
        <v>5348</v>
      </c>
      <c r="F361" s="3" t="s">
        <v>91</v>
      </c>
      <c r="G361" s="3" t="s">
        <v>4604</v>
      </c>
    </row>
    <row r="362" spans="1:7" ht="45" customHeight="1" x14ac:dyDescent="0.25">
      <c r="A362" s="3" t="s">
        <v>1998</v>
      </c>
      <c r="B362" s="3" t="s">
        <v>5349</v>
      </c>
      <c r="C362" s="3" t="s">
        <v>4602</v>
      </c>
      <c r="D362" s="3" t="s">
        <v>5069</v>
      </c>
      <c r="E362" s="3" t="s">
        <v>5070</v>
      </c>
      <c r="F362" s="3" t="s">
        <v>91</v>
      </c>
      <c r="G362" s="3" t="s">
        <v>4604</v>
      </c>
    </row>
    <row r="363" spans="1:7" ht="45" customHeight="1" x14ac:dyDescent="0.25">
      <c r="A363" s="3" t="s">
        <v>2000</v>
      </c>
      <c r="B363" s="3" t="s">
        <v>5350</v>
      </c>
      <c r="C363" s="3" t="s">
        <v>4602</v>
      </c>
      <c r="D363" s="3" t="s">
        <v>4625</v>
      </c>
      <c r="E363" s="3" t="s">
        <v>5351</v>
      </c>
      <c r="F363" s="3" t="s">
        <v>91</v>
      </c>
      <c r="G363" s="3" t="s">
        <v>4604</v>
      </c>
    </row>
    <row r="364" spans="1:7" ht="45" customHeight="1" x14ac:dyDescent="0.25">
      <c r="A364" s="3" t="s">
        <v>2002</v>
      </c>
      <c r="B364" s="3" t="s">
        <v>5352</v>
      </c>
      <c r="C364" s="3" t="s">
        <v>4602</v>
      </c>
      <c r="D364" s="3" t="s">
        <v>4627</v>
      </c>
      <c r="E364" s="3" t="s">
        <v>5335</v>
      </c>
      <c r="F364" s="3" t="s">
        <v>91</v>
      </c>
      <c r="G364" s="3" t="s">
        <v>4604</v>
      </c>
    </row>
    <row r="365" spans="1:7" ht="45" customHeight="1" x14ac:dyDescent="0.25">
      <c r="A365" s="3" t="s">
        <v>2005</v>
      </c>
      <c r="B365" s="3" t="s">
        <v>5353</v>
      </c>
      <c r="C365" s="3" t="s">
        <v>4602</v>
      </c>
      <c r="D365" s="3" t="s">
        <v>4949</v>
      </c>
      <c r="E365" s="3" t="s">
        <v>4950</v>
      </c>
      <c r="F365" s="3" t="s">
        <v>91</v>
      </c>
      <c r="G365" s="3" t="s">
        <v>4604</v>
      </c>
    </row>
    <row r="366" spans="1:7" ht="45" customHeight="1" x14ac:dyDescent="0.25">
      <c r="A366" s="3" t="s">
        <v>2010</v>
      </c>
      <c r="B366" s="3" t="s">
        <v>5354</v>
      </c>
      <c r="C366" s="3" t="s">
        <v>4602</v>
      </c>
      <c r="D366" s="3" t="s">
        <v>5355</v>
      </c>
      <c r="E366" s="3" t="s">
        <v>5356</v>
      </c>
      <c r="F366" s="3" t="s">
        <v>91</v>
      </c>
      <c r="G366" s="3" t="s">
        <v>4604</v>
      </c>
    </row>
    <row r="367" spans="1:7" ht="45" customHeight="1" x14ac:dyDescent="0.25">
      <c r="A367" s="3" t="s">
        <v>2016</v>
      </c>
      <c r="B367" s="3" t="s">
        <v>5357</v>
      </c>
      <c r="C367" s="3" t="s">
        <v>4602</v>
      </c>
      <c r="D367" s="3" t="s">
        <v>4618</v>
      </c>
      <c r="E367" s="3" t="s">
        <v>4698</v>
      </c>
      <c r="F367" s="3" t="s">
        <v>91</v>
      </c>
      <c r="G367" s="3" t="s">
        <v>4604</v>
      </c>
    </row>
    <row r="368" spans="1:7" ht="45" customHeight="1" x14ac:dyDescent="0.25">
      <c r="A368" s="3" t="s">
        <v>2021</v>
      </c>
      <c r="B368" s="3" t="s">
        <v>5358</v>
      </c>
      <c r="C368" s="3" t="s">
        <v>4602</v>
      </c>
      <c r="D368" s="3" t="s">
        <v>5359</v>
      </c>
      <c r="E368" s="3" t="s">
        <v>5360</v>
      </c>
      <c r="F368" s="3" t="s">
        <v>91</v>
      </c>
      <c r="G368" s="3" t="s">
        <v>4604</v>
      </c>
    </row>
    <row r="369" spans="1:7" ht="45" customHeight="1" x14ac:dyDescent="0.25">
      <c r="A369" s="3" t="s">
        <v>2026</v>
      </c>
      <c r="B369" s="3" t="s">
        <v>5361</v>
      </c>
      <c r="C369" s="3" t="s">
        <v>4602</v>
      </c>
      <c r="D369" s="3" t="s">
        <v>5362</v>
      </c>
      <c r="E369" s="3" t="s">
        <v>5363</v>
      </c>
      <c r="F369" s="3" t="s">
        <v>91</v>
      </c>
      <c r="G369" s="3" t="s">
        <v>4604</v>
      </c>
    </row>
    <row r="370" spans="1:7" ht="45" customHeight="1" x14ac:dyDescent="0.25">
      <c r="A370" s="3" t="s">
        <v>2030</v>
      </c>
      <c r="B370" s="3" t="s">
        <v>5364</v>
      </c>
      <c r="C370" s="3" t="s">
        <v>4602</v>
      </c>
      <c r="D370" s="3" t="s">
        <v>4618</v>
      </c>
      <c r="E370" s="3" t="s">
        <v>4698</v>
      </c>
      <c r="F370" s="3" t="s">
        <v>91</v>
      </c>
      <c r="G370" s="3" t="s">
        <v>4604</v>
      </c>
    </row>
    <row r="371" spans="1:7" ht="45" customHeight="1" x14ac:dyDescent="0.25">
      <c r="A371" s="3" t="s">
        <v>2034</v>
      </c>
      <c r="B371" s="3" t="s">
        <v>5365</v>
      </c>
      <c r="C371" s="3" t="s">
        <v>4602</v>
      </c>
      <c r="D371" s="3" t="s">
        <v>5359</v>
      </c>
      <c r="E371" s="3" t="s">
        <v>5360</v>
      </c>
      <c r="F371" s="3" t="s">
        <v>91</v>
      </c>
      <c r="G371" s="3" t="s">
        <v>4604</v>
      </c>
    </row>
    <row r="372" spans="1:7" ht="45" customHeight="1" x14ac:dyDescent="0.25">
      <c r="A372" s="3" t="s">
        <v>2040</v>
      </c>
      <c r="B372" s="3" t="s">
        <v>5366</v>
      </c>
      <c r="C372" s="3" t="s">
        <v>4602</v>
      </c>
      <c r="D372" s="3" t="s">
        <v>5367</v>
      </c>
      <c r="E372" s="3" t="s">
        <v>5368</v>
      </c>
      <c r="F372" s="3" t="s">
        <v>91</v>
      </c>
      <c r="G372" s="3" t="s">
        <v>4604</v>
      </c>
    </row>
    <row r="373" spans="1:7" ht="45" customHeight="1" x14ac:dyDescent="0.25">
      <c r="A373" s="3" t="s">
        <v>2046</v>
      </c>
      <c r="B373" s="3" t="s">
        <v>5369</v>
      </c>
      <c r="C373" s="3" t="s">
        <v>4602</v>
      </c>
      <c r="D373" s="3" t="s">
        <v>5051</v>
      </c>
      <c r="E373" s="3" t="s">
        <v>5052</v>
      </c>
      <c r="F373" s="3" t="s">
        <v>91</v>
      </c>
      <c r="G373" s="3" t="s">
        <v>4604</v>
      </c>
    </row>
    <row r="374" spans="1:7" ht="45" customHeight="1" x14ac:dyDescent="0.25">
      <c r="A374" s="3" t="s">
        <v>2051</v>
      </c>
      <c r="B374" s="3" t="s">
        <v>5370</v>
      </c>
      <c r="C374" s="3" t="s">
        <v>4602</v>
      </c>
      <c r="D374" s="3" t="s">
        <v>5371</v>
      </c>
      <c r="E374" s="3" t="s">
        <v>5372</v>
      </c>
      <c r="F374" s="3" t="s">
        <v>91</v>
      </c>
      <c r="G374" s="3" t="s">
        <v>4604</v>
      </c>
    </row>
    <row r="375" spans="1:7" ht="45" customHeight="1" x14ac:dyDescent="0.25">
      <c r="A375" s="3" t="s">
        <v>2054</v>
      </c>
      <c r="B375" s="3" t="s">
        <v>5373</v>
      </c>
      <c r="C375" s="3" t="s">
        <v>4602</v>
      </c>
      <c r="D375" s="3" t="s">
        <v>4684</v>
      </c>
      <c r="E375" s="3" t="s">
        <v>4685</v>
      </c>
      <c r="F375" s="3" t="s">
        <v>91</v>
      </c>
      <c r="G375" s="3" t="s">
        <v>4604</v>
      </c>
    </row>
    <row r="376" spans="1:7" ht="45" customHeight="1" x14ac:dyDescent="0.25">
      <c r="A376" s="3" t="s">
        <v>2058</v>
      </c>
      <c r="B376" s="3" t="s">
        <v>5374</v>
      </c>
      <c r="C376" s="3" t="s">
        <v>4602</v>
      </c>
      <c r="D376" s="3" t="s">
        <v>4684</v>
      </c>
      <c r="E376" s="3" t="s">
        <v>4685</v>
      </c>
      <c r="F376" s="3" t="s">
        <v>91</v>
      </c>
      <c r="G376" s="3" t="s">
        <v>4604</v>
      </c>
    </row>
    <row r="377" spans="1:7" ht="45" customHeight="1" x14ac:dyDescent="0.25">
      <c r="A377" s="3" t="s">
        <v>2063</v>
      </c>
      <c r="B377" s="3" t="s">
        <v>5375</v>
      </c>
      <c r="C377" s="3" t="s">
        <v>4602</v>
      </c>
      <c r="D377" s="3" t="s">
        <v>5344</v>
      </c>
      <c r="E377" s="3" t="s">
        <v>5345</v>
      </c>
      <c r="F377" s="3" t="s">
        <v>91</v>
      </c>
      <c r="G377" s="3" t="s">
        <v>4604</v>
      </c>
    </row>
    <row r="378" spans="1:7" ht="45" customHeight="1" x14ac:dyDescent="0.25">
      <c r="A378" s="3" t="s">
        <v>2066</v>
      </c>
      <c r="B378" s="3" t="s">
        <v>5376</v>
      </c>
      <c r="C378" s="3" t="s">
        <v>4602</v>
      </c>
      <c r="D378" s="3" t="s">
        <v>4740</v>
      </c>
      <c r="E378" s="3" t="s">
        <v>4741</v>
      </c>
      <c r="F378" s="3" t="s">
        <v>91</v>
      </c>
      <c r="G378" s="3" t="s">
        <v>4604</v>
      </c>
    </row>
    <row r="379" spans="1:7" ht="45" customHeight="1" x14ac:dyDescent="0.25">
      <c r="A379" s="3" t="s">
        <v>2069</v>
      </c>
      <c r="B379" s="3" t="s">
        <v>5377</v>
      </c>
      <c r="C379" s="3" t="s">
        <v>4602</v>
      </c>
      <c r="D379" s="3" t="s">
        <v>4622</v>
      </c>
      <c r="E379" s="3" t="s">
        <v>4705</v>
      </c>
      <c r="F379" s="3" t="s">
        <v>91</v>
      </c>
      <c r="G379" s="3" t="s">
        <v>4604</v>
      </c>
    </row>
    <row r="380" spans="1:7" ht="45" customHeight="1" x14ac:dyDescent="0.25">
      <c r="A380" s="3" t="s">
        <v>2072</v>
      </c>
      <c r="B380" s="3" t="s">
        <v>5378</v>
      </c>
      <c r="C380" s="3" t="s">
        <v>4602</v>
      </c>
      <c r="D380" s="3" t="s">
        <v>4622</v>
      </c>
      <c r="E380" s="3" t="s">
        <v>4705</v>
      </c>
      <c r="F380" s="3" t="s">
        <v>91</v>
      </c>
      <c r="G380" s="3" t="s">
        <v>4604</v>
      </c>
    </row>
    <row r="381" spans="1:7" ht="45" customHeight="1" x14ac:dyDescent="0.25">
      <c r="A381" s="3" t="s">
        <v>2076</v>
      </c>
      <c r="B381" s="3" t="s">
        <v>5379</v>
      </c>
      <c r="C381" s="3" t="s">
        <v>4602</v>
      </c>
      <c r="D381" s="3" t="s">
        <v>5380</v>
      </c>
      <c r="E381" s="3" t="s">
        <v>5381</v>
      </c>
      <c r="F381" s="3" t="s">
        <v>91</v>
      </c>
      <c r="G381" s="3" t="s">
        <v>4604</v>
      </c>
    </row>
    <row r="382" spans="1:7" ht="45" customHeight="1" x14ac:dyDescent="0.25">
      <c r="A382" s="3" t="s">
        <v>2079</v>
      </c>
      <c r="B382" s="3" t="s">
        <v>5382</v>
      </c>
      <c r="C382" s="3" t="s">
        <v>4602</v>
      </c>
      <c r="D382" s="3" t="s">
        <v>4618</v>
      </c>
      <c r="E382" s="3" t="s">
        <v>4698</v>
      </c>
      <c r="F382" s="3" t="s">
        <v>91</v>
      </c>
      <c r="G382" s="3" t="s">
        <v>4604</v>
      </c>
    </row>
    <row r="383" spans="1:7" ht="45" customHeight="1" x14ac:dyDescent="0.25">
      <c r="A383" s="3" t="s">
        <v>2082</v>
      </c>
      <c r="B383" s="3" t="s">
        <v>5383</v>
      </c>
      <c r="C383" s="3" t="s">
        <v>4602</v>
      </c>
      <c r="D383" s="3" t="s">
        <v>5241</v>
      </c>
      <c r="E383" s="3" t="s">
        <v>5242</v>
      </c>
      <c r="F383" s="3" t="s">
        <v>91</v>
      </c>
      <c r="G383" s="3" t="s">
        <v>4604</v>
      </c>
    </row>
    <row r="384" spans="1:7" ht="45" customHeight="1" x14ac:dyDescent="0.25">
      <c r="A384" s="3" t="s">
        <v>2085</v>
      </c>
      <c r="B384" s="3" t="s">
        <v>5384</v>
      </c>
      <c r="C384" s="3" t="s">
        <v>4602</v>
      </c>
      <c r="D384" s="3" t="s">
        <v>2110</v>
      </c>
      <c r="E384" s="3" t="s">
        <v>2110</v>
      </c>
      <c r="F384" s="3" t="s">
        <v>91</v>
      </c>
      <c r="G384" s="3" t="s">
        <v>4604</v>
      </c>
    </row>
    <row r="385" spans="1:7" ht="45" customHeight="1" x14ac:dyDescent="0.25">
      <c r="A385" s="3" t="s">
        <v>2089</v>
      </c>
      <c r="B385" s="3" t="s">
        <v>5385</v>
      </c>
      <c r="C385" s="3" t="s">
        <v>4602</v>
      </c>
      <c r="D385" s="3" t="s">
        <v>2110</v>
      </c>
      <c r="E385" s="3" t="s">
        <v>2110</v>
      </c>
      <c r="F385" s="3" t="s">
        <v>91</v>
      </c>
      <c r="G385" s="3" t="s">
        <v>4604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2023-02-10T23:18:26Z</dcterms:created>
  <dcterms:modified xsi:type="dcterms:W3CDTF">2023-02-10T23:26:12Z</dcterms:modified>
</cp:coreProperties>
</file>