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<sst xmlns="http://schemas.openxmlformats.org/spreadsheetml/2006/main" count="954" uniqueCount="283">
  <si>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</si>
  <si>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</si>
  <si>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</si>
  <si>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</si>
  <si>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</si>
  <si>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</si>
  <si>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</si>
  <si>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</si>
  <si>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</si>
  <si>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</si>
  <si>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</si>
  <si>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</si>
  <si>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</si>
  <si>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</si>
  <si>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</si>
  <si>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</si>
  <si>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</si>
  <si>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</si>
  <si>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</si>
  <si>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</si>
  <si>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</si>
  <si>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</si>
  <si>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</si>
  <si>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</si>
  <si>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</si>
  <si>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</si>
  <si>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</si>
  <si>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</si>
  <si>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</si>
  <si>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</si>
  <si>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</si>
  <si>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</si>
  <si>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</si>
  <si>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</si>
  <si>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</si>
  <si>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</si>
  <si>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</si>
  <si>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</si>
  <si>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</si>
  <si>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</si>
  <si>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</si>
  <si>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</si>
  <si>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</si>
  <si>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</si>
  <si>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</si>
  <si>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</si>
  <si>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</si>
  <si>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</si>
  <si>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4B44C1F65AEBF052CE8F069472903438</t>
  </si>
  <si>
    <t>2022</t>
  </si>
  <si>
    <t>01/07/2022</t>
  </si>
  <si>
    <t>30/09/2022</t>
  </si>
  <si>
    <t>Personal de confianza</t>
  </si>
  <si>
    <t>ITS0002</t>
  </si>
  <si>
    <t>Subdirector</t>
  </si>
  <si>
    <t>Subdirector de Transparencia y Rendicion de cuentas</t>
  </si>
  <si>
    <t>Subdireccion de Transparencia y Rendicion de cuentas</t>
  </si>
  <si>
    <t>Miguel Angel</t>
  </si>
  <si>
    <t>Flores</t>
  </si>
  <si>
    <t>Beltran</t>
  </si>
  <si>
    <t>Inicio</t>
  </si>
  <si>
    <t>https://drive.google.com/file/d/1V-XnUrK_Y7psVT521oDcvRr3-HYGiJjJ/view?usp=share_link</t>
  </si>
  <si>
    <t>CADA SERVIDOR PUBLICO Y DEPARTAMENTO DE RECURSOS HUMANOS</t>
  </si>
  <si>
    <t>22/11/2022</t>
  </si>
  <si>
    <t>NINGUNA</t>
  </si>
  <si>
    <t>102D21876C159B607AFA4BDDE6E37F0F</t>
  </si>
  <si>
    <t>Subdirector de Servicios Administrativos</t>
  </si>
  <si>
    <t>Subdirección de Servicios Administrativos</t>
  </si>
  <si>
    <t>Luis Alberto</t>
  </si>
  <si>
    <t>Sanchez</t>
  </si>
  <si>
    <t>Martinez</t>
  </si>
  <si>
    <t>https://drive.google.com/file/d/1UmcUjqxg7GJFVxzR9ojA-96rbCV8WDQn/view?usp=share_link</t>
  </si>
  <si>
    <t>CE123C2CEA9289A9034F82FA42AF418A</t>
  </si>
  <si>
    <t>ITS0001</t>
  </si>
  <si>
    <t>Director General</t>
  </si>
  <si>
    <t>Direccion General</t>
  </si>
  <si>
    <t>Fernando</t>
  </si>
  <si>
    <t>Garcia</t>
  </si>
  <si>
    <t>Herrera</t>
  </si>
  <si>
    <t>https://drive.google.com/file/d/1kTxc7y7H4hsDP3h9vsF7tm5pLLVWCIas/view?usp=share_link</t>
  </si>
  <si>
    <t>E75CCB96990BE48048146333F18C803C</t>
  </si>
  <si>
    <t>Servidor(a) público(a)</t>
  </si>
  <si>
    <t>ITS0004</t>
  </si>
  <si>
    <t>Jefe de Departamento</t>
  </si>
  <si>
    <t>Jefe de Departamento de Ciencias Economico-Administrativas</t>
  </si>
  <si>
    <t>Departamento de Ciencias Economico-Administrativas</t>
  </si>
  <si>
    <t>Diana Gabriela</t>
  </si>
  <si>
    <t>Guzman</t>
  </si>
  <si>
    <t>Parral</t>
  </si>
  <si>
    <t>Modificación</t>
  </si>
  <si>
    <t>https://drive.google.com/file/d/1ESnL7PQfouiaRvIgHSYSYj76bgS7TS3c/view?usp=share_link</t>
  </si>
  <si>
    <t>0340B95CF3889A793298FB972085831A</t>
  </si>
  <si>
    <t>Jefe de Departamento de Difusion de Actividades Extraescolares</t>
  </si>
  <si>
    <t>Departamento de Difusion de Actividades Extraescolares</t>
  </si>
  <si>
    <t>Erick alfredo</t>
  </si>
  <si>
    <t>Rueda</t>
  </si>
  <si>
    <t>Solano</t>
  </si>
  <si>
    <t>https://drive.google.com/file/d/1tGlZmGsyttl9zD6ZJMqlvebT03bjmrIc/view?usp=share_link</t>
  </si>
  <si>
    <t>58277D55FBBB70C2EC39C516A3EFE7FF</t>
  </si>
  <si>
    <t>Jefe de Depto. De Estadistica, Innovacion y Calidad</t>
  </si>
  <si>
    <t>Depto. De Estadistica, Innovacion y Calidad</t>
  </si>
  <si>
    <t>Marisol</t>
  </si>
  <si>
    <t>Prado</t>
  </si>
  <si>
    <t>Juares</t>
  </si>
  <si>
    <t>https://drive.google.com/file/d/13Hzz0toQFAldA4nCDIwRN1z4EQqmys7O/view?usp=share_link</t>
  </si>
  <si>
    <t>6856F8D867DE5CA79186BF4468F25CF6</t>
  </si>
  <si>
    <t>Jefe de Depto. De Plan., program, presup. Y Contruc.</t>
  </si>
  <si>
    <t>Depto. De Plan., program, presup. Y Contruc.</t>
  </si>
  <si>
    <t>Liliana Guadalupe</t>
  </si>
  <si>
    <t>Arellano</t>
  </si>
  <si>
    <t>Salgado</t>
  </si>
  <si>
    <t>https://drive.google.com/file/d/1CGBGSoGXcc1pcSK7KV7yL670wJ4KyHVo/view?usp=share_link</t>
  </si>
  <si>
    <t>98A1043AA906BFFD8AFBCAC3FB6B4ED1</t>
  </si>
  <si>
    <t>Jefe de Deptto. De Gestion Tecnologia y Vinculacion</t>
  </si>
  <si>
    <t>Depto. De Gestion Tecnologia y Vinculacion</t>
  </si>
  <si>
    <t>Manuel</t>
  </si>
  <si>
    <t>Ambrosio</t>
  </si>
  <si>
    <t>Perea</t>
  </si>
  <si>
    <t>https://drive.google.com/file/d/1OF3YHPCy1RIHAbipAey2bpt9d424gVp-/view?usp=share_link</t>
  </si>
  <si>
    <t>D67C0886433623F5097F6BD8A75A6AA7</t>
  </si>
  <si>
    <t>Jefe de Depto. De Desarrollo Academico</t>
  </si>
  <si>
    <t>Depto. De Desarrollo Academico</t>
  </si>
  <si>
    <t>Amavelig Lizeth</t>
  </si>
  <si>
    <t>Torres</t>
  </si>
  <si>
    <t>Clemente</t>
  </si>
  <si>
    <t>https://drive.google.com/file/d/11UwpinKa_imMdxA5aQdEIPI41mk7qQrg/view?usp=share_link</t>
  </si>
  <si>
    <t>DC6A6D5B46AB364BDE8ADF521FB35FE5</t>
  </si>
  <si>
    <t>Jefe de Depto. De Talleres y Laboratorios de Civil</t>
  </si>
  <si>
    <t>Depto. De Talleres y Laboratorios de Civil</t>
  </si>
  <si>
    <t>Romana Josefa</t>
  </si>
  <si>
    <t>Mateos</t>
  </si>
  <si>
    <t>Lagunas</t>
  </si>
  <si>
    <t>https://drive.google.com/file/d/1bdYiJlMTgzUMZcGIotmqV7nAgY7C57kL/view?usp=share_link</t>
  </si>
  <si>
    <t>C9B9E7B40ACB428B7F9F2B386A1C11F5</t>
  </si>
  <si>
    <t>Jefe de Depto. De Recursos Materiales y Serv. Grales.</t>
  </si>
  <si>
    <t>Depto. De Recursos Materiales y Serv. Grales.</t>
  </si>
  <si>
    <t>Rubi</t>
  </si>
  <si>
    <t>Jaimes</t>
  </si>
  <si>
    <t>Nestor</t>
  </si>
  <si>
    <t>https://drive.google.com/file/d/1O_RLLYtTTpa_UioLcAUeVnXYmroxT3IW/view?usp=share_link</t>
  </si>
  <si>
    <t>631BB2E002D676252BED1630CA9F018B</t>
  </si>
  <si>
    <t>Jefe de Depto. De Recursos Humanos</t>
  </si>
  <si>
    <t>Depto. De Recursos Humanos</t>
  </si>
  <si>
    <t>Emma</t>
  </si>
  <si>
    <t>Bautista</t>
  </si>
  <si>
    <t>Dominguez</t>
  </si>
  <si>
    <t>https://drive.google.com/file/d/1waxTCH8lcDX2uU2rS548jEuthTfJDK6X/view?usp=share_link</t>
  </si>
  <si>
    <t>FFE6AB134412F794241D29183AA31B48</t>
  </si>
  <si>
    <t>Jefe de Depto. De Ciencias de la Tierra</t>
  </si>
  <si>
    <t>Depto. De Ciencias de la Tierra</t>
  </si>
  <si>
    <t>Luis Francisco</t>
  </si>
  <si>
    <t>Rivero</t>
  </si>
  <si>
    <t>Larrea</t>
  </si>
  <si>
    <t>https://drive.google.com/file/d/1yVW2R3JjwCoTYACzidX_1WPt_OmsJ_YY/view?usp=share_link</t>
  </si>
  <si>
    <t>CD26A4EC2BD21B69FD0061525B77C68E</t>
  </si>
  <si>
    <t>Jefe de Depto. De Sistemas y Computtacion</t>
  </si>
  <si>
    <t>Depto. De Sistemas y Computtacion</t>
  </si>
  <si>
    <t>Karla Ivett</t>
  </si>
  <si>
    <t>Pichardo</t>
  </si>
  <si>
    <t>Rodriguez</t>
  </si>
  <si>
    <t>https://drive.google.com/file/d/1e3e8RHoaKffTJptAnmPNlMIWGTPLhA_x/view?usp=share_link</t>
  </si>
  <si>
    <t>EBD2E7C07542F565EA3F4C879787C2D3</t>
  </si>
  <si>
    <t>Jefe de Depto. De Control Escolar</t>
  </si>
  <si>
    <t>Depto. De Control Escolar</t>
  </si>
  <si>
    <t>Ana Lilia</t>
  </si>
  <si>
    <t>Rojo</t>
  </si>
  <si>
    <t>https://drive.google.com/file/d/1V_FNwiyy7-JNWL84x3GgLsPRtSQXwTzF/view?usp=share_link</t>
  </si>
  <si>
    <t>40C56E3ADF9C86DB111A66F4E038C06F</t>
  </si>
  <si>
    <t>ITS0003</t>
  </si>
  <si>
    <t>Jefe de Division</t>
  </si>
  <si>
    <t>Jefe de Division de Certificaciones y Acreditaciones de programas de estudio</t>
  </si>
  <si>
    <t>Division de Certificaciones y Acreditaciones de programas de estudio</t>
  </si>
  <si>
    <t>Veronica</t>
  </si>
  <si>
    <t>Rojas</t>
  </si>
  <si>
    <t>Melo</t>
  </si>
  <si>
    <t>https://drive.google.com/file/d/1DHXF7DrtmordZ_I5hBwUTQ7S7GKKlsCD/view?usp=share_link</t>
  </si>
  <si>
    <t>B0D00C86923A34D82B467EAFE800DEA5</t>
  </si>
  <si>
    <t>Jefe de Division De Recursos Financieros</t>
  </si>
  <si>
    <t>Division De Recursos Financieros</t>
  </si>
  <si>
    <t>Baltazar</t>
  </si>
  <si>
    <t>Santos</t>
  </si>
  <si>
    <t>Carbajal</t>
  </si>
  <si>
    <t>https://drive.google.com/file/d/1tTm2NgixuEQ6UBf-xp8Ukm2Fdbj0k00P/view?usp=share_link</t>
  </si>
  <si>
    <t>3BE59853ED08DDD00F6373100228FB20</t>
  </si>
  <si>
    <t>Jefe de Division de Servicios Especializados</t>
  </si>
  <si>
    <t>Division de Servicios Especializados</t>
  </si>
  <si>
    <t>Benjamin</t>
  </si>
  <si>
    <t>Robles</t>
  </si>
  <si>
    <t>Ramirez</t>
  </si>
  <si>
    <t>Conclusión</t>
  </si>
  <si>
    <t>https://drive.google.com/file/d/1rLNVdQjTBbIQiRTRH3378o7v6pokN-pK/view?usp=share_link</t>
  </si>
  <si>
    <t>51628D33CC8676501C260C676238E6BB</t>
  </si>
  <si>
    <t>Jefe de Division de Centros de computo</t>
  </si>
  <si>
    <t>Division de Centros de computo</t>
  </si>
  <si>
    <t>Jose Luis</t>
  </si>
  <si>
    <t>Carmona</t>
  </si>
  <si>
    <t>https://drive.google.com/file/d/1iz9kvKGsxbwwtsSVllkJz4Le4TQM7vbT/view?usp=share_link</t>
  </si>
  <si>
    <t>B1499271D3C6958F2BA24462EDBA5366</t>
  </si>
  <si>
    <t>Jefe de Division de Estudios Profesionales</t>
  </si>
  <si>
    <t>Division de Estudios Profesionales</t>
  </si>
  <si>
    <t>Gonzalo</t>
  </si>
  <si>
    <t>Angel</t>
  </si>
  <si>
    <t>Velasco</t>
  </si>
  <si>
    <t>https://drive.google.com/file/d/1vfAP4xP0-DTI8ZoOYfNPICnGuntVCOmD/view?usp=share_link</t>
  </si>
  <si>
    <t>595E440A40958A499DC9A9C59CC5384B</t>
  </si>
  <si>
    <t>Subdirector de Vinculacion</t>
  </si>
  <si>
    <t>Subdireccion de Vinculacion</t>
  </si>
  <si>
    <t>Jhonatan</t>
  </si>
  <si>
    <t>Añorve</t>
  </si>
  <si>
    <t>https://drive.google.com/file/d/1HLzE675TdkjMYTP_XMz9GXtxgTMLWGjv/view?usp=share_link</t>
  </si>
  <si>
    <t>FECEA046D586FB5FBCC3E1B6D87F5229</t>
  </si>
  <si>
    <t>Subdirector de Planeacion</t>
  </si>
  <si>
    <t>Subdireccion de Planeacion</t>
  </si>
  <si>
    <t>Israel</t>
  </si>
  <si>
    <t>Castañeda</t>
  </si>
  <si>
    <t>Cruz</t>
  </si>
  <si>
    <t>https://drive.google.com/file/d/1v2rs3shir1C0Qm7fG2a8fuFKQmLw9F9Z/view?usp=share_link</t>
  </si>
  <si>
    <t>139A28C1FE6A4E7AE962269A0669037E</t>
  </si>
  <si>
    <t>Subdirector Academico</t>
  </si>
  <si>
    <t>Subdirección Academico</t>
  </si>
  <si>
    <t>Roman Ubaldo</t>
  </si>
  <si>
    <t>Euan</t>
  </si>
  <si>
    <t>https://drive.google.com/file/d/1QsdsesYK0uI9qaCmlS-ajYS6mdpgrrxg/view?usp=share_link</t>
  </si>
  <si>
    <t>B3303446DC0481A47D010DF4567458C5</t>
  </si>
  <si>
    <t>Subdirector de Investigacion, Posgrado e Innovacion</t>
  </si>
  <si>
    <t>Subdirección de Investigacion, Posgrado e Innovacion</t>
  </si>
  <si>
    <t>Raul</t>
  </si>
  <si>
    <t>Mejia</t>
  </si>
  <si>
    <t>https://drive.google.com/file/d/1hrm1eH3RZE0xoC3lSid2jjBwRm_-z4vA/view?usp=share_link</t>
  </si>
  <si>
    <t>D8F0E6EA3047F46583608A1B4181278F</t>
  </si>
  <si>
    <t>Areli</t>
  </si>
  <si>
    <t>Fuentes</t>
  </si>
  <si>
    <t>Cortes</t>
  </si>
  <si>
    <t>https://drive.google.com/file/d/1Ktd6qpi1X9oyg6Ac0D3q08aUS0_tT1mP/view?usp=share_link</t>
  </si>
  <si>
    <t>47039BFFAA71193A83FB09FCD529FE9C</t>
  </si>
  <si>
    <t>Octavio</t>
  </si>
  <si>
    <t>Chacon</t>
  </si>
  <si>
    <t>https://drive.google.com/file/d/1VFRLWVEDRWFxRx7Bdo_PhCplv-u8lW20/view?usp=share_link</t>
  </si>
  <si>
    <t>73F46DFE11FC06EB2B4E9066ADCAE054</t>
  </si>
  <si>
    <t>01/10/2022</t>
  </si>
  <si>
    <t>31/12/2022</t>
  </si>
  <si>
    <t>31/12/2021</t>
  </si>
  <si>
    <t>27/01/2023</t>
  </si>
  <si>
    <t>501D8D2643B01FC74BE6DFA187E68335</t>
  </si>
  <si>
    <t>13ED1C9D3CADB9E0B8B7BBB24393F95F</t>
  </si>
  <si>
    <t>38BFCB056750B6A9E5CA4227C3171184</t>
  </si>
  <si>
    <t>BB7B6C70303D4C04F664677956756DA7</t>
  </si>
  <si>
    <t>87A26CEA3E0B6599E41E930BC8943C1D</t>
  </si>
  <si>
    <t>Jefe de Division de Seguimiento de Auditorias</t>
  </si>
  <si>
    <t>Division de Seguimiento de Auditorias</t>
  </si>
  <si>
    <t>Isaias</t>
  </si>
  <si>
    <t>https://drive.google.com/file/d/1LgiKTa76Ovkp8xxcESokP2LzyeeybVPP/view?usp=share_link</t>
  </si>
  <si>
    <t>4A9EE7E1E50CBDA2E0CCBEEC874304FF</t>
  </si>
  <si>
    <t>2E5FEEF5F66C66F4BD671C3707A71C63</t>
  </si>
  <si>
    <t>Julio Cesar</t>
  </si>
  <si>
    <t>Mayo</t>
  </si>
  <si>
    <t>Petatan</t>
  </si>
  <si>
    <t>https://drive.google.com/file/d/1qO7dN87fOV0d4XrEktATwm4OJcvqh-8b/view?usp=share_link</t>
  </si>
  <si>
    <t>CF40B33FFE9F5ABF578F28471D7BBED1</t>
  </si>
  <si>
    <t>34B4AE66EEDCFFE62E2D600FEC5E3F8E</t>
  </si>
  <si>
    <t>21CF53EBA1DA9D15B727B7FD1258A768</t>
  </si>
  <si>
    <t>B4E09D720296EFD84EC1958160A49F36</t>
  </si>
  <si>
    <t>B0DD36157F72C2C43A99ABFDE1E8CFD9</t>
  </si>
  <si>
    <t>Subdireccion Academico</t>
  </si>
  <si>
    <t>C4FB08CFA85743AD0F09EFAA3384BFD1</t>
  </si>
  <si>
    <t>62B556EC514A9CD5C450C357C4F94729</t>
  </si>
  <si>
    <t>828699248E2A94914BC192E711021B41</t>
  </si>
  <si>
    <t>2B921634DE74D760DDA52D9E3C238701</t>
  </si>
  <si>
    <t>9EF35B6BD84485611DD2C05696D73092</t>
  </si>
  <si>
    <t>7FDE7D5EDF574C02E24C91ED62B602F7</t>
  </si>
  <si>
    <t>683B6BDEF056326C68D9F52B0536362B</t>
  </si>
  <si>
    <t>8AFCE501BDF1EB7BC8879D4F0BF6E3D0</t>
  </si>
  <si>
    <t>E9ED31BB5321FF02E12E77E1D6799C45</t>
  </si>
  <si>
    <t>8D579EB103D7973914B303AF0F6072CD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</si>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</sst>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65.12109375" customWidth="true" bestFit="true"/>
    <col min="9" max="9" width="58.85156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0.1210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832031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51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60</v>
      </c>
      <c r="N9" t="s" s="4">
        <v>71</v>
      </c>
      <c r="O9" t="s" s="4">
        <v>62</v>
      </c>
      <c r="P9" t="s" s="4">
        <v>51</v>
      </c>
      <c r="Q9" t="s" s="4">
        <v>63</v>
      </c>
      <c r="R9" t="s" s="4">
        <v>64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60</v>
      </c>
      <c r="N10" t="s" s="4">
        <v>79</v>
      </c>
      <c r="O10" t="s" s="4">
        <v>62</v>
      </c>
      <c r="P10" t="s" s="4">
        <v>51</v>
      </c>
      <c r="Q10" t="s" s="4">
        <v>63</v>
      </c>
      <c r="R10" t="s" s="4">
        <v>64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62</v>
      </c>
      <c r="P11" t="s" s="4">
        <v>51</v>
      </c>
      <c r="Q11" t="s" s="4">
        <v>63</v>
      </c>
      <c r="R11" t="s" s="4">
        <v>64</v>
      </c>
    </row>
    <row r="12" ht="45.0" customHeight="true">
      <c r="A12" t="s" s="4">
        <v>91</v>
      </c>
      <c r="B12" t="s" s="4">
        <v>49</v>
      </c>
      <c r="C12" t="s" s="4">
        <v>50</v>
      </c>
      <c r="D12" t="s" s="4">
        <v>51</v>
      </c>
      <c r="E12" t="s" s="4">
        <v>81</v>
      </c>
      <c r="F12" t="s" s="4">
        <v>82</v>
      </c>
      <c r="G12" t="s" s="4">
        <v>83</v>
      </c>
      <c r="H12" t="s" s="4">
        <v>92</v>
      </c>
      <c r="I12" t="s" s="4">
        <v>93</v>
      </c>
      <c r="J12" t="s" s="4">
        <v>94</v>
      </c>
      <c r="K12" t="s" s="4">
        <v>95</v>
      </c>
      <c r="L12" t="s" s="4">
        <v>96</v>
      </c>
      <c r="M12" t="s" s="4">
        <v>89</v>
      </c>
      <c r="N12" t="s" s="4">
        <v>97</v>
      </c>
      <c r="O12" t="s" s="4">
        <v>62</v>
      </c>
      <c r="P12" t="s" s="4">
        <v>51</v>
      </c>
      <c r="Q12" t="s" s="4">
        <v>63</v>
      </c>
      <c r="R12" t="s" s="4">
        <v>64</v>
      </c>
    </row>
    <row r="13" ht="45.0" customHeight="true">
      <c r="A13" t="s" s="4">
        <v>98</v>
      </c>
      <c r="B13" t="s" s="4">
        <v>49</v>
      </c>
      <c r="C13" t="s" s="4">
        <v>50</v>
      </c>
      <c r="D13" t="s" s="4">
        <v>51</v>
      </c>
      <c r="E13" t="s" s="4">
        <v>81</v>
      </c>
      <c r="F13" t="s" s="4">
        <v>82</v>
      </c>
      <c r="G13" t="s" s="4">
        <v>83</v>
      </c>
      <c r="H13" t="s" s="4">
        <v>99</v>
      </c>
      <c r="I13" t="s" s="4">
        <v>100</v>
      </c>
      <c r="J13" t="s" s="4">
        <v>101</v>
      </c>
      <c r="K13" t="s" s="4">
        <v>102</v>
      </c>
      <c r="L13" t="s" s="4">
        <v>103</v>
      </c>
      <c r="M13" t="s" s="4">
        <v>89</v>
      </c>
      <c r="N13" t="s" s="4">
        <v>104</v>
      </c>
      <c r="O13" t="s" s="4">
        <v>62</v>
      </c>
      <c r="P13" t="s" s="4">
        <v>51</v>
      </c>
      <c r="Q13" t="s" s="4">
        <v>63</v>
      </c>
      <c r="R13" t="s" s="4">
        <v>64</v>
      </c>
    </row>
    <row r="14" ht="45.0" customHeight="true">
      <c r="A14" t="s" s="4">
        <v>105</v>
      </c>
      <c r="B14" t="s" s="4">
        <v>49</v>
      </c>
      <c r="C14" t="s" s="4">
        <v>50</v>
      </c>
      <c r="D14" t="s" s="4">
        <v>51</v>
      </c>
      <c r="E14" t="s" s="4">
        <v>81</v>
      </c>
      <c r="F14" t="s" s="4">
        <v>82</v>
      </c>
      <c r="G14" t="s" s="4">
        <v>83</v>
      </c>
      <c r="H14" t="s" s="4">
        <v>106</v>
      </c>
      <c r="I14" t="s" s="4">
        <v>107</v>
      </c>
      <c r="J14" t="s" s="4">
        <v>108</v>
      </c>
      <c r="K14" t="s" s="4">
        <v>109</v>
      </c>
      <c r="L14" t="s" s="4">
        <v>110</v>
      </c>
      <c r="M14" t="s" s="4">
        <v>89</v>
      </c>
      <c r="N14" t="s" s="4">
        <v>111</v>
      </c>
      <c r="O14" t="s" s="4">
        <v>62</v>
      </c>
      <c r="P14" t="s" s="4">
        <v>51</v>
      </c>
      <c r="Q14" t="s" s="4">
        <v>63</v>
      </c>
      <c r="R14" t="s" s="4">
        <v>64</v>
      </c>
    </row>
    <row r="15" ht="45.0" customHeight="true">
      <c r="A15" t="s" s="4">
        <v>112</v>
      </c>
      <c r="B15" t="s" s="4">
        <v>49</v>
      </c>
      <c r="C15" t="s" s="4">
        <v>50</v>
      </c>
      <c r="D15" t="s" s="4">
        <v>51</v>
      </c>
      <c r="E15" t="s" s="4">
        <v>81</v>
      </c>
      <c r="F15" t="s" s="4">
        <v>82</v>
      </c>
      <c r="G15" t="s" s="4">
        <v>83</v>
      </c>
      <c r="H15" t="s" s="4">
        <v>113</v>
      </c>
      <c r="I15" t="s" s="4">
        <v>114</v>
      </c>
      <c r="J15" t="s" s="4">
        <v>115</v>
      </c>
      <c r="K15" t="s" s="4">
        <v>116</v>
      </c>
      <c r="L15" t="s" s="4">
        <v>117</v>
      </c>
      <c r="M15" t="s" s="4">
        <v>89</v>
      </c>
      <c r="N15" t="s" s="4">
        <v>118</v>
      </c>
      <c r="O15" t="s" s="4">
        <v>62</v>
      </c>
      <c r="P15" t="s" s="4">
        <v>51</v>
      </c>
      <c r="Q15" t="s" s="4">
        <v>63</v>
      </c>
      <c r="R15" t="s" s="4">
        <v>64</v>
      </c>
    </row>
    <row r="16" ht="45.0" customHeight="true">
      <c r="A16" t="s" s="4">
        <v>119</v>
      </c>
      <c r="B16" t="s" s="4">
        <v>49</v>
      </c>
      <c r="C16" t="s" s="4">
        <v>50</v>
      </c>
      <c r="D16" t="s" s="4">
        <v>51</v>
      </c>
      <c r="E16" t="s" s="4">
        <v>81</v>
      </c>
      <c r="F16" t="s" s="4">
        <v>82</v>
      </c>
      <c r="G16" t="s" s="4">
        <v>83</v>
      </c>
      <c r="H16" t="s" s="4">
        <v>120</v>
      </c>
      <c r="I16" t="s" s="4">
        <v>121</v>
      </c>
      <c r="J16" t="s" s="4">
        <v>122</v>
      </c>
      <c r="K16" t="s" s="4">
        <v>123</v>
      </c>
      <c r="L16" t="s" s="4">
        <v>124</v>
      </c>
      <c r="M16" t="s" s="4">
        <v>89</v>
      </c>
      <c r="N16" t="s" s="4">
        <v>125</v>
      </c>
      <c r="O16" t="s" s="4">
        <v>62</v>
      </c>
      <c r="P16" t="s" s="4">
        <v>51</v>
      </c>
      <c r="Q16" t="s" s="4">
        <v>63</v>
      </c>
      <c r="R16" t="s" s="4">
        <v>64</v>
      </c>
    </row>
    <row r="17" ht="45.0" customHeight="true">
      <c r="A17" t="s" s="4">
        <v>126</v>
      </c>
      <c r="B17" t="s" s="4">
        <v>49</v>
      </c>
      <c r="C17" t="s" s="4">
        <v>50</v>
      </c>
      <c r="D17" t="s" s="4">
        <v>51</v>
      </c>
      <c r="E17" t="s" s="4">
        <v>81</v>
      </c>
      <c r="F17" t="s" s="4">
        <v>82</v>
      </c>
      <c r="G17" t="s" s="4">
        <v>83</v>
      </c>
      <c r="H17" t="s" s="4">
        <v>127</v>
      </c>
      <c r="I17" t="s" s="4">
        <v>128</v>
      </c>
      <c r="J17" t="s" s="4">
        <v>129</v>
      </c>
      <c r="K17" t="s" s="4">
        <v>130</v>
      </c>
      <c r="L17" t="s" s="4">
        <v>131</v>
      </c>
      <c r="M17" t="s" s="4">
        <v>89</v>
      </c>
      <c r="N17" t="s" s="4">
        <v>132</v>
      </c>
      <c r="O17" t="s" s="4">
        <v>62</v>
      </c>
      <c r="P17" t="s" s="4">
        <v>51</v>
      </c>
      <c r="Q17" t="s" s="4">
        <v>63</v>
      </c>
      <c r="R17" t="s" s="4">
        <v>64</v>
      </c>
    </row>
    <row r="18" ht="45.0" customHeight="true">
      <c r="A18" t="s" s="4">
        <v>133</v>
      </c>
      <c r="B18" t="s" s="4">
        <v>49</v>
      </c>
      <c r="C18" t="s" s="4">
        <v>50</v>
      </c>
      <c r="D18" t="s" s="4">
        <v>51</v>
      </c>
      <c r="E18" t="s" s="4">
        <v>81</v>
      </c>
      <c r="F18" t="s" s="4">
        <v>82</v>
      </c>
      <c r="G18" t="s" s="4">
        <v>83</v>
      </c>
      <c r="H18" t="s" s="4">
        <v>134</v>
      </c>
      <c r="I18" t="s" s="4">
        <v>135</v>
      </c>
      <c r="J18" t="s" s="4">
        <v>136</v>
      </c>
      <c r="K18" t="s" s="4">
        <v>137</v>
      </c>
      <c r="L18" t="s" s="4">
        <v>138</v>
      </c>
      <c r="M18" t="s" s="4">
        <v>89</v>
      </c>
      <c r="N18" t="s" s="4">
        <v>139</v>
      </c>
      <c r="O18" t="s" s="4">
        <v>62</v>
      </c>
      <c r="P18" t="s" s="4">
        <v>51</v>
      </c>
      <c r="Q18" t="s" s="4">
        <v>63</v>
      </c>
      <c r="R18" t="s" s="4">
        <v>64</v>
      </c>
    </row>
    <row r="19" ht="45.0" customHeight="true">
      <c r="A19" t="s" s="4">
        <v>140</v>
      </c>
      <c r="B19" t="s" s="4">
        <v>49</v>
      </c>
      <c r="C19" t="s" s="4">
        <v>50</v>
      </c>
      <c r="D19" t="s" s="4">
        <v>51</v>
      </c>
      <c r="E19" t="s" s="4">
        <v>81</v>
      </c>
      <c r="F19" t="s" s="4">
        <v>82</v>
      </c>
      <c r="G19" t="s" s="4">
        <v>83</v>
      </c>
      <c r="H19" t="s" s="4">
        <v>141</v>
      </c>
      <c r="I19" t="s" s="4">
        <v>142</v>
      </c>
      <c r="J19" t="s" s="4">
        <v>143</v>
      </c>
      <c r="K19" t="s" s="4">
        <v>144</v>
      </c>
      <c r="L19" t="s" s="4">
        <v>145</v>
      </c>
      <c r="M19" t="s" s="4">
        <v>89</v>
      </c>
      <c r="N19" t="s" s="4">
        <v>146</v>
      </c>
      <c r="O19" t="s" s="4">
        <v>62</v>
      </c>
      <c r="P19" t="s" s="4">
        <v>51</v>
      </c>
      <c r="Q19" t="s" s="4">
        <v>63</v>
      </c>
      <c r="R19" t="s" s="4">
        <v>64</v>
      </c>
    </row>
    <row r="20" ht="45.0" customHeight="true">
      <c r="A20" t="s" s="4">
        <v>147</v>
      </c>
      <c r="B20" t="s" s="4">
        <v>49</v>
      </c>
      <c r="C20" t="s" s="4">
        <v>50</v>
      </c>
      <c r="D20" t="s" s="4">
        <v>51</v>
      </c>
      <c r="E20" t="s" s="4">
        <v>81</v>
      </c>
      <c r="F20" t="s" s="4">
        <v>82</v>
      </c>
      <c r="G20" t="s" s="4">
        <v>83</v>
      </c>
      <c r="H20" t="s" s="4">
        <v>148</v>
      </c>
      <c r="I20" t="s" s="4">
        <v>149</v>
      </c>
      <c r="J20" t="s" s="4">
        <v>150</v>
      </c>
      <c r="K20" t="s" s="4">
        <v>151</v>
      </c>
      <c r="L20" t="s" s="4">
        <v>152</v>
      </c>
      <c r="M20" t="s" s="4">
        <v>89</v>
      </c>
      <c r="N20" t="s" s="4">
        <v>153</v>
      </c>
      <c r="O20" t="s" s="4">
        <v>62</v>
      </c>
      <c r="P20" t="s" s="4">
        <v>51</v>
      </c>
      <c r="Q20" t="s" s="4">
        <v>63</v>
      </c>
      <c r="R20" t="s" s="4">
        <v>64</v>
      </c>
    </row>
    <row r="21" ht="45.0" customHeight="true">
      <c r="A21" t="s" s="4">
        <v>154</v>
      </c>
      <c r="B21" t="s" s="4">
        <v>49</v>
      </c>
      <c r="C21" t="s" s="4">
        <v>50</v>
      </c>
      <c r="D21" t="s" s="4">
        <v>51</v>
      </c>
      <c r="E21" t="s" s="4">
        <v>81</v>
      </c>
      <c r="F21" t="s" s="4">
        <v>82</v>
      </c>
      <c r="G21" t="s" s="4">
        <v>83</v>
      </c>
      <c r="H21" t="s" s="4">
        <v>155</v>
      </c>
      <c r="I21" t="s" s="4">
        <v>156</v>
      </c>
      <c r="J21" t="s" s="4">
        <v>157</v>
      </c>
      <c r="K21" t="s" s="4">
        <v>158</v>
      </c>
      <c r="L21" t="s" s="4">
        <v>159</v>
      </c>
      <c r="M21" t="s" s="4">
        <v>89</v>
      </c>
      <c r="N21" t="s" s="4">
        <v>160</v>
      </c>
      <c r="O21" t="s" s="4">
        <v>62</v>
      </c>
      <c r="P21" t="s" s="4">
        <v>51</v>
      </c>
      <c r="Q21" t="s" s="4">
        <v>63</v>
      </c>
      <c r="R21" t="s" s="4">
        <v>64</v>
      </c>
    </row>
    <row r="22" ht="45.0" customHeight="true">
      <c r="A22" t="s" s="4">
        <v>161</v>
      </c>
      <c r="B22" t="s" s="4">
        <v>49</v>
      </c>
      <c r="C22" t="s" s="4">
        <v>50</v>
      </c>
      <c r="D22" t="s" s="4">
        <v>51</v>
      </c>
      <c r="E22" t="s" s="4">
        <v>81</v>
      </c>
      <c r="F22" t="s" s="4">
        <v>82</v>
      </c>
      <c r="G22" t="s" s="4">
        <v>83</v>
      </c>
      <c r="H22" t="s" s="4">
        <v>162</v>
      </c>
      <c r="I22" t="s" s="4">
        <v>163</v>
      </c>
      <c r="J22" t="s" s="4">
        <v>164</v>
      </c>
      <c r="K22" t="s" s="4">
        <v>165</v>
      </c>
      <c r="L22" t="s" s="4">
        <v>159</v>
      </c>
      <c r="M22" t="s" s="4">
        <v>89</v>
      </c>
      <c r="N22" t="s" s="4">
        <v>166</v>
      </c>
      <c r="O22" t="s" s="4">
        <v>62</v>
      </c>
      <c r="P22" t="s" s="4">
        <v>51</v>
      </c>
      <c r="Q22" t="s" s="4">
        <v>63</v>
      </c>
      <c r="R22" t="s" s="4">
        <v>64</v>
      </c>
    </row>
    <row r="23" ht="45.0" customHeight="true">
      <c r="A23" t="s" s="4">
        <v>167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168</v>
      </c>
      <c r="G23" t="s" s="4">
        <v>169</v>
      </c>
      <c r="H23" t="s" s="4">
        <v>170</v>
      </c>
      <c r="I23" t="s" s="4">
        <v>171</v>
      </c>
      <c r="J23" t="s" s="4">
        <v>172</v>
      </c>
      <c r="K23" t="s" s="4">
        <v>173</v>
      </c>
      <c r="L23" t="s" s="4">
        <v>174</v>
      </c>
      <c r="M23" t="s" s="4">
        <v>89</v>
      </c>
      <c r="N23" t="s" s="4">
        <v>175</v>
      </c>
      <c r="O23" t="s" s="4">
        <v>62</v>
      </c>
      <c r="P23" t="s" s="4">
        <v>51</v>
      </c>
      <c r="Q23" t="s" s="4">
        <v>63</v>
      </c>
      <c r="R23" t="s" s="4">
        <v>64</v>
      </c>
    </row>
    <row r="24" ht="45.0" customHeight="true">
      <c r="A24" t="s" s="4">
        <v>176</v>
      </c>
      <c r="B24" t="s" s="4">
        <v>49</v>
      </c>
      <c r="C24" t="s" s="4">
        <v>50</v>
      </c>
      <c r="D24" t="s" s="4">
        <v>51</v>
      </c>
      <c r="E24" t="s" s="4">
        <v>81</v>
      </c>
      <c r="F24" t="s" s="4">
        <v>168</v>
      </c>
      <c r="G24" t="s" s="4">
        <v>169</v>
      </c>
      <c r="H24" t="s" s="4">
        <v>177</v>
      </c>
      <c r="I24" t="s" s="4">
        <v>178</v>
      </c>
      <c r="J24" t="s" s="4">
        <v>179</v>
      </c>
      <c r="K24" t="s" s="4">
        <v>180</v>
      </c>
      <c r="L24" t="s" s="4">
        <v>181</v>
      </c>
      <c r="M24" t="s" s="4">
        <v>89</v>
      </c>
      <c r="N24" t="s" s="4">
        <v>182</v>
      </c>
      <c r="O24" t="s" s="4">
        <v>62</v>
      </c>
      <c r="P24" t="s" s="4">
        <v>51</v>
      </c>
      <c r="Q24" t="s" s="4">
        <v>63</v>
      </c>
      <c r="R24" t="s" s="4">
        <v>64</v>
      </c>
    </row>
    <row r="25" ht="45.0" customHeight="true">
      <c r="A25" t="s" s="4">
        <v>183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168</v>
      </c>
      <c r="G25" t="s" s="4">
        <v>169</v>
      </c>
      <c r="H25" t="s" s="4">
        <v>184</v>
      </c>
      <c r="I25" t="s" s="4">
        <v>185</v>
      </c>
      <c r="J25" t="s" s="4">
        <v>186</v>
      </c>
      <c r="K25" t="s" s="4">
        <v>187</v>
      </c>
      <c r="L25" t="s" s="4">
        <v>188</v>
      </c>
      <c r="M25" t="s" s="4">
        <v>189</v>
      </c>
      <c r="N25" t="s" s="4">
        <v>190</v>
      </c>
      <c r="O25" t="s" s="4">
        <v>62</v>
      </c>
      <c r="P25" t="s" s="4">
        <v>51</v>
      </c>
      <c r="Q25" t="s" s="4">
        <v>63</v>
      </c>
      <c r="R25" t="s" s="4">
        <v>64</v>
      </c>
    </row>
    <row r="26" ht="45.0" customHeight="true">
      <c r="A26" t="s" s="4">
        <v>191</v>
      </c>
      <c r="B26" t="s" s="4">
        <v>49</v>
      </c>
      <c r="C26" t="s" s="4">
        <v>50</v>
      </c>
      <c r="D26" t="s" s="4">
        <v>51</v>
      </c>
      <c r="E26" t="s" s="4">
        <v>81</v>
      </c>
      <c r="F26" t="s" s="4">
        <v>168</v>
      </c>
      <c r="G26" t="s" s="4">
        <v>169</v>
      </c>
      <c r="H26" t="s" s="4">
        <v>192</v>
      </c>
      <c r="I26" t="s" s="4">
        <v>193</v>
      </c>
      <c r="J26" t="s" s="4">
        <v>194</v>
      </c>
      <c r="K26" t="s" s="4">
        <v>195</v>
      </c>
      <c r="L26" t="s" s="4">
        <v>145</v>
      </c>
      <c r="M26" t="s" s="4">
        <v>89</v>
      </c>
      <c r="N26" t="s" s="4">
        <v>196</v>
      </c>
      <c r="O26" t="s" s="4">
        <v>62</v>
      </c>
      <c r="P26" t="s" s="4">
        <v>51</v>
      </c>
      <c r="Q26" t="s" s="4">
        <v>63</v>
      </c>
      <c r="R26" t="s" s="4">
        <v>64</v>
      </c>
    </row>
    <row r="27" ht="45.0" customHeight="true">
      <c r="A27" t="s" s="4">
        <v>197</v>
      </c>
      <c r="B27" t="s" s="4">
        <v>49</v>
      </c>
      <c r="C27" t="s" s="4">
        <v>50</v>
      </c>
      <c r="D27" t="s" s="4">
        <v>51</v>
      </c>
      <c r="E27" t="s" s="4">
        <v>81</v>
      </c>
      <c r="F27" t="s" s="4">
        <v>168</v>
      </c>
      <c r="G27" t="s" s="4">
        <v>169</v>
      </c>
      <c r="H27" t="s" s="4">
        <v>198</v>
      </c>
      <c r="I27" t="s" s="4">
        <v>199</v>
      </c>
      <c r="J27" t="s" s="4">
        <v>200</v>
      </c>
      <c r="K27" t="s" s="4">
        <v>201</v>
      </c>
      <c r="L27" t="s" s="4">
        <v>202</v>
      </c>
      <c r="M27" t="s" s="4">
        <v>89</v>
      </c>
      <c r="N27" t="s" s="4">
        <v>203</v>
      </c>
      <c r="O27" t="s" s="4">
        <v>62</v>
      </c>
      <c r="P27" t="s" s="4">
        <v>51</v>
      </c>
      <c r="Q27" t="s" s="4">
        <v>63</v>
      </c>
      <c r="R27" t="s" s="4">
        <v>64</v>
      </c>
    </row>
    <row r="28" ht="45.0" customHeight="true">
      <c r="A28" t="s" s="4">
        <v>204</v>
      </c>
      <c r="B28" t="s" s="4">
        <v>49</v>
      </c>
      <c r="C28" t="s" s="4">
        <v>50</v>
      </c>
      <c r="D28" t="s" s="4">
        <v>51</v>
      </c>
      <c r="E28" t="s" s="4">
        <v>81</v>
      </c>
      <c r="F28" t="s" s="4">
        <v>53</v>
      </c>
      <c r="G28" t="s" s="4">
        <v>54</v>
      </c>
      <c r="H28" t="s" s="4">
        <v>205</v>
      </c>
      <c r="I28" t="s" s="4">
        <v>206</v>
      </c>
      <c r="J28" t="s" s="4">
        <v>207</v>
      </c>
      <c r="K28" t="s" s="4">
        <v>208</v>
      </c>
      <c r="L28" t="s" s="4">
        <v>123</v>
      </c>
      <c r="M28" t="s" s="4">
        <v>89</v>
      </c>
      <c r="N28" t="s" s="4">
        <v>209</v>
      </c>
      <c r="O28" t="s" s="4">
        <v>62</v>
      </c>
      <c r="P28" t="s" s="4">
        <v>51</v>
      </c>
      <c r="Q28" t="s" s="4">
        <v>63</v>
      </c>
      <c r="R28" t="s" s="4">
        <v>64</v>
      </c>
    </row>
    <row r="29" ht="45.0" customHeight="true">
      <c r="A29" t="s" s="4">
        <v>210</v>
      </c>
      <c r="B29" t="s" s="4">
        <v>49</v>
      </c>
      <c r="C29" t="s" s="4">
        <v>50</v>
      </c>
      <c r="D29" t="s" s="4">
        <v>51</v>
      </c>
      <c r="E29" t="s" s="4">
        <v>81</v>
      </c>
      <c r="F29" t="s" s="4">
        <v>53</v>
      </c>
      <c r="G29" t="s" s="4">
        <v>54</v>
      </c>
      <c r="H29" t="s" s="4">
        <v>211</v>
      </c>
      <c r="I29" t="s" s="4">
        <v>212</v>
      </c>
      <c r="J29" t="s" s="4">
        <v>213</v>
      </c>
      <c r="K29" t="s" s="4">
        <v>214</v>
      </c>
      <c r="L29" t="s" s="4">
        <v>215</v>
      </c>
      <c r="M29" t="s" s="4">
        <v>89</v>
      </c>
      <c r="N29" t="s" s="4">
        <v>216</v>
      </c>
      <c r="O29" t="s" s="4">
        <v>62</v>
      </c>
      <c r="P29" t="s" s="4">
        <v>51</v>
      </c>
      <c r="Q29" t="s" s="4">
        <v>63</v>
      </c>
      <c r="R29" t="s" s="4">
        <v>64</v>
      </c>
    </row>
    <row r="30" ht="45.0" customHeight="true">
      <c r="A30" t="s" s="4">
        <v>217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54</v>
      </c>
      <c r="H30" t="s" s="4">
        <v>218</v>
      </c>
      <c r="I30" t="s" s="4">
        <v>219</v>
      </c>
      <c r="J30" t="s" s="4">
        <v>220</v>
      </c>
      <c r="K30" t="s" s="4">
        <v>221</v>
      </c>
      <c r="L30" t="s" s="4">
        <v>215</v>
      </c>
      <c r="M30" t="s" s="4">
        <v>189</v>
      </c>
      <c r="N30" t="s" s="4">
        <v>222</v>
      </c>
      <c r="O30" t="s" s="4">
        <v>62</v>
      </c>
      <c r="P30" t="s" s="4">
        <v>51</v>
      </c>
      <c r="Q30" t="s" s="4">
        <v>63</v>
      </c>
      <c r="R30" t="s" s="4">
        <v>64</v>
      </c>
    </row>
    <row r="31" ht="45.0" customHeight="true">
      <c r="A31" t="s" s="4">
        <v>223</v>
      </c>
      <c r="B31" t="s" s="4">
        <v>49</v>
      </c>
      <c r="C31" t="s" s="4">
        <v>50</v>
      </c>
      <c r="D31" t="s" s="4">
        <v>51</v>
      </c>
      <c r="E31" t="s" s="4">
        <v>81</v>
      </c>
      <c r="F31" t="s" s="4">
        <v>53</v>
      </c>
      <c r="G31" t="s" s="4">
        <v>54</v>
      </c>
      <c r="H31" t="s" s="4">
        <v>224</v>
      </c>
      <c r="I31" t="s" s="4">
        <v>225</v>
      </c>
      <c r="J31" t="s" s="4">
        <v>226</v>
      </c>
      <c r="K31" t="s" s="4">
        <v>227</v>
      </c>
      <c r="L31" t="s" s="4">
        <v>188</v>
      </c>
      <c r="M31" t="s" s="4">
        <v>89</v>
      </c>
      <c r="N31" t="s" s="4">
        <v>228</v>
      </c>
      <c r="O31" t="s" s="4">
        <v>62</v>
      </c>
      <c r="P31" t="s" s="4">
        <v>51</v>
      </c>
      <c r="Q31" t="s" s="4">
        <v>63</v>
      </c>
      <c r="R31" t="s" s="4">
        <v>64</v>
      </c>
    </row>
    <row r="32" ht="45.0" customHeight="true">
      <c r="A32" t="s" s="4">
        <v>229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54</v>
      </c>
      <c r="H32" t="s" s="4">
        <v>66</v>
      </c>
      <c r="I32" t="s" s="4">
        <v>67</v>
      </c>
      <c r="J32" t="s" s="4">
        <v>230</v>
      </c>
      <c r="K32" t="s" s="4">
        <v>231</v>
      </c>
      <c r="L32" t="s" s="4">
        <v>232</v>
      </c>
      <c r="M32" t="s" s="4">
        <v>189</v>
      </c>
      <c r="N32" t="s" s="4">
        <v>233</v>
      </c>
      <c r="O32" t="s" s="4">
        <v>62</v>
      </c>
      <c r="P32" t="s" s="4">
        <v>51</v>
      </c>
      <c r="Q32" t="s" s="4">
        <v>63</v>
      </c>
      <c r="R32" t="s" s="4">
        <v>64</v>
      </c>
    </row>
    <row r="33" ht="45.0" customHeight="true">
      <c r="A33" t="s" s="4">
        <v>234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73</v>
      </c>
      <c r="G33" t="s" s="4">
        <v>74</v>
      </c>
      <c r="H33" t="s" s="4">
        <v>74</v>
      </c>
      <c r="I33" t="s" s="4">
        <v>75</v>
      </c>
      <c r="J33" t="s" s="4">
        <v>235</v>
      </c>
      <c r="K33" t="s" s="4">
        <v>236</v>
      </c>
      <c r="L33" t="s" s="4">
        <v>174</v>
      </c>
      <c r="M33" t="s" s="4">
        <v>189</v>
      </c>
      <c r="N33" t="s" s="4">
        <v>237</v>
      </c>
      <c r="O33" t="s" s="4">
        <v>62</v>
      </c>
      <c r="P33" t="s" s="4">
        <v>51</v>
      </c>
      <c r="Q33" t="s" s="4">
        <v>63</v>
      </c>
      <c r="R33" t="s" s="4">
        <v>64</v>
      </c>
    </row>
    <row r="34" ht="45.0" customHeight="true">
      <c r="A34" t="s" s="4">
        <v>238</v>
      </c>
      <c r="B34" t="s" s="4">
        <v>49</v>
      </c>
      <c r="C34" t="s" s="4">
        <v>239</v>
      </c>
      <c r="D34" t="s" s="4">
        <v>240</v>
      </c>
      <c r="E34" t="s" s="4">
        <v>81</v>
      </c>
      <c r="F34" t="s" s="4">
        <v>82</v>
      </c>
      <c r="G34" t="s" s="4">
        <v>83</v>
      </c>
      <c r="H34" t="s" s="4">
        <v>134</v>
      </c>
      <c r="I34" t="s" s="4">
        <v>135</v>
      </c>
      <c r="J34" t="s" s="4">
        <v>136</v>
      </c>
      <c r="K34" t="s" s="4">
        <v>137</v>
      </c>
      <c r="L34" t="s" s="4">
        <v>138</v>
      </c>
      <c r="M34" t="s" s="4">
        <v>89</v>
      </c>
      <c r="N34" t="s" s="4">
        <v>139</v>
      </c>
      <c r="O34" t="s" s="4">
        <v>62</v>
      </c>
      <c r="P34" t="s" s="4">
        <v>241</v>
      </c>
      <c r="Q34" t="s" s="4">
        <v>242</v>
      </c>
      <c r="R34" t="s" s="4">
        <v>64</v>
      </c>
    </row>
    <row r="35" ht="45.0" customHeight="true">
      <c r="A35" t="s" s="4">
        <v>243</v>
      </c>
      <c r="B35" t="s" s="4">
        <v>49</v>
      </c>
      <c r="C35" t="s" s="4">
        <v>239</v>
      </c>
      <c r="D35" t="s" s="4">
        <v>240</v>
      </c>
      <c r="E35" t="s" s="4">
        <v>81</v>
      </c>
      <c r="F35" t="s" s="4">
        <v>82</v>
      </c>
      <c r="G35" t="s" s="4">
        <v>83</v>
      </c>
      <c r="H35" t="s" s="4">
        <v>141</v>
      </c>
      <c r="I35" t="s" s="4">
        <v>142</v>
      </c>
      <c r="J35" t="s" s="4">
        <v>143</v>
      </c>
      <c r="K35" t="s" s="4">
        <v>144</v>
      </c>
      <c r="L35" t="s" s="4">
        <v>145</v>
      </c>
      <c r="M35" t="s" s="4">
        <v>89</v>
      </c>
      <c r="N35" t="s" s="4">
        <v>146</v>
      </c>
      <c r="O35" t="s" s="4">
        <v>62</v>
      </c>
      <c r="P35" t="s" s="4">
        <v>241</v>
      </c>
      <c r="Q35" t="s" s="4">
        <v>242</v>
      </c>
      <c r="R35" t="s" s="4">
        <v>64</v>
      </c>
    </row>
    <row r="36" ht="45.0" customHeight="true">
      <c r="A36" t="s" s="4">
        <v>244</v>
      </c>
      <c r="B36" t="s" s="4">
        <v>49</v>
      </c>
      <c r="C36" t="s" s="4">
        <v>239</v>
      </c>
      <c r="D36" t="s" s="4">
        <v>240</v>
      </c>
      <c r="E36" t="s" s="4">
        <v>81</v>
      </c>
      <c r="F36" t="s" s="4">
        <v>82</v>
      </c>
      <c r="G36" t="s" s="4">
        <v>83</v>
      </c>
      <c r="H36" t="s" s="4">
        <v>148</v>
      </c>
      <c r="I36" t="s" s="4">
        <v>149</v>
      </c>
      <c r="J36" t="s" s="4">
        <v>150</v>
      </c>
      <c r="K36" t="s" s="4">
        <v>151</v>
      </c>
      <c r="L36" t="s" s="4">
        <v>152</v>
      </c>
      <c r="M36" t="s" s="4">
        <v>89</v>
      </c>
      <c r="N36" t="s" s="4">
        <v>153</v>
      </c>
      <c r="O36" t="s" s="4">
        <v>62</v>
      </c>
      <c r="P36" t="s" s="4">
        <v>241</v>
      </c>
      <c r="Q36" t="s" s="4">
        <v>242</v>
      </c>
      <c r="R36" t="s" s="4">
        <v>64</v>
      </c>
    </row>
    <row r="37" ht="45.0" customHeight="true">
      <c r="A37" t="s" s="4">
        <v>245</v>
      </c>
      <c r="B37" t="s" s="4">
        <v>49</v>
      </c>
      <c r="C37" t="s" s="4">
        <v>239</v>
      </c>
      <c r="D37" t="s" s="4">
        <v>240</v>
      </c>
      <c r="E37" t="s" s="4">
        <v>81</v>
      </c>
      <c r="F37" t="s" s="4">
        <v>82</v>
      </c>
      <c r="G37" t="s" s="4">
        <v>83</v>
      </c>
      <c r="H37" t="s" s="4">
        <v>155</v>
      </c>
      <c r="I37" t="s" s="4">
        <v>156</v>
      </c>
      <c r="J37" t="s" s="4">
        <v>157</v>
      </c>
      <c r="K37" t="s" s="4">
        <v>158</v>
      </c>
      <c r="L37" t="s" s="4">
        <v>159</v>
      </c>
      <c r="M37" t="s" s="4">
        <v>89</v>
      </c>
      <c r="N37" t="s" s="4">
        <v>160</v>
      </c>
      <c r="O37" t="s" s="4">
        <v>62</v>
      </c>
      <c r="P37" t="s" s="4">
        <v>241</v>
      </c>
      <c r="Q37" t="s" s="4">
        <v>242</v>
      </c>
      <c r="R37" t="s" s="4">
        <v>64</v>
      </c>
    </row>
    <row r="38" ht="45.0" customHeight="true">
      <c r="A38" t="s" s="4">
        <v>246</v>
      </c>
      <c r="B38" t="s" s="4">
        <v>49</v>
      </c>
      <c r="C38" t="s" s="4">
        <v>239</v>
      </c>
      <c r="D38" t="s" s="4">
        <v>240</v>
      </c>
      <c r="E38" t="s" s="4">
        <v>81</v>
      </c>
      <c r="F38" t="s" s="4">
        <v>82</v>
      </c>
      <c r="G38" t="s" s="4">
        <v>83</v>
      </c>
      <c r="H38" t="s" s="4">
        <v>162</v>
      </c>
      <c r="I38" t="s" s="4">
        <v>163</v>
      </c>
      <c r="J38" t="s" s="4">
        <v>164</v>
      </c>
      <c r="K38" t="s" s="4">
        <v>165</v>
      </c>
      <c r="L38" t="s" s="4">
        <v>159</v>
      </c>
      <c r="M38" t="s" s="4">
        <v>89</v>
      </c>
      <c r="N38" t="s" s="4">
        <v>166</v>
      </c>
      <c r="O38" t="s" s="4">
        <v>62</v>
      </c>
      <c r="P38" t="s" s="4">
        <v>241</v>
      </c>
      <c r="Q38" t="s" s="4">
        <v>242</v>
      </c>
      <c r="R38" t="s" s="4">
        <v>64</v>
      </c>
    </row>
    <row r="39" ht="45.0" customHeight="true">
      <c r="A39" t="s" s="4">
        <v>247</v>
      </c>
      <c r="B39" t="s" s="4">
        <v>49</v>
      </c>
      <c r="C39" t="s" s="4">
        <v>239</v>
      </c>
      <c r="D39" t="s" s="4">
        <v>240</v>
      </c>
      <c r="E39" t="s" s="4">
        <v>81</v>
      </c>
      <c r="F39" t="s" s="4">
        <v>168</v>
      </c>
      <c r="G39" t="s" s="4">
        <v>169</v>
      </c>
      <c r="H39" t="s" s="4">
        <v>248</v>
      </c>
      <c r="I39" t="s" s="4">
        <v>249</v>
      </c>
      <c r="J39" t="s" s="4">
        <v>194</v>
      </c>
      <c r="K39" t="s" s="4">
        <v>69</v>
      </c>
      <c r="L39" t="s" s="4">
        <v>250</v>
      </c>
      <c r="M39" t="s" s="4">
        <v>60</v>
      </c>
      <c r="N39" t="s" s="4">
        <v>251</v>
      </c>
      <c r="O39" t="s" s="4">
        <v>62</v>
      </c>
      <c r="P39" t="s" s="4">
        <v>241</v>
      </c>
      <c r="Q39" t="s" s="4">
        <v>242</v>
      </c>
      <c r="R39" t="s" s="4">
        <v>64</v>
      </c>
    </row>
    <row r="40" ht="45.0" customHeight="true">
      <c r="A40" t="s" s="4">
        <v>252</v>
      </c>
      <c r="B40" t="s" s="4">
        <v>49</v>
      </c>
      <c r="C40" t="s" s="4">
        <v>239</v>
      </c>
      <c r="D40" t="s" s="4">
        <v>240</v>
      </c>
      <c r="E40" t="s" s="4">
        <v>81</v>
      </c>
      <c r="F40" t="s" s="4">
        <v>168</v>
      </c>
      <c r="G40" t="s" s="4">
        <v>169</v>
      </c>
      <c r="H40" t="s" s="4">
        <v>170</v>
      </c>
      <c r="I40" t="s" s="4">
        <v>171</v>
      </c>
      <c r="J40" t="s" s="4">
        <v>172</v>
      </c>
      <c r="K40" t="s" s="4">
        <v>173</v>
      </c>
      <c r="L40" t="s" s="4">
        <v>174</v>
      </c>
      <c r="M40" t="s" s="4">
        <v>89</v>
      </c>
      <c r="N40" t="s" s="4">
        <v>175</v>
      </c>
      <c r="O40" t="s" s="4">
        <v>62</v>
      </c>
      <c r="P40" t="s" s="4">
        <v>241</v>
      </c>
      <c r="Q40" t="s" s="4">
        <v>242</v>
      </c>
      <c r="R40" t="s" s="4">
        <v>64</v>
      </c>
    </row>
    <row r="41" ht="45.0" customHeight="true">
      <c r="A41" t="s" s="4">
        <v>253</v>
      </c>
      <c r="B41" t="s" s="4">
        <v>49</v>
      </c>
      <c r="C41" t="s" s="4">
        <v>239</v>
      </c>
      <c r="D41" t="s" s="4">
        <v>240</v>
      </c>
      <c r="E41" t="s" s="4">
        <v>81</v>
      </c>
      <c r="F41" t="s" s="4">
        <v>168</v>
      </c>
      <c r="G41" t="s" s="4">
        <v>169</v>
      </c>
      <c r="H41" t="s" s="4">
        <v>192</v>
      </c>
      <c r="I41" t="s" s="4">
        <v>193</v>
      </c>
      <c r="J41" t="s" s="4">
        <v>254</v>
      </c>
      <c r="K41" t="s" s="4">
        <v>255</v>
      </c>
      <c r="L41" t="s" s="4">
        <v>256</v>
      </c>
      <c r="M41" t="s" s="4">
        <v>89</v>
      </c>
      <c r="N41" t="s" s="4">
        <v>257</v>
      </c>
      <c r="O41" t="s" s="4">
        <v>62</v>
      </c>
      <c r="P41" t="s" s="4">
        <v>241</v>
      </c>
      <c r="Q41" t="s" s="4">
        <v>242</v>
      </c>
      <c r="R41" t="s" s="4">
        <v>64</v>
      </c>
    </row>
    <row r="42" ht="45.0" customHeight="true">
      <c r="A42" t="s" s="4">
        <v>258</v>
      </c>
      <c r="B42" t="s" s="4">
        <v>49</v>
      </c>
      <c r="C42" t="s" s="4">
        <v>239</v>
      </c>
      <c r="D42" t="s" s="4">
        <v>240</v>
      </c>
      <c r="E42" t="s" s="4">
        <v>81</v>
      </c>
      <c r="F42" t="s" s="4">
        <v>168</v>
      </c>
      <c r="G42" t="s" s="4">
        <v>169</v>
      </c>
      <c r="H42" t="s" s="4">
        <v>177</v>
      </c>
      <c r="I42" t="s" s="4">
        <v>178</v>
      </c>
      <c r="J42" t="s" s="4">
        <v>179</v>
      </c>
      <c r="K42" t="s" s="4">
        <v>180</v>
      </c>
      <c r="L42" t="s" s="4">
        <v>181</v>
      </c>
      <c r="M42" t="s" s="4">
        <v>89</v>
      </c>
      <c r="N42" t="s" s="4">
        <v>182</v>
      </c>
      <c r="O42" t="s" s="4">
        <v>62</v>
      </c>
      <c r="P42" t="s" s="4">
        <v>241</v>
      </c>
      <c r="Q42" t="s" s="4">
        <v>242</v>
      </c>
      <c r="R42" t="s" s="4">
        <v>64</v>
      </c>
    </row>
    <row r="43" ht="45.0" customHeight="true">
      <c r="A43" t="s" s="4">
        <v>259</v>
      </c>
      <c r="B43" t="s" s="4">
        <v>49</v>
      </c>
      <c r="C43" t="s" s="4">
        <v>239</v>
      </c>
      <c r="D43" t="s" s="4">
        <v>240</v>
      </c>
      <c r="E43" t="s" s="4">
        <v>81</v>
      </c>
      <c r="F43" t="s" s="4">
        <v>168</v>
      </c>
      <c r="G43" t="s" s="4">
        <v>169</v>
      </c>
      <c r="H43" t="s" s="4">
        <v>198</v>
      </c>
      <c r="I43" t="s" s="4">
        <v>199</v>
      </c>
      <c r="J43" t="s" s="4">
        <v>200</v>
      </c>
      <c r="K43" t="s" s="4">
        <v>201</v>
      </c>
      <c r="L43" t="s" s="4">
        <v>202</v>
      </c>
      <c r="M43" t="s" s="4">
        <v>89</v>
      </c>
      <c r="N43" t="s" s="4">
        <v>203</v>
      </c>
      <c r="O43" t="s" s="4">
        <v>62</v>
      </c>
      <c r="P43" t="s" s="4">
        <v>241</v>
      </c>
      <c r="Q43" t="s" s="4">
        <v>242</v>
      </c>
      <c r="R43" t="s" s="4">
        <v>64</v>
      </c>
    </row>
    <row r="44" ht="45.0" customHeight="true">
      <c r="A44" t="s" s="4">
        <v>260</v>
      </c>
      <c r="B44" t="s" s="4">
        <v>49</v>
      </c>
      <c r="C44" t="s" s="4">
        <v>239</v>
      </c>
      <c r="D44" t="s" s="4">
        <v>240</v>
      </c>
      <c r="E44" t="s" s="4">
        <v>52</v>
      </c>
      <c r="F44" t="s" s="4">
        <v>53</v>
      </c>
      <c r="G44" t="s" s="4">
        <v>54</v>
      </c>
      <c r="H44" t="s" s="4">
        <v>55</v>
      </c>
      <c r="I44" t="s" s="4">
        <v>56</v>
      </c>
      <c r="J44" t="s" s="4">
        <v>57</v>
      </c>
      <c r="K44" t="s" s="4">
        <v>58</v>
      </c>
      <c r="L44" t="s" s="4">
        <v>59</v>
      </c>
      <c r="M44" t="s" s="4">
        <v>60</v>
      </c>
      <c r="N44" t="s" s="4">
        <v>61</v>
      </c>
      <c r="O44" t="s" s="4">
        <v>62</v>
      </c>
      <c r="P44" t="s" s="4">
        <v>241</v>
      </c>
      <c r="Q44" t="s" s="4">
        <v>242</v>
      </c>
      <c r="R44" t="s" s="4">
        <v>64</v>
      </c>
    </row>
    <row r="45" ht="45.0" customHeight="true">
      <c r="A45" t="s" s="4">
        <v>261</v>
      </c>
      <c r="B45" t="s" s="4">
        <v>49</v>
      </c>
      <c r="C45" t="s" s="4">
        <v>239</v>
      </c>
      <c r="D45" t="s" s="4">
        <v>240</v>
      </c>
      <c r="E45" t="s" s="4">
        <v>52</v>
      </c>
      <c r="F45" t="s" s="4">
        <v>53</v>
      </c>
      <c r="G45" t="s" s="4">
        <v>54</v>
      </c>
      <c r="H45" t="s" s="4">
        <v>66</v>
      </c>
      <c r="I45" t="s" s="4">
        <v>67</v>
      </c>
      <c r="J45" t="s" s="4">
        <v>68</v>
      </c>
      <c r="K45" t="s" s="4">
        <v>69</v>
      </c>
      <c r="L45" t="s" s="4">
        <v>70</v>
      </c>
      <c r="M45" t="s" s="4">
        <v>60</v>
      </c>
      <c r="N45" t="s" s="4">
        <v>71</v>
      </c>
      <c r="O45" t="s" s="4">
        <v>62</v>
      </c>
      <c r="P45" t="s" s="4">
        <v>241</v>
      </c>
      <c r="Q45" t="s" s="4">
        <v>242</v>
      </c>
      <c r="R45" t="s" s="4">
        <v>64</v>
      </c>
    </row>
    <row r="46" ht="45.0" customHeight="true">
      <c r="A46" t="s" s="4">
        <v>262</v>
      </c>
      <c r="B46" t="s" s="4">
        <v>49</v>
      </c>
      <c r="C46" t="s" s="4">
        <v>239</v>
      </c>
      <c r="D46" t="s" s="4">
        <v>240</v>
      </c>
      <c r="E46" t="s" s="4">
        <v>81</v>
      </c>
      <c r="F46" t="s" s="4">
        <v>168</v>
      </c>
      <c r="G46" t="s" s="4">
        <v>169</v>
      </c>
      <c r="H46" t="s" s="4">
        <v>218</v>
      </c>
      <c r="I46" t="s" s="4">
        <v>263</v>
      </c>
      <c r="J46" t="s" s="4">
        <v>194</v>
      </c>
      <c r="K46" t="s" s="4">
        <v>195</v>
      </c>
      <c r="L46" t="s" s="4">
        <v>145</v>
      </c>
      <c r="M46" t="s" s="4">
        <v>89</v>
      </c>
      <c r="N46" t="s" s="4">
        <v>196</v>
      </c>
      <c r="O46" t="s" s="4">
        <v>62</v>
      </c>
      <c r="P46" t="s" s="4">
        <v>241</v>
      </c>
      <c r="Q46" t="s" s="4">
        <v>242</v>
      </c>
      <c r="R46" t="s" s="4">
        <v>64</v>
      </c>
    </row>
    <row r="47" ht="45.0" customHeight="true">
      <c r="A47" t="s" s="4">
        <v>264</v>
      </c>
      <c r="B47" t="s" s="4">
        <v>49</v>
      </c>
      <c r="C47" t="s" s="4">
        <v>239</v>
      </c>
      <c r="D47" t="s" s="4">
        <v>240</v>
      </c>
      <c r="E47" t="s" s="4">
        <v>81</v>
      </c>
      <c r="F47" t="s" s="4">
        <v>53</v>
      </c>
      <c r="G47" t="s" s="4">
        <v>54</v>
      </c>
      <c r="H47" t="s" s="4">
        <v>205</v>
      </c>
      <c r="I47" t="s" s="4">
        <v>206</v>
      </c>
      <c r="J47" t="s" s="4">
        <v>207</v>
      </c>
      <c r="K47" t="s" s="4">
        <v>208</v>
      </c>
      <c r="L47" t="s" s="4">
        <v>123</v>
      </c>
      <c r="M47" t="s" s="4">
        <v>89</v>
      </c>
      <c r="N47" t="s" s="4">
        <v>209</v>
      </c>
      <c r="O47" t="s" s="4">
        <v>62</v>
      </c>
      <c r="P47" t="s" s="4">
        <v>241</v>
      </c>
      <c r="Q47" t="s" s="4">
        <v>242</v>
      </c>
      <c r="R47" t="s" s="4">
        <v>64</v>
      </c>
    </row>
    <row r="48" ht="45.0" customHeight="true">
      <c r="A48" t="s" s="4">
        <v>265</v>
      </c>
      <c r="B48" t="s" s="4">
        <v>49</v>
      </c>
      <c r="C48" t="s" s="4">
        <v>239</v>
      </c>
      <c r="D48" t="s" s="4">
        <v>240</v>
      </c>
      <c r="E48" t="s" s="4">
        <v>81</v>
      </c>
      <c r="F48" t="s" s="4">
        <v>53</v>
      </c>
      <c r="G48" t="s" s="4">
        <v>54</v>
      </c>
      <c r="H48" t="s" s="4">
        <v>211</v>
      </c>
      <c r="I48" t="s" s="4">
        <v>212</v>
      </c>
      <c r="J48" t="s" s="4">
        <v>213</v>
      </c>
      <c r="K48" t="s" s="4">
        <v>214</v>
      </c>
      <c r="L48" t="s" s="4">
        <v>215</v>
      </c>
      <c r="M48" t="s" s="4">
        <v>89</v>
      </c>
      <c r="N48" t="s" s="4">
        <v>216</v>
      </c>
      <c r="O48" t="s" s="4">
        <v>62</v>
      </c>
      <c r="P48" t="s" s="4">
        <v>241</v>
      </c>
      <c r="Q48" t="s" s="4">
        <v>242</v>
      </c>
      <c r="R48" t="s" s="4">
        <v>64</v>
      </c>
    </row>
    <row r="49" ht="45.0" customHeight="true">
      <c r="A49" t="s" s="4">
        <v>266</v>
      </c>
      <c r="B49" t="s" s="4">
        <v>49</v>
      </c>
      <c r="C49" t="s" s="4">
        <v>239</v>
      </c>
      <c r="D49" t="s" s="4">
        <v>240</v>
      </c>
      <c r="E49" t="s" s="4">
        <v>52</v>
      </c>
      <c r="F49" t="s" s="4">
        <v>73</v>
      </c>
      <c r="G49" t="s" s="4">
        <v>74</v>
      </c>
      <c r="H49" t="s" s="4">
        <v>74</v>
      </c>
      <c r="I49" t="s" s="4">
        <v>75</v>
      </c>
      <c r="J49" t="s" s="4">
        <v>76</v>
      </c>
      <c r="K49" t="s" s="4">
        <v>77</v>
      </c>
      <c r="L49" t="s" s="4">
        <v>78</v>
      </c>
      <c r="M49" t="s" s="4">
        <v>60</v>
      </c>
      <c r="N49" t="s" s="4">
        <v>79</v>
      </c>
      <c r="O49" t="s" s="4">
        <v>62</v>
      </c>
      <c r="P49" t="s" s="4">
        <v>241</v>
      </c>
      <c r="Q49" t="s" s="4">
        <v>242</v>
      </c>
      <c r="R49" t="s" s="4">
        <v>64</v>
      </c>
    </row>
    <row r="50" ht="45.0" customHeight="true">
      <c r="A50" t="s" s="4">
        <v>267</v>
      </c>
      <c r="B50" t="s" s="4">
        <v>49</v>
      </c>
      <c r="C50" t="s" s="4">
        <v>239</v>
      </c>
      <c r="D50" t="s" s="4">
        <v>240</v>
      </c>
      <c r="E50" t="s" s="4">
        <v>81</v>
      </c>
      <c r="F50" t="s" s="4">
        <v>82</v>
      </c>
      <c r="G50" t="s" s="4">
        <v>83</v>
      </c>
      <c r="H50" t="s" s="4">
        <v>84</v>
      </c>
      <c r="I50" t="s" s="4">
        <v>85</v>
      </c>
      <c r="J50" t="s" s="4">
        <v>86</v>
      </c>
      <c r="K50" t="s" s="4">
        <v>87</v>
      </c>
      <c r="L50" t="s" s="4">
        <v>88</v>
      </c>
      <c r="M50" t="s" s="4">
        <v>89</v>
      </c>
      <c r="N50" t="s" s="4">
        <v>90</v>
      </c>
      <c r="O50" t="s" s="4">
        <v>62</v>
      </c>
      <c r="P50" t="s" s="4">
        <v>241</v>
      </c>
      <c r="Q50" t="s" s="4">
        <v>242</v>
      </c>
      <c r="R50" t="s" s="4">
        <v>64</v>
      </c>
    </row>
    <row r="51" ht="45.0" customHeight="true">
      <c r="A51" t="s" s="4">
        <v>268</v>
      </c>
      <c r="B51" t="s" s="4">
        <v>49</v>
      </c>
      <c r="C51" t="s" s="4">
        <v>239</v>
      </c>
      <c r="D51" t="s" s="4">
        <v>240</v>
      </c>
      <c r="E51" t="s" s="4">
        <v>81</v>
      </c>
      <c r="F51" t="s" s="4">
        <v>82</v>
      </c>
      <c r="G51" t="s" s="4">
        <v>83</v>
      </c>
      <c r="H51" t="s" s="4">
        <v>92</v>
      </c>
      <c r="I51" t="s" s="4">
        <v>93</v>
      </c>
      <c r="J51" t="s" s="4">
        <v>94</v>
      </c>
      <c r="K51" t="s" s="4">
        <v>95</v>
      </c>
      <c r="L51" t="s" s="4">
        <v>96</v>
      </c>
      <c r="M51" t="s" s="4">
        <v>89</v>
      </c>
      <c r="N51" t="s" s="4">
        <v>97</v>
      </c>
      <c r="O51" t="s" s="4">
        <v>62</v>
      </c>
      <c r="P51" t="s" s="4">
        <v>241</v>
      </c>
      <c r="Q51" t="s" s="4">
        <v>242</v>
      </c>
      <c r="R51" t="s" s="4">
        <v>64</v>
      </c>
    </row>
    <row r="52" ht="45.0" customHeight="true">
      <c r="A52" t="s" s="4">
        <v>269</v>
      </c>
      <c r="B52" t="s" s="4">
        <v>49</v>
      </c>
      <c r="C52" t="s" s="4">
        <v>239</v>
      </c>
      <c r="D52" t="s" s="4">
        <v>240</v>
      </c>
      <c r="E52" t="s" s="4">
        <v>81</v>
      </c>
      <c r="F52" t="s" s="4">
        <v>82</v>
      </c>
      <c r="G52" t="s" s="4">
        <v>83</v>
      </c>
      <c r="H52" t="s" s="4">
        <v>99</v>
      </c>
      <c r="I52" t="s" s="4">
        <v>100</v>
      </c>
      <c r="J52" t="s" s="4">
        <v>101</v>
      </c>
      <c r="K52" t="s" s="4">
        <v>102</v>
      </c>
      <c r="L52" t="s" s="4">
        <v>103</v>
      </c>
      <c r="M52" t="s" s="4">
        <v>89</v>
      </c>
      <c r="N52" t="s" s="4">
        <v>104</v>
      </c>
      <c r="O52" t="s" s="4">
        <v>62</v>
      </c>
      <c r="P52" t="s" s="4">
        <v>241</v>
      </c>
      <c r="Q52" t="s" s="4">
        <v>242</v>
      </c>
      <c r="R52" t="s" s="4">
        <v>64</v>
      </c>
    </row>
    <row r="53" ht="45.0" customHeight="true">
      <c r="A53" t="s" s="4">
        <v>270</v>
      </c>
      <c r="B53" t="s" s="4">
        <v>49</v>
      </c>
      <c r="C53" t="s" s="4">
        <v>239</v>
      </c>
      <c r="D53" t="s" s="4">
        <v>240</v>
      </c>
      <c r="E53" t="s" s="4">
        <v>81</v>
      </c>
      <c r="F53" t="s" s="4">
        <v>82</v>
      </c>
      <c r="G53" t="s" s="4">
        <v>83</v>
      </c>
      <c r="H53" t="s" s="4">
        <v>106</v>
      </c>
      <c r="I53" t="s" s="4">
        <v>107</v>
      </c>
      <c r="J53" t="s" s="4">
        <v>108</v>
      </c>
      <c r="K53" t="s" s="4">
        <v>109</v>
      </c>
      <c r="L53" t="s" s="4">
        <v>110</v>
      </c>
      <c r="M53" t="s" s="4">
        <v>89</v>
      </c>
      <c r="N53" t="s" s="4">
        <v>111</v>
      </c>
      <c r="O53" t="s" s="4">
        <v>62</v>
      </c>
      <c r="P53" t="s" s="4">
        <v>241</v>
      </c>
      <c r="Q53" t="s" s="4">
        <v>242</v>
      </c>
      <c r="R53" t="s" s="4">
        <v>64</v>
      </c>
    </row>
    <row r="54" ht="45.0" customHeight="true">
      <c r="A54" t="s" s="4">
        <v>271</v>
      </c>
      <c r="B54" t="s" s="4">
        <v>49</v>
      </c>
      <c r="C54" t="s" s="4">
        <v>239</v>
      </c>
      <c r="D54" t="s" s="4">
        <v>240</v>
      </c>
      <c r="E54" t="s" s="4">
        <v>81</v>
      </c>
      <c r="F54" t="s" s="4">
        <v>82</v>
      </c>
      <c r="G54" t="s" s="4">
        <v>83</v>
      </c>
      <c r="H54" t="s" s="4">
        <v>113</v>
      </c>
      <c r="I54" t="s" s="4">
        <v>114</v>
      </c>
      <c r="J54" t="s" s="4">
        <v>115</v>
      </c>
      <c r="K54" t="s" s="4">
        <v>116</v>
      </c>
      <c r="L54" t="s" s="4">
        <v>117</v>
      </c>
      <c r="M54" t="s" s="4">
        <v>89</v>
      </c>
      <c r="N54" t="s" s="4">
        <v>118</v>
      </c>
      <c r="O54" t="s" s="4">
        <v>62</v>
      </c>
      <c r="P54" t="s" s="4">
        <v>241</v>
      </c>
      <c r="Q54" t="s" s="4">
        <v>242</v>
      </c>
      <c r="R54" t="s" s="4">
        <v>64</v>
      </c>
    </row>
    <row r="55" ht="45.0" customHeight="true">
      <c r="A55" t="s" s="4">
        <v>272</v>
      </c>
      <c r="B55" t="s" s="4">
        <v>49</v>
      </c>
      <c r="C55" t="s" s="4">
        <v>239</v>
      </c>
      <c r="D55" t="s" s="4">
        <v>240</v>
      </c>
      <c r="E55" t="s" s="4">
        <v>81</v>
      </c>
      <c r="F55" t="s" s="4">
        <v>82</v>
      </c>
      <c r="G55" t="s" s="4">
        <v>83</v>
      </c>
      <c r="H55" t="s" s="4">
        <v>120</v>
      </c>
      <c r="I55" t="s" s="4">
        <v>121</v>
      </c>
      <c r="J55" t="s" s="4">
        <v>122</v>
      </c>
      <c r="K55" t="s" s="4">
        <v>123</v>
      </c>
      <c r="L55" t="s" s="4">
        <v>124</v>
      </c>
      <c r="M55" t="s" s="4">
        <v>89</v>
      </c>
      <c r="N55" t="s" s="4">
        <v>125</v>
      </c>
      <c r="O55" t="s" s="4">
        <v>62</v>
      </c>
      <c r="P55" t="s" s="4">
        <v>241</v>
      </c>
      <c r="Q55" t="s" s="4">
        <v>242</v>
      </c>
      <c r="R55" t="s" s="4">
        <v>64</v>
      </c>
    </row>
    <row r="56" ht="45.0" customHeight="true">
      <c r="A56" t="s" s="4">
        <v>273</v>
      </c>
      <c r="B56" t="s" s="4">
        <v>49</v>
      </c>
      <c r="C56" t="s" s="4">
        <v>239</v>
      </c>
      <c r="D56" t="s" s="4">
        <v>240</v>
      </c>
      <c r="E56" t="s" s="4">
        <v>81</v>
      </c>
      <c r="F56" t="s" s="4">
        <v>82</v>
      </c>
      <c r="G56" t="s" s="4">
        <v>83</v>
      </c>
      <c r="H56" t="s" s="4">
        <v>127</v>
      </c>
      <c r="I56" t="s" s="4">
        <v>128</v>
      </c>
      <c r="J56" t="s" s="4">
        <v>129</v>
      </c>
      <c r="K56" t="s" s="4">
        <v>130</v>
      </c>
      <c r="L56" t="s" s="4">
        <v>131</v>
      </c>
      <c r="M56" t="s" s="4">
        <v>89</v>
      </c>
      <c r="N56" t="s" s="4">
        <v>132</v>
      </c>
      <c r="O56" t="s" s="4">
        <v>62</v>
      </c>
      <c r="P56" t="s" s="4">
        <v>241</v>
      </c>
      <c r="Q56" t="s" s="4">
        <v>242</v>
      </c>
      <c r="R56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274</v>
      </c>
    </row>
    <row r="2">
      <c r="A2" t="s">
        <v>81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52</v>
      </c>
    </row>
    <row r="10">
      <c r="A10" t="s">
        <v>281</v>
      </c>
    </row>
    <row r="11">
      <c r="A11" t="s">
        <v>282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89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2023-02-03T19:52:07Z</dcterms:created>
  <dc:creator>Apache POI</dc:creator>
</cp:coreProperties>
</file>