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<sst xmlns="http://schemas.openxmlformats.org/spreadsheetml/2006/main" count="1078" uniqueCount="370">
  <si>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</si>
  <si>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</si>
  <si>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</si>
  <si>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</si>
  <si>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</si>
  <si>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</si>
  <si>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</si>
  <si>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</si>
  <si>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</si>
  <si>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</si>
  <si>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</si>
  <si>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</si>
  <si>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</si>
  <si>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</si>
  <si>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</si>
  <si>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</si>
  <si>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</si>
  <si>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</si>
  <si>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</si>
  <si>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</si>
  <si>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</si>
  <si>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</si>
  <si>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</si>
  <si>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</si>
  <si>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</si>
  <si>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</si>
  <si>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</si>
  <si>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</si>
  <si>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</si>
  <si>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</si>
  <si>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</si>
  <si>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</si>
  <si>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</si>
  <si>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</si>
  <si>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</si>
  <si>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</si>
  <si>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</si>
  <si>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</si>
  <si>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</si>
  <si>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</si>
  <si>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</si>
  <si>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</si>
  <si>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</si>
  <si>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</si>
  <si>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</si>
  <si>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</si>
  <si>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</si>
  <si>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</si>
  <si>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</si>
  <si>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</si>
  <si>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</si>
  <si>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</si>
  <si>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</si>
  <si>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</si>
  <si>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</si>
  <si>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</si>
  <si>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</si>
  <si>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</si>
  <si>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</si>
  <si>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</si>
  <si>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</si>
  <si>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</si>
  <si>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</si>
  <si>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</si>
  <si>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</si>
  <si>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</si>
  <si>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</si>
  <si>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</si>
  <si>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</si>
  <si>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</si>
  <si>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</si>
  <si>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</si>
  <si>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</si>
  <si>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</si>
  <si>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</si>
  <si>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</si>
  <si>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</si>
  <si>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</si>
  <si>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</si>
  <si>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F5CDD5856B6B2342A98F2EFAB3B41A5B</t>
  </si>
  <si>
    <t>2022</t>
  </si>
  <si>
    <t>01/10/2022</t>
  </si>
  <si>
    <t>30/12/2022</t>
  </si>
  <si>
    <t>practicas de laboratorio</t>
  </si>
  <si>
    <t>Directo</t>
  </si>
  <si>
    <t>alumnos</t>
  </si>
  <si>
    <t>Se facilitan a los alumnos las herramientas y equipos necesarios para llaver a cabo las practicas en el area de suelos, hidraulica,concreto, topografia,TICS y electromecanica y se les capacita en el uso de algunos equipos .</t>
  </si>
  <si>
    <t>presencial</t>
  </si>
  <si>
    <t>Ser alumnos legalmente inscritos en el ITSCCH</t>
  </si>
  <si>
    <t>credencial de estudiante</t>
  </si>
  <si>
    <t>https://docs.google.com/presentation/d/122xRkE3PPd8kl5brpRMsxyyqYR5b0V3V/edit?usp=share_link&amp;rtpof=true&amp;sd=true</t>
  </si>
  <si>
    <t>07/12/2022</t>
  </si>
  <si>
    <t>inmediato</t>
  </si>
  <si>
    <t>2 dias</t>
  </si>
  <si>
    <t>3 dias</t>
  </si>
  <si>
    <t>semestre actual</t>
  </si>
  <si>
    <t>13189774</t>
  </si>
  <si>
    <t>Estado actual del equipo</t>
  </si>
  <si>
    <t>gratuito</t>
  </si>
  <si>
    <t>Gratuito</t>
  </si>
  <si>
    <t>SGI</t>
  </si>
  <si>
    <t>Reportar a Suddireccion Academica</t>
  </si>
  <si>
    <t>Manuales de practica</t>
  </si>
  <si>
    <t>No requerido</t>
  </si>
  <si>
    <t>https://www.gob.mx/conamer/articulos/catalogo-nacional-de-regulaciones-tramites-y-servicios?idiom=es</t>
  </si>
  <si>
    <t>Jefatura de Laboratorios y Talleres</t>
  </si>
  <si>
    <t>31/12/2022</t>
  </si>
  <si>
    <t>Practicas de Laboratorio</t>
  </si>
  <si>
    <t>E682A4F5BB8FAA9D8F836AB9CE49AED5</t>
  </si>
  <si>
    <t>https://drive.google.com/drive/folders/1nCokzIBy6Q5oBOA1tJApq8LOsNlAo74I?usp=share_link</t>
  </si>
  <si>
    <t>13189773</t>
  </si>
  <si>
    <t>B52F1FBD5240D07E3A67D3DE6104FA38</t>
  </si>
  <si>
    <t>https://drive.google.com/drive/folders/1Do5yM3SI2WddKAyv5C3P0IDrS_iDAABQ?usp=share_link</t>
  </si>
  <si>
    <t>13189772</t>
  </si>
  <si>
    <t>5A87DE3F5BBF3B06B2D2D768F76E8BC2</t>
  </si>
  <si>
    <t>https://drive.google.com/drive/folders/1dNKpYOoil8WmBkKIrbFO9aXEbpN_W3_i?usp=share_link</t>
  </si>
  <si>
    <t>13189771</t>
  </si>
  <si>
    <t>1E774BB4079CBCBC1A9651C999EC5831</t>
  </si>
  <si>
    <t>01/07/2022</t>
  </si>
  <si>
    <t>30/09/2022</t>
  </si>
  <si>
    <t>https://drive.google.com/file/d/1a0yPMDAAO_7er7qzYO0NzDOXkZ29kcmf/view?usp=share_link</t>
  </si>
  <si>
    <t>12224770</t>
  </si>
  <si>
    <t>20/10/2022</t>
  </si>
  <si>
    <t>29/09/2022</t>
  </si>
  <si>
    <t>B772547CC1C3E6727795651CF8086A5E</t>
  </si>
  <si>
    <t>Servicios Topograficos</t>
  </si>
  <si>
    <t>Publico en general, Dependencias Privadas y de Gobierno</t>
  </si>
  <si>
    <t>Determinar la superficie y  caracteristicas de terreno</t>
  </si>
  <si>
    <t>Presencial</t>
  </si>
  <si>
    <t>Solicitud del Servicio, Convenio</t>
  </si>
  <si>
    <t>Copia de escritura del terreno</t>
  </si>
  <si>
    <t>https://snitmx-my.sharepoint.com/:b:/g/personal/vin_dcostachica_tecnm_mx/EZlSCxzRU2dJlpiWMH3IxhQBkVY3ApP-nW4se9ukFjlfGA?e=kqQl6d</t>
  </si>
  <si>
    <t>Quince días</t>
  </si>
  <si>
    <t>Ocho días</t>
  </si>
  <si>
    <t>12097173</t>
  </si>
  <si>
    <t>No aplica</t>
  </si>
  <si>
    <t>Jefatura de Talleres y Laboratorios</t>
  </si>
  <si>
    <t>Decreto de Creacion</t>
  </si>
  <si>
    <t>Ninguna (el servicio es gratuito)</t>
  </si>
  <si>
    <t>Convenio y copia de la escritura</t>
  </si>
  <si>
    <t>ND</t>
  </si>
  <si>
    <t>https://snitmx-my.sharepoint.com/:b:/g/personal/vin_dcostachica_tecnm_mx/EVXpq2S9DB1Pjvx828w8S2wB3MvVJZAWG708gQ7homu21A?e=RcwLBA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</si>
  <si>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</si>
  <si>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</si>
  <si>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</si>
  <si>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</si>
  <si>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</si>
  <si>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</si>
  <si>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</si>
  <si>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</si>
  <si>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</si>
  <si>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</si>
  <si>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</si>
  <si>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</si>
  <si>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</si>
  <si>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</si>
  <si>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</si>
  <si>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</si>
  <si>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</si>
  <si>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</si>
  <si>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</si>
  <si>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</si>
  <si>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</si>
  <si>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</si>
  <si>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</si>
  <si>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</si>
  <si>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</si>
  <si>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</si>
  <si>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</si>
  <si>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</si>
  <si>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</si>
  <si>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</si>
  <si>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</si>
  <si>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</si>
  <si>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</si>
  <si>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</si>
  <si>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</si>
  <si>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</si>
  <si>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</si>
  <si>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</si>
  <si>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8E2C73475F5276FE158C3F50B0230AB4</t>
  </si>
  <si>
    <t>laboratorio de ing. Civil</t>
  </si>
  <si>
    <t>Calle</t>
  </si>
  <si>
    <t>Km. 1 Carretera Ometepec-Igualapa, Ometepec, Gro. C.P. 41706</t>
  </si>
  <si>
    <t/>
  </si>
  <si>
    <t>Ciudad</t>
  </si>
  <si>
    <t>col. Talapa</t>
  </si>
  <si>
    <t>46</t>
  </si>
  <si>
    <t>Ometepec</t>
  </si>
  <si>
    <t>12</t>
  </si>
  <si>
    <t>Guerrero</t>
  </si>
  <si>
    <t>41706</t>
  </si>
  <si>
    <t>Tels. (741) 41-2-09-70</t>
  </si>
  <si>
    <t>email: dir_dcostachica@tecnm.mx; Sitio Web: www.costachica.tecnm.mx</t>
  </si>
  <si>
    <t>7:00-20:00 Hras</t>
  </si>
  <si>
    <t>060995BC204C93B5535776C130453116</t>
  </si>
  <si>
    <t>4CE890BF14B7F8F77C079734F93246AE</t>
  </si>
  <si>
    <t>1E8AD4770EAF2A67E78BA85DD6E9C4A7</t>
  </si>
  <si>
    <t>5D090CA2786E005FFF8941938D1E1F01</t>
  </si>
  <si>
    <t>5D21B5ABF9CADB7DEB318214DCBE52CD</t>
  </si>
  <si>
    <t>Continuación</t>
  </si>
  <si>
    <t>km. 1 carretera ometepc -igualapa</t>
  </si>
  <si>
    <t>SN</t>
  </si>
  <si>
    <t>Ejido</t>
  </si>
  <si>
    <t>NA</t>
  </si>
  <si>
    <t>7414120969 extension 8050</t>
  </si>
  <si>
    <t>vin_dcostachica@tecnm.mx</t>
  </si>
  <si>
    <t>07:00 - 18:00 hrs. Lun. - Vier.</t>
  </si>
  <si>
    <t>Corredor</t>
  </si>
  <si>
    <t>Circunvalación</t>
  </si>
  <si>
    <t>Diagonal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</si>
  <si>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</si>
  <si>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</si>
  <si>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</si>
  <si>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</si>
  <si>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</si>
  <si>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</si>
  <si>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</si>
  <si>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</si>
  <si>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</si>
  <si>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</si>
  <si>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</si>
  <si>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</si>
  <si>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</si>
  <si>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</si>
  <si>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</si>
  <si>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</si>
  <si>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</si>
  <si>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</si>
  <si>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</si>
  <si>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</si>
  <si>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</si>
  <si>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</si>
  <si>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</si>
  <si>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</si>
  <si>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</si>
  <si>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</si>
  <si>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</si>
  <si>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</si>
  <si>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</si>
  <si>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</si>
  <si>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</si>
  <si>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</si>
  <si>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</si>
  <si>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</si>
  <si>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</si>
  <si>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</si>
  <si>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</si>
  <si>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</si>
  <si>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</si>
  <si>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</si>
  <si>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</si>
  <si>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</si>
  <si>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</si>
  <si>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</si>
  <si>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</si>
  <si>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</si>
  <si>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</si>
  <si>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</si>
  <si>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</si>
  <si>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</si>
  <si>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</si>
  <si>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</si>
  <si>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</si>
  <si>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</si>
  <si>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</si>
  <si>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</si>
  <si>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</si>
  <si>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</si>
  <si>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</si>
  <si>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</si>
  <si>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</si>
  <si>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</si>
  <si>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</si>
  <si>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</si>
  <si>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</si>
  <si>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</si>
  <si>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</si>
  <si>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</si>
  <si>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</si>
  <si>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</si>
  <si>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</si>
  <si>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</si>
  <si>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</si>
  <si>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</si>
  <si>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</si>
  <si>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</si>
  <si>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</si>
  <si>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</si>
  <si>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</si>
  <si>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</si>
  <si>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</si>
  <si>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</si>
  <si>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</si>
  <si>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</si>
  <si>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</si>
  <si>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</si>
  <si>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</si>
  <si>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</si>
  <si>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</si>
  <si>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</si>
  <si>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</si>
  <si>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</si>
  <si>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</si>
  <si>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</si>
  <si>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</si>
  <si>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</si>
  <si>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</si>
  <si>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</si>
  <si>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</si>
  <si>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</si>
  <si>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</si>
  <si>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</si>
  <si>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</si>
  <si>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</si>
  <si>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</si>
  <si>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</si>
  <si>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</si>
  <si>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</si>
  <si>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</si>
  <si>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CCB36FB01D45EC28EF228C53E848CD79</t>
  </si>
  <si>
    <t>7414120970</t>
  </si>
  <si>
    <t>www.tscch.edu.mx</t>
  </si>
  <si>
    <t>km 1. Carretera Ometepec-Igualapa</t>
  </si>
  <si>
    <t>s/n</t>
  </si>
  <si>
    <t>Talapa</t>
  </si>
  <si>
    <t>41700</t>
  </si>
  <si>
    <t>8440F03CC797C3A537736B69C758C331</t>
  </si>
  <si>
    <t>D7B813A3ED5B49D3154B1E76D78D570D</t>
  </si>
  <si>
    <t>54D8A00251CF9FAA86412096A065D002</t>
  </si>
  <si>
    <t>A138690F0717EDB8A075F2375D33BD1D</t>
  </si>
  <si>
    <t>36F71E971F7666CF1009EA55B9F1727E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</si>
  <si>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</si>
  <si>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</si>
  <si>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</si>
  <si>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</si>
  <si>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</si>
  <si>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</si>
  <si>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</si>
  <si>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</si>
  <si>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</si>
  <si>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</si>
  <si>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</si>
  <si>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</si>
  <si>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</si>
  <si>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</si>
  <si>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</si>
  <si>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</si>
  <si>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</si>
  <si>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</si>
  <si>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</si>
  <si>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</si>
  <si>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</si>
  <si>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</si>
  <si>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</si>
  <si>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</si>
  <si>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</si>
  <si>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</si>
  <si>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</si>
  <si>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</si>
  <si>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</si>
  <si>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BEEA77A5CFA3900AA1E76EC6E18EC954</t>
  </si>
  <si>
    <t>Km1. Carretera Ometepec-igualapa</t>
  </si>
  <si>
    <t>talapa</t>
  </si>
  <si>
    <t>no aplica</t>
  </si>
  <si>
    <t>51063044E37EDF2A303C95BE2A906F59</t>
  </si>
  <si>
    <t>E5C3FC5C7878146D859535AC1831F072</t>
  </si>
  <si>
    <t>7652B546755B1E023CBEC3EB160D5093</t>
  </si>
  <si>
    <t>CEB2A70301BE881F26D5DBC3DD7C7A66</t>
  </si>
  <si>
    <t>DCED4729D6941747A900D5F14CE35997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</si>
</sst>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8046875" customWidth="true" bestFit="true"/>
    <col min="6" max="6" width="23.08203125" customWidth="true" bestFit="true"/>
    <col min="7" max="7" width="49.23828125" customWidth="true" bestFit="true"/>
    <col min="8" max="8" width="186.1328125" customWidth="true" bestFit="true"/>
    <col min="9" max="9" width="19.58203125" customWidth="true" bestFit="true"/>
    <col min="10" max="10" width="40.1328125" customWidth="true" bestFit="true"/>
    <col min="11" max="11" width="30.8984375" customWidth="true" bestFit="true"/>
    <col min="12" max="12" width="120.31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69140625" customWidth="true" bestFit="true"/>
    <col min="23" max="23" width="40.8046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126.066406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1.21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96</v>
      </c>
      <c r="AB8" t="s" s="4">
        <v>96</v>
      </c>
      <c r="AC8" t="s" s="4">
        <v>104</v>
      </c>
      <c r="AD8" t="s" s="4">
        <v>105</v>
      </c>
      <c r="AE8" t="s" s="4">
        <v>106</v>
      </c>
      <c r="AF8" t="s" s="4">
        <v>106</v>
      </c>
      <c r="AG8" t="s" s="4">
        <v>107</v>
      </c>
    </row>
    <row r="9" ht="45.0" customHeight="true">
      <c r="A9" t="s" s="4">
        <v>108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88</v>
      </c>
      <c r="K9" t="s" s="4">
        <v>89</v>
      </c>
      <c r="L9" t="s" s="4">
        <v>109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110</v>
      </c>
      <c r="S9" t="s" s="4">
        <v>97</v>
      </c>
      <c r="T9" t="s" s="4">
        <v>98</v>
      </c>
      <c r="U9" t="s" s="4">
        <v>99</v>
      </c>
      <c r="V9" t="s" s="4">
        <v>99</v>
      </c>
      <c r="W9" t="s" s="4">
        <v>100</v>
      </c>
      <c r="X9" t="s" s="4">
        <v>101</v>
      </c>
      <c r="Y9" t="s" s="4">
        <v>102</v>
      </c>
      <c r="Z9" t="s" s="4">
        <v>103</v>
      </c>
      <c r="AA9" t="s" s="4">
        <v>110</v>
      </c>
      <c r="AB9" t="s" s="4">
        <v>110</v>
      </c>
      <c r="AC9" t="s" s="4">
        <v>104</v>
      </c>
      <c r="AD9" t="s" s="4">
        <v>105</v>
      </c>
      <c r="AE9" t="s" s="4">
        <v>106</v>
      </c>
      <c r="AF9" t="s" s="4">
        <v>106</v>
      </c>
      <c r="AG9" t="s" s="4">
        <v>107</v>
      </c>
    </row>
    <row r="10" ht="45.0" customHeight="true">
      <c r="A10" t="s" s="4">
        <v>111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112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113</v>
      </c>
      <c r="S10" t="s" s="4">
        <v>97</v>
      </c>
      <c r="T10" t="s" s="4">
        <v>98</v>
      </c>
      <c r="U10" t="s" s="4">
        <v>99</v>
      </c>
      <c r="V10" t="s" s="4">
        <v>99</v>
      </c>
      <c r="W10" t="s" s="4">
        <v>100</v>
      </c>
      <c r="X10" t="s" s="4">
        <v>101</v>
      </c>
      <c r="Y10" t="s" s="4">
        <v>102</v>
      </c>
      <c r="Z10" t="s" s="4">
        <v>103</v>
      </c>
      <c r="AA10" t="s" s="4">
        <v>113</v>
      </c>
      <c r="AB10" t="s" s="4">
        <v>113</v>
      </c>
      <c r="AC10" t="s" s="4">
        <v>104</v>
      </c>
      <c r="AD10" t="s" s="4">
        <v>105</v>
      </c>
      <c r="AE10" t="s" s="4">
        <v>106</v>
      </c>
      <c r="AF10" t="s" s="4">
        <v>106</v>
      </c>
      <c r="AG10" t="s" s="4">
        <v>107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115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116</v>
      </c>
      <c r="S11" t="s" s="4">
        <v>97</v>
      </c>
      <c r="T11" t="s" s="4">
        <v>98</v>
      </c>
      <c r="U11" t="s" s="4">
        <v>99</v>
      </c>
      <c r="V11" t="s" s="4">
        <v>99</v>
      </c>
      <c r="W11" t="s" s="4">
        <v>100</v>
      </c>
      <c r="X11" t="s" s="4">
        <v>101</v>
      </c>
      <c r="Y11" t="s" s="4">
        <v>102</v>
      </c>
      <c r="Z11" t="s" s="4">
        <v>103</v>
      </c>
      <c r="AA11" t="s" s="4">
        <v>116</v>
      </c>
      <c r="AB11" t="s" s="4">
        <v>116</v>
      </c>
      <c r="AC11" t="s" s="4">
        <v>104</v>
      </c>
      <c r="AD11" t="s" s="4">
        <v>105</v>
      </c>
      <c r="AE11" t="s" s="4">
        <v>106</v>
      </c>
      <c r="AF11" t="s" s="4">
        <v>106</v>
      </c>
      <c r="AG11" t="s" s="4">
        <v>107</v>
      </c>
    </row>
    <row r="12" ht="45.0" customHeight="true">
      <c r="A12" t="s" s="4">
        <v>117</v>
      </c>
      <c r="B12" t="s" s="4">
        <v>80</v>
      </c>
      <c r="C12" t="s" s="4">
        <v>118</v>
      </c>
      <c r="D12" t="s" s="4">
        <v>119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120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95</v>
      </c>
      <c r="R12" t="s" s="4">
        <v>121</v>
      </c>
      <c r="S12" t="s" s="4">
        <v>97</v>
      </c>
      <c r="T12" t="s" s="4">
        <v>98</v>
      </c>
      <c r="U12" t="s" s="4">
        <v>99</v>
      </c>
      <c r="V12" t="s" s="4">
        <v>99</v>
      </c>
      <c r="W12" t="s" s="4">
        <v>100</v>
      </c>
      <c r="X12" t="s" s="4">
        <v>101</v>
      </c>
      <c r="Y12" t="s" s="4">
        <v>102</v>
      </c>
      <c r="Z12" t="s" s="4">
        <v>103</v>
      </c>
      <c r="AA12" t="s" s="4">
        <v>121</v>
      </c>
      <c r="AB12" t="s" s="4">
        <v>121</v>
      </c>
      <c r="AC12" t="s" s="4">
        <v>104</v>
      </c>
      <c r="AD12" t="s" s="4">
        <v>105</v>
      </c>
      <c r="AE12" t="s" s="4">
        <v>122</v>
      </c>
      <c r="AF12" t="s" s="4">
        <v>123</v>
      </c>
      <c r="AG12" t="s" s="4">
        <v>107</v>
      </c>
    </row>
    <row r="13" ht="45.0" customHeight="true">
      <c r="A13" t="s" s="4">
        <v>124</v>
      </c>
      <c r="B13" t="s" s="4">
        <v>80</v>
      </c>
      <c r="C13" t="s" s="4">
        <v>118</v>
      </c>
      <c r="D13" t="s" s="4">
        <v>119</v>
      </c>
      <c r="E13" t="s" s="4">
        <v>125</v>
      </c>
      <c r="F13" t="s" s="4">
        <v>84</v>
      </c>
      <c r="G13" t="s" s="4">
        <v>126</v>
      </c>
      <c r="H13" t="s" s="4">
        <v>127</v>
      </c>
      <c r="I13" t="s" s="4">
        <v>128</v>
      </c>
      <c r="J13" t="s" s="4">
        <v>129</v>
      </c>
      <c r="K13" t="s" s="4">
        <v>130</v>
      </c>
      <c r="L13" t="s" s="4">
        <v>131</v>
      </c>
      <c r="M13" t="s" s="4">
        <v>119</v>
      </c>
      <c r="N13" t="s" s="4">
        <v>132</v>
      </c>
      <c r="O13" t="s" s="4">
        <v>133</v>
      </c>
      <c r="P13" t="s" s="4">
        <v>133</v>
      </c>
      <c r="Q13" t="s" s="4">
        <v>133</v>
      </c>
      <c r="R13" t="s" s="4">
        <v>134</v>
      </c>
      <c r="S13" t="s" s="4">
        <v>127</v>
      </c>
      <c r="T13" t="s" s="4">
        <v>99</v>
      </c>
      <c r="U13" t="s" s="4">
        <v>135</v>
      </c>
      <c r="V13" t="s" s="4">
        <v>136</v>
      </c>
      <c r="W13" t="s" s="4">
        <v>137</v>
      </c>
      <c r="X13" t="s" s="4">
        <v>138</v>
      </c>
      <c r="Y13" t="s" s="4">
        <v>139</v>
      </c>
      <c r="Z13" t="s" s="4">
        <v>140</v>
      </c>
      <c r="AA13" t="s" s="4">
        <v>134</v>
      </c>
      <c r="AB13" t="s" s="4">
        <v>134</v>
      </c>
      <c r="AC13" t="s" s="4">
        <v>141</v>
      </c>
      <c r="AD13" t="s" s="4">
        <v>136</v>
      </c>
      <c r="AE13" t="s" s="4">
        <v>119</v>
      </c>
      <c r="AF13" t="s" s="4">
        <v>119</v>
      </c>
      <c r="AG13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334</v>
      </c>
    </row>
    <row r="2">
      <c r="A2" t="s">
        <v>190</v>
      </c>
    </row>
    <row r="3">
      <c r="A3" t="s">
        <v>294</v>
      </c>
    </row>
    <row r="4">
      <c r="A4" t="s">
        <v>267</v>
      </c>
    </row>
    <row r="5">
      <c r="A5" t="s">
        <v>292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287</v>
      </c>
    </row>
    <row r="10">
      <c r="A10" t="s">
        <v>335</v>
      </c>
    </row>
    <row r="11">
      <c r="A11" t="s">
        <v>275</v>
      </c>
    </row>
    <row r="12">
      <c r="A12" t="s">
        <v>289</v>
      </c>
    </row>
    <row r="13">
      <c r="A13" t="s">
        <v>278</v>
      </c>
    </row>
    <row r="14">
      <c r="A14" t="s">
        <v>284</v>
      </c>
    </row>
    <row r="15">
      <c r="A15" t="s">
        <v>272</v>
      </c>
    </row>
    <row r="16">
      <c r="A16" t="s">
        <v>279</v>
      </c>
    </row>
    <row r="17">
      <c r="A17" t="s">
        <v>291</v>
      </c>
    </row>
    <row r="18">
      <c r="A18" t="s">
        <v>286</v>
      </c>
    </row>
    <row r="19">
      <c r="A19" t="s">
        <v>280</v>
      </c>
    </row>
    <row r="20">
      <c r="A20" t="s">
        <v>277</v>
      </c>
    </row>
    <row r="21">
      <c r="A21" t="s">
        <v>281</v>
      </c>
    </row>
    <row r="22">
      <c r="A22" t="s">
        <v>282</v>
      </c>
    </row>
    <row r="23">
      <c r="A23" t="s">
        <v>295</v>
      </c>
    </row>
    <row r="24">
      <c r="A24" t="s">
        <v>274</v>
      </c>
    </row>
    <row r="25">
      <c r="A25" t="s">
        <v>273</v>
      </c>
    </row>
    <row r="26">
      <c r="A26" t="s">
        <v>271</v>
      </c>
    </row>
    <row r="27">
      <c r="A27" t="s">
        <v>297</v>
      </c>
    </row>
    <row r="28">
      <c r="A28" t="s">
        <v>283</v>
      </c>
    </row>
    <row r="29">
      <c r="A29" t="s">
        <v>276</v>
      </c>
    </row>
    <row r="30">
      <c r="A30" t="s">
        <v>336</v>
      </c>
    </row>
    <row r="31">
      <c r="A31" t="s">
        <v>290</v>
      </c>
    </row>
    <row r="32">
      <c r="A32" t="s">
        <v>285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30.68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  <c r="R2" t="s">
        <v>352</v>
      </c>
    </row>
    <row r="3">
      <c r="A3" t="s" s="1">
        <v>161</v>
      </c>
      <c r="B3" s="1"/>
      <c r="C3" t="s" s="1">
        <v>353</v>
      </c>
      <c r="D3" t="s" s="1">
        <v>314</v>
      </c>
      <c r="E3" t="s" s="1">
        <v>354</v>
      </c>
      <c r="F3" t="s" s="1">
        <v>316</v>
      </c>
      <c r="G3" t="s" s="1">
        <v>165</v>
      </c>
      <c r="H3" t="s" s="1">
        <v>166</v>
      </c>
      <c r="I3" t="s" s="1">
        <v>355</v>
      </c>
      <c r="J3" t="s" s="1">
        <v>356</v>
      </c>
      <c r="K3" t="s" s="1">
        <v>319</v>
      </c>
      <c r="L3" t="s" s="1">
        <v>170</v>
      </c>
      <c r="M3" t="s" s="1">
        <v>171</v>
      </c>
      <c r="N3" t="s" s="1">
        <v>357</v>
      </c>
      <c r="O3" t="s" s="1">
        <v>358</v>
      </c>
      <c r="P3" t="s" s="1">
        <v>359</v>
      </c>
      <c r="Q3" t="s" s="1">
        <v>360</v>
      </c>
      <c r="R3" t="s" s="1">
        <v>176</v>
      </c>
    </row>
    <row r="4" ht="45.0" customHeight="true">
      <c r="A4" t="s" s="4">
        <v>96</v>
      </c>
      <c r="B4" t="s" s="4">
        <v>361</v>
      </c>
      <c r="C4" t="s" s="4">
        <v>321</v>
      </c>
      <c r="D4" t="s" s="4">
        <v>322</v>
      </c>
      <c r="E4" t="s" s="4">
        <v>224</v>
      </c>
      <c r="F4" t="s" s="4">
        <v>362</v>
      </c>
      <c r="G4" t="s" s="4">
        <v>324</v>
      </c>
      <c r="H4" t="s" s="4">
        <v>324</v>
      </c>
      <c r="I4" t="s" s="4">
        <v>231</v>
      </c>
      <c r="J4" t="s" s="4">
        <v>363</v>
      </c>
      <c r="K4" t="s" s="4">
        <v>187</v>
      </c>
      <c r="L4" t="s" s="4">
        <v>188</v>
      </c>
      <c r="M4" t="s" s="4">
        <v>187</v>
      </c>
      <c r="N4" t="s" s="4">
        <v>188</v>
      </c>
      <c r="O4" t="s" s="4">
        <v>189</v>
      </c>
      <c r="P4" t="s" s="4">
        <v>190</v>
      </c>
      <c r="Q4" t="s" s="4">
        <v>326</v>
      </c>
      <c r="R4" t="s" s="4">
        <v>364</v>
      </c>
    </row>
    <row r="5" ht="45.0" customHeight="true">
      <c r="A5" t="s" s="4">
        <v>110</v>
      </c>
      <c r="B5" t="s" s="4">
        <v>365</v>
      </c>
      <c r="C5" t="s" s="4">
        <v>321</v>
      </c>
      <c r="D5" t="s" s="4">
        <v>322</v>
      </c>
      <c r="E5" t="s" s="4">
        <v>224</v>
      </c>
      <c r="F5" t="s" s="4">
        <v>362</v>
      </c>
      <c r="G5" t="s" s="4">
        <v>324</v>
      </c>
      <c r="H5" t="s" s="4">
        <v>324</v>
      </c>
      <c r="I5" t="s" s="4">
        <v>231</v>
      </c>
      <c r="J5" t="s" s="4">
        <v>363</v>
      </c>
      <c r="K5" t="s" s="4">
        <v>187</v>
      </c>
      <c r="L5" t="s" s="4">
        <v>188</v>
      </c>
      <c r="M5" t="s" s="4">
        <v>187</v>
      </c>
      <c r="N5" t="s" s="4">
        <v>188</v>
      </c>
      <c r="O5" t="s" s="4">
        <v>189</v>
      </c>
      <c r="P5" t="s" s="4">
        <v>190</v>
      </c>
      <c r="Q5" t="s" s="4">
        <v>326</v>
      </c>
      <c r="R5" t="s" s="4">
        <v>364</v>
      </c>
    </row>
    <row r="6" ht="45.0" customHeight="true">
      <c r="A6" t="s" s="4">
        <v>113</v>
      </c>
      <c r="B6" t="s" s="4">
        <v>366</v>
      </c>
      <c r="C6" t="s" s="4">
        <v>321</v>
      </c>
      <c r="D6" t="s" s="4">
        <v>322</v>
      </c>
      <c r="E6" t="s" s="4">
        <v>224</v>
      </c>
      <c r="F6" t="s" s="4">
        <v>362</v>
      </c>
      <c r="G6" t="s" s="4">
        <v>324</v>
      </c>
      <c r="H6" t="s" s="4">
        <v>324</v>
      </c>
      <c r="I6" t="s" s="4">
        <v>231</v>
      </c>
      <c r="J6" t="s" s="4">
        <v>363</v>
      </c>
      <c r="K6" t="s" s="4">
        <v>187</v>
      </c>
      <c r="L6" t="s" s="4">
        <v>188</v>
      </c>
      <c r="M6" t="s" s="4">
        <v>187</v>
      </c>
      <c r="N6" t="s" s="4">
        <v>188</v>
      </c>
      <c r="O6" t="s" s="4">
        <v>189</v>
      </c>
      <c r="P6" t="s" s="4">
        <v>190</v>
      </c>
      <c r="Q6" t="s" s="4">
        <v>326</v>
      </c>
      <c r="R6" t="s" s="4">
        <v>364</v>
      </c>
    </row>
    <row r="7" ht="45.0" customHeight="true">
      <c r="A7" t="s" s="4">
        <v>116</v>
      </c>
      <c r="B7" t="s" s="4">
        <v>367</v>
      </c>
      <c r="C7" t="s" s="4">
        <v>321</v>
      </c>
      <c r="D7" t="s" s="4">
        <v>322</v>
      </c>
      <c r="E7" t="s" s="4">
        <v>224</v>
      </c>
      <c r="F7" t="s" s="4">
        <v>362</v>
      </c>
      <c r="G7" t="s" s="4">
        <v>324</v>
      </c>
      <c r="H7" t="s" s="4">
        <v>324</v>
      </c>
      <c r="I7" t="s" s="4">
        <v>231</v>
      </c>
      <c r="J7" t="s" s="4">
        <v>363</v>
      </c>
      <c r="K7" t="s" s="4">
        <v>187</v>
      </c>
      <c r="L7" t="s" s="4">
        <v>188</v>
      </c>
      <c r="M7" t="s" s="4">
        <v>187</v>
      </c>
      <c r="N7" t="s" s="4">
        <v>188</v>
      </c>
      <c r="O7" t="s" s="4">
        <v>189</v>
      </c>
      <c r="P7" t="s" s="4">
        <v>190</v>
      </c>
      <c r="Q7" t="s" s="4">
        <v>326</v>
      </c>
      <c r="R7" t="s" s="4">
        <v>364</v>
      </c>
    </row>
    <row r="8" ht="45.0" customHeight="true">
      <c r="A8" t="s" s="4">
        <v>121</v>
      </c>
      <c r="B8" t="s" s="4">
        <v>368</v>
      </c>
      <c r="C8" t="s" s="4">
        <v>321</v>
      </c>
      <c r="D8" t="s" s="4">
        <v>322</v>
      </c>
      <c r="E8" t="s" s="4">
        <v>224</v>
      </c>
      <c r="F8" t="s" s="4">
        <v>362</v>
      </c>
      <c r="G8" t="s" s="4">
        <v>324</v>
      </c>
      <c r="H8" t="s" s="4">
        <v>324</v>
      </c>
      <c r="I8" t="s" s="4">
        <v>231</v>
      </c>
      <c r="J8" t="s" s="4">
        <v>363</v>
      </c>
      <c r="K8" t="s" s="4">
        <v>187</v>
      </c>
      <c r="L8" t="s" s="4">
        <v>188</v>
      </c>
      <c r="M8" t="s" s="4">
        <v>187</v>
      </c>
      <c r="N8" t="s" s="4">
        <v>188</v>
      </c>
      <c r="O8" t="s" s="4">
        <v>189</v>
      </c>
      <c r="P8" t="s" s="4">
        <v>190</v>
      </c>
      <c r="Q8" t="s" s="4">
        <v>326</v>
      </c>
      <c r="R8" t="s" s="4">
        <v>364</v>
      </c>
    </row>
    <row r="9" ht="45.0" customHeight="true">
      <c r="A9" t="s" s="4">
        <v>134</v>
      </c>
      <c r="B9" t="s" s="4">
        <v>369</v>
      </c>
      <c r="C9" t="s" s="4">
        <v>205</v>
      </c>
      <c r="D9" t="s" s="4">
        <v>206</v>
      </c>
      <c r="E9" t="s" s="4">
        <v>200</v>
      </c>
      <c r="F9" t="s" s="4">
        <v>201</v>
      </c>
      <c r="G9" t="s" s="4">
        <v>202</v>
      </c>
      <c r="H9" t="s" s="4">
        <v>202</v>
      </c>
      <c r="I9" t="s" s="4">
        <v>203</v>
      </c>
      <c r="J9" t="s" s="4">
        <v>140</v>
      </c>
      <c r="K9" t="s" s="4">
        <v>187</v>
      </c>
      <c r="L9" t="s" s="4">
        <v>188</v>
      </c>
      <c r="M9" t="s" s="4">
        <v>187</v>
      </c>
      <c r="N9" t="s" s="4">
        <v>188</v>
      </c>
      <c r="O9" t="s" s="4">
        <v>189</v>
      </c>
      <c r="P9" t="s" s="4">
        <v>190</v>
      </c>
      <c r="Q9" t="s" s="4">
        <v>191</v>
      </c>
      <c r="R9" t="s" s="4">
        <v>204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224</v>
      </c>
    </row>
    <row r="2">
      <c r="A2" t="s">
        <v>218</v>
      </c>
    </row>
    <row r="3">
      <c r="A3" t="s">
        <v>217</v>
      </c>
    </row>
    <row r="4">
      <c r="A4" t="s">
        <v>209</v>
      </c>
    </row>
    <row r="5">
      <c r="A5" t="s">
        <v>211</v>
      </c>
    </row>
    <row r="6">
      <c r="A6" t="s">
        <v>210</v>
      </c>
    </row>
    <row r="7">
      <c r="A7" t="s">
        <v>182</v>
      </c>
    </row>
    <row r="8">
      <c r="A8" t="s">
        <v>208</v>
      </c>
    </row>
    <row r="9">
      <c r="A9" t="s">
        <v>212</v>
      </c>
    </row>
    <row r="10">
      <c r="A10" t="s">
        <v>214</v>
      </c>
    </row>
    <row r="11">
      <c r="A11" t="s">
        <v>229</v>
      </c>
    </row>
    <row r="12">
      <c r="A12" t="s">
        <v>216</v>
      </c>
    </row>
    <row r="13">
      <c r="A13" t="s">
        <v>332</v>
      </c>
    </row>
    <row r="14">
      <c r="A14" t="s">
        <v>249</v>
      </c>
    </row>
    <row r="15">
      <c r="A15" t="s">
        <v>226</v>
      </c>
    </row>
    <row r="16">
      <c r="A16" t="s">
        <v>221</v>
      </c>
    </row>
    <row r="17">
      <c r="A17" t="s">
        <v>228</v>
      </c>
    </row>
    <row r="18">
      <c r="A18" t="s">
        <v>227</v>
      </c>
    </row>
    <row r="19">
      <c r="A19" t="s">
        <v>213</v>
      </c>
    </row>
    <row r="20">
      <c r="A20" t="s">
        <v>223</v>
      </c>
    </row>
    <row r="21">
      <c r="A21" t="s">
        <v>222</v>
      </c>
    </row>
    <row r="22">
      <c r="A22" t="s">
        <v>200</v>
      </c>
    </row>
    <row r="23">
      <c r="A23" t="s">
        <v>333</v>
      </c>
    </row>
    <row r="24">
      <c r="A24" t="s">
        <v>219</v>
      </c>
    </row>
    <row r="25">
      <c r="A25" t="s">
        <v>220</v>
      </c>
    </row>
    <row r="26">
      <c r="A26" t="s">
        <v>215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222</v>
      </c>
    </row>
    <row r="3">
      <c r="A3" t="s">
        <v>231</v>
      </c>
    </row>
    <row r="4">
      <c r="A4" t="s">
        <v>232</v>
      </c>
    </row>
    <row r="5">
      <c r="A5" t="s">
        <v>185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203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218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334</v>
      </c>
    </row>
    <row r="2">
      <c r="A2" t="s">
        <v>190</v>
      </c>
    </row>
    <row r="3">
      <c r="A3" t="s">
        <v>294</v>
      </c>
    </row>
    <row r="4">
      <c r="A4" t="s">
        <v>267</v>
      </c>
    </row>
    <row r="5">
      <c r="A5" t="s">
        <v>292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287</v>
      </c>
    </row>
    <row r="10">
      <c r="A10" t="s">
        <v>335</v>
      </c>
    </row>
    <row r="11">
      <c r="A11" t="s">
        <v>275</v>
      </c>
    </row>
    <row r="12">
      <c r="A12" t="s">
        <v>289</v>
      </c>
    </row>
    <row r="13">
      <c r="A13" t="s">
        <v>278</v>
      </c>
    </row>
    <row r="14">
      <c r="A14" t="s">
        <v>284</v>
      </c>
    </row>
    <row r="15">
      <c r="A15" t="s">
        <v>272</v>
      </c>
    </row>
    <row r="16">
      <c r="A16" t="s">
        <v>279</v>
      </c>
    </row>
    <row r="17">
      <c r="A17" t="s">
        <v>291</v>
      </c>
    </row>
    <row r="18">
      <c r="A18" t="s">
        <v>286</v>
      </c>
    </row>
    <row r="19">
      <c r="A19" t="s">
        <v>280</v>
      </c>
    </row>
    <row r="20">
      <c r="A20" t="s">
        <v>277</v>
      </c>
    </row>
    <row r="21">
      <c r="A21" t="s">
        <v>281</v>
      </c>
    </row>
    <row r="22">
      <c r="A22" t="s">
        <v>282</v>
      </c>
    </row>
    <row r="23">
      <c r="A23" t="s">
        <v>295</v>
      </c>
    </row>
    <row r="24">
      <c r="A24" t="s">
        <v>274</v>
      </c>
    </row>
    <row r="25">
      <c r="A25" t="s">
        <v>273</v>
      </c>
    </row>
    <row r="26">
      <c r="A26" t="s">
        <v>271</v>
      </c>
    </row>
    <row r="27">
      <c r="A27" t="s">
        <v>297</v>
      </c>
    </row>
    <row r="28">
      <c r="A28" t="s">
        <v>283</v>
      </c>
    </row>
    <row r="29">
      <c r="A29" t="s">
        <v>276</v>
      </c>
    </row>
    <row r="30">
      <c r="A30" t="s">
        <v>336</v>
      </c>
    </row>
    <row r="31">
      <c r="A31" t="s">
        <v>290</v>
      </c>
    </row>
    <row r="32">
      <c r="A32" t="s">
        <v>285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5.11718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  <c r="H3" t="s" s="1">
        <v>167</v>
      </c>
      <c r="I3" t="s" s="1">
        <v>168</v>
      </c>
      <c r="J3" t="s" s="1">
        <v>169</v>
      </c>
      <c r="K3" t="s" s="1">
        <v>170</v>
      </c>
      <c r="L3" t="s" s="1">
        <v>171</v>
      </c>
      <c r="M3" t="s" s="1">
        <v>172</v>
      </c>
      <c r="N3" t="s" s="1">
        <v>173</v>
      </c>
      <c r="O3" t="s" s="1">
        <v>174</v>
      </c>
      <c r="P3" t="s" s="1">
        <v>175</v>
      </c>
      <c r="Q3" t="s" s="1">
        <v>176</v>
      </c>
      <c r="R3" t="s" s="1">
        <v>177</v>
      </c>
      <c r="S3" t="s" s="1">
        <v>178</v>
      </c>
      <c r="T3" t="s" s="1">
        <v>179</v>
      </c>
    </row>
    <row r="4" ht="45.0" customHeight="true">
      <c r="A4" t="s" s="4">
        <v>96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  <c r="G4" t="s" s="4">
        <v>184</v>
      </c>
      <c r="H4" t="s" s="4">
        <v>185</v>
      </c>
      <c r="I4" t="s" s="4">
        <v>186</v>
      </c>
      <c r="J4" t="s" s="4">
        <v>187</v>
      </c>
      <c r="K4" t="s" s="4">
        <v>188</v>
      </c>
      <c r="L4" t="s" s="4">
        <v>187</v>
      </c>
      <c r="M4" t="s" s="4">
        <v>188</v>
      </c>
      <c r="N4" t="s" s="4">
        <v>189</v>
      </c>
      <c r="O4" t="s" s="4">
        <v>190</v>
      </c>
      <c r="P4" t="s" s="4">
        <v>191</v>
      </c>
      <c r="Q4" t="s" s="4">
        <v>135</v>
      </c>
      <c r="R4" t="s" s="4">
        <v>192</v>
      </c>
      <c r="S4" t="s" s="4">
        <v>193</v>
      </c>
      <c r="T4" t="s" s="4">
        <v>194</v>
      </c>
    </row>
    <row r="5" ht="45.0" customHeight="true">
      <c r="A5" t="s" s="4">
        <v>110</v>
      </c>
      <c r="B5" t="s" s="4">
        <v>195</v>
      </c>
      <c r="C5" t="s" s="4">
        <v>181</v>
      </c>
      <c r="D5" t="s" s="4">
        <v>182</v>
      </c>
      <c r="E5" t="s" s="4">
        <v>183</v>
      </c>
      <c r="F5" t="s" s="4">
        <v>184</v>
      </c>
      <c r="G5" t="s" s="4">
        <v>184</v>
      </c>
      <c r="H5" t="s" s="4">
        <v>185</v>
      </c>
      <c r="I5" t="s" s="4">
        <v>186</v>
      </c>
      <c r="J5" t="s" s="4">
        <v>187</v>
      </c>
      <c r="K5" t="s" s="4">
        <v>188</v>
      </c>
      <c r="L5" t="s" s="4">
        <v>187</v>
      </c>
      <c r="M5" t="s" s="4">
        <v>188</v>
      </c>
      <c r="N5" t="s" s="4">
        <v>189</v>
      </c>
      <c r="O5" t="s" s="4">
        <v>190</v>
      </c>
      <c r="P5" t="s" s="4">
        <v>191</v>
      </c>
      <c r="Q5" t="s" s="4">
        <v>135</v>
      </c>
      <c r="R5" t="s" s="4">
        <v>192</v>
      </c>
      <c r="S5" t="s" s="4">
        <v>193</v>
      </c>
      <c r="T5" t="s" s="4">
        <v>194</v>
      </c>
    </row>
    <row r="6" ht="45.0" customHeight="true">
      <c r="A6" t="s" s="4">
        <v>113</v>
      </c>
      <c r="B6" t="s" s="4">
        <v>196</v>
      </c>
      <c r="C6" t="s" s="4">
        <v>181</v>
      </c>
      <c r="D6" t="s" s="4">
        <v>182</v>
      </c>
      <c r="E6" t="s" s="4">
        <v>183</v>
      </c>
      <c r="F6" t="s" s="4">
        <v>184</v>
      </c>
      <c r="G6" t="s" s="4">
        <v>184</v>
      </c>
      <c r="H6" t="s" s="4">
        <v>185</v>
      </c>
      <c r="I6" t="s" s="4">
        <v>186</v>
      </c>
      <c r="J6" t="s" s="4">
        <v>187</v>
      </c>
      <c r="K6" t="s" s="4">
        <v>188</v>
      </c>
      <c r="L6" t="s" s="4">
        <v>187</v>
      </c>
      <c r="M6" t="s" s="4">
        <v>188</v>
      </c>
      <c r="N6" t="s" s="4">
        <v>189</v>
      </c>
      <c r="O6" t="s" s="4">
        <v>190</v>
      </c>
      <c r="P6" t="s" s="4">
        <v>191</v>
      </c>
      <c r="Q6" t="s" s="4">
        <v>135</v>
      </c>
      <c r="R6" t="s" s="4">
        <v>192</v>
      </c>
      <c r="S6" t="s" s="4">
        <v>193</v>
      </c>
      <c r="T6" t="s" s="4">
        <v>194</v>
      </c>
    </row>
    <row r="7" ht="45.0" customHeight="true">
      <c r="A7" t="s" s="4">
        <v>116</v>
      </c>
      <c r="B7" t="s" s="4">
        <v>197</v>
      </c>
      <c r="C7" t="s" s="4">
        <v>181</v>
      </c>
      <c r="D7" t="s" s="4">
        <v>182</v>
      </c>
      <c r="E7" t="s" s="4">
        <v>183</v>
      </c>
      <c r="F7" t="s" s="4">
        <v>184</v>
      </c>
      <c r="G7" t="s" s="4">
        <v>184</v>
      </c>
      <c r="H7" t="s" s="4">
        <v>185</v>
      </c>
      <c r="I7" t="s" s="4">
        <v>186</v>
      </c>
      <c r="J7" t="s" s="4">
        <v>187</v>
      </c>
      <c r="K7" t="s" s="4">
        <v>188</v>
      </c>
      <c r="L7" t="s" s="4">
        <v>187</v>
      </c>
      <c r="M7" t="s" s="4">
        <v>188</v>
      </c>
      <c r="N7" t="s" s="4">
        <v>189</v>
      </c>
      <c r="O7" t="s" s="4">
        <v>190</v>
      </c>
      <c r="P7" t="s" s="4">
        <v>191</v>
      </c>
      <c r="Q7" t="s" s="4">
        <v>135</v>
      </c>
      <c r="R7" t="s" s="4">
        <v>192</v>
      </c>
      <c r="S7" t="s" s="4">
        <v>193</v>
      </c>
      <c r="T7" t="s" s="4">
        <v>194</v>
      </c>
    </row>
    <row r="8" ht="45.0" customHeight="true">
      <c r="A8" t="s" s="4">
        <v>121</v>
      </c>
      <c r="B8" t="s" s="4">
        <v>198</v>
      </c>
      <c r="C8" t="s" s="4">
        <v>181</v>
      </c>
      <c r="D8" t="s" s="4">
        <v>182</v>
      </c>
      <c r="E8" t="s" s="4">
        <v>183</v>
      </c>
      <c r="F8" t="s" s="4">
        <v>184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187</v>
      </c>
      <c r="M8" t="s" s="4">
        <v>188</v>
      </c>
      <c r="N8" t="s" s="4">
        <v>189</v>
      </c>
      <c r="O8" t="s" s="4">
        <v>190</v>
      </c>
      <c r="P8" t="s" s="4">
        <v>191</v>
      </c>
      <c r="Q8" t="s" s="4">
        <v>135</v>
      </c>
      <c r="R8" t="s" s="4">
        <v>192</v>
      </c>
      <c r="S8" t="s" s="4">
        <v>193</v>
      </c>
      <c r="T8" t="s" s="4">
        <v>194</v>
      </c>
    </row>
    <row r="9" ht="45.0" customHeight="true">
      <c r="A9" t="s" s="4">
        <v>134</v>
      </c>
      <c r="B9" t="s" s="4">
        <v>199</v>
      </c>
      <c r="C9" t="s" s="4">
        <v>136</v>
      </c>
      <c r="D9" t="s" s="4">
        <v>200</v>
      </c>
      <c r="E9" t="s" s="4">
        <v>201</v>
      </c>
      <c r="F9" t="s" s="4">
        <v>202</v>
      </c>
      <c r="G9" t="s" s="4">
        <v>202</v>
      </c>
      <c r="H9" t="s" s="4">
        <v>203</v>
      </c>
      <c r="I9" t="s" s="4">
        <v>140</v>
      </c>
      <c r="J9" t="s" s="4">
        <v>187</v>
      </c>
      <c r="K9" t="s" s="4">
        <v>188</v>
      </c>
      <c r="L9" t="s" s="4">
        <v>187</v>
      </c>
      <c r="M9" t="s" s="4">
        <v>188</v>
      </c>
      <c r="N9" t="s" s="4">
        <v>189</v>
      </c>
      <c r="O9" t="s" s="4">
        <v>190</v>
      </c>
      <c r="P9" t="s" s="4">
        <v>191</v>
      </c>
      <c r="Q9" t="s" s="4">
        <v>204</v>
      </c>
      <c r="R9" t="s" s="4">
        <v>205</v>
      </c>
      <c r="S9" t="s" s="4">
        <v>206</v>
      </c>
      <c r="T9" t="s" s="4">
        <v>207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200</v>
      </c>
    </row>
    <row r="5">
      <c r="A5" t="s">
        <v>211</v>
      </c>
    </row>
    <row r="6">
      <c r="A6" t="s">
        <v>212</v>
      </c>
    </row>
    <row r="7">
      <c r="A7" t="s">
        <v>182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222</v>
      </c>
    </row>
    <row r="3">
      <c r="A3" t="s">
        <v>231</v>
      </c>
    </row>
    <row r="4">
      <c r="A4" t="s">
        <v>232</v>
      </c>
    </row>
    <row r="5">
      <c r="A5" t="s">
        <v>185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203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218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190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31.11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</row>
    <row r="3">
      <c r="A3" t="s" s="1">
        <v>161</v>
      </c>
      <c r="B3" s="1"/>
      <c r="C3" t="s" s="1">
        <v>313</v>
      </c>
      <c r="D3" t="s" s="1">
        <v>314</v>
      </c>
      <c r="E3" t="s" s="1">
        <v>315</v>
      </c>
      <c r="F3" t="s" s="1">
        <v>316</v>
      </c>
      <c r="G3" t="s" s="1">
        <v>165</v>
      </c>
      <c r="H3" t="s" s="1">
        <v>166</v>
      </c>
      <c r="I3" t="s" s="1">
        <v>317</v>
      </c>
      <c r="J3" t="s" s="1">
        <v>318</v>
      </c>
      <c r="K3" t="s" s="1">
        <v>319</v>
      </c>
      <c r="L3" t="s" s="1">
        <v>170</v>
      </c>
      <c r="M3" t="s" s="1">
        <v>171</v>
      </c>
      <c r="N3" t="s" s="1">
        <v>172</v>
      </c>
      <c r="O3" t="s" s="1">
        <v>173</v>
      </c>
      <c r="P3" t="s" s="1">
        <v>174</v>
      </c>
      <c r="Q3" t="s" s="1">
        <v>175</v>
      </c>
    </row>
    <row r="4" ht="45.0" customHeight="true">
      <c r="A4" t="s" s="4">
        <v>96</v>
      </c>
      <c r="B4" t="s" s="4">
        <v>320</v>
      </c>
      <c r="C4" t="s" s="4">
        <v>321</v>
      </c>
      <c r="D4" t="s" s="4">
        <v>322</v>
      </c>
      <c r="E4" t="s" s="4">
        <v>224</v>
      </c>
      <c r="F4" t="s" s="4">
        <v>323</v>
      </c>
      <c r="G4" t="s" s="4">
        <v>324</v>
      </c>
      <c r="H4" t="s" s="4">
        <v>324</v>
      </c>
      <c r="I4" t="s" s="4">
        <v>231</v>
      </c>
      <c r="J4" t="s" s="4">
        <v>325</v>
      </c>
      <c r="K4" t="s" s="4">
        <v>187</v>
      </c>
      <c r="L4" t="s" s="4">
        <v>188</v>
      </c>
      <c r="M4" t="s" s="4">
        <v>187</v>
      </c>
      <c r="N4" t="s" s="4">
        <v>188</v>
      </c>
      <c r="O4" t="s" s="4">
        <v>189</v>
      </c>
      <c r="P4" t="s" s="4">
        <v>190</v>
      </c>
      <c r="Q4" t="s" s="4">
        <v>326</v>
      </c>
    </row>
    <row r="5" ht="45.0" customHeight="true">
      <c r="A5" t="s" s="4">
        <v>110</v>
      </c>
      <c r="B5" t="s" s="4">
        <v>327</v>
      </c>
      <c r="C5" t="s" s="4">
        <v>321</v>
      </c>
      <c r="D5" t="s" s="4">
        <v>322</v>
      </c>
      <c r="E5" t="s" s="4">
        <v>224</v>
      </c>
      <c r="F5" t="s" s="4">
        <v>323</v>
      </c>
      <c r="G5" t="s" s="4">
        <v>324</v>
      </c>
      <c r="H5" t="s" s="4">
        <v>324</v>
      </c>
      <c r="I5" t="s" s="4">
        <v>231</v>
      </c>
      <c r="J5" t="s" s="4">
        <v>325</v>
      </c>
      <c r="K5" t="s" s="4">
        <v>187</v>
      </c>
      <c r="L5" t="s" s="4">
        <v>188</v>
      </c>
      <c r="M5" t="s" s="4">
        <v>187</v>
      </c>
      <c r="N5" t="s" s="4">
        <v>188</v>
      </c>
      <c r="O5" t="s" s="4">
        <v>189</v>
      </c>
      <c r="P5" t="s" s="4">
        <v>190</v>
      </c>
      <c r="Q5" t="s" s="4">
        <v>326</v>
      </c>
    </row>
    <row r="6" ht="45.0" customHeight="true">
      <c r="A6" t="s" s="4">
        <v>113</v>
      </c>
      <c r="B6" t="s" s="4">
        <v>328</v>
      </c>
      <c r="C6" t="s" s="4">
        <v>321</v>
      </c>
      <c r="D6" t="s" s="4">
        <v>322</v>
      </c>
      <c r="E6" t="s" s="4">
        <v>224</v>
      </c>
      <c r="F6" t="s" s="4">
        <v>323</v>
      </c>
      <c r="G6" t="s" s="4">
        <v>324</v>
      </c>
      <c r="H6" t="s" s="4">
        <v>324</v>
      </c>
      <c r="I6" t="s" s="4">
        <v>231</v>
      </c>
      <c r="J6" t="s" s="4">
        <v>325</v>
      </c>
      <c r="K6" t="s" s="4">
        <v>187</v>
      </c>
      <c r="L6" t="s" s="4">
        <v>188</v>
      </c>
      <c r="M6" t="s" s="4">
        <v>187</v>
      </c>
      <c r="N6" t="s" s="4">
        <v>188</v>
      </c>
      <c r="O6" t="s" s="4">
        <v>189</v>
      </c>
      <c r="P6" t="s" s="4">
        <v>190</v>
      </c>
      <c r="Q6" t="s" s="4">
        <v>326</v>
      </c>
    </row>
    <row r="7" ht="45.0" customHeight="true">
      <c r="A7" t="s" s="4">
        <v>116</v>
      </c>
      <c r="B7" t="s" s="4">
        <v>329</v>
      </c>
      <c r="C7" t="s" s="4">
        <v>321</v>
      </c>
      <c r="D7" t="s" s="4">
        <v>322</v>
      </c>
      <c r="E7" t="s" s="4">
        <v>224</v>
      </c>
      <c r="F7" t="s" s="4">
        <v>323</v>
      </c>
      <c r="G7" t="s" s="4">
        <v>324</v>
      </c>
      <c r="H7" t="s" s="4">
        <v>324</v>
      </c>
      <c r="I7" t="s" s="4">
        <v>231</v>
      </c>
      <c r="J7" t="s" s="4">
        <v>325</v>
      </c>
      <c r="K7" t="s" s="4">
        <v>187</v>
      </c>
      <c r="L7" t="s" s="4">
        <v>188</v>
      </c>
      <c r="M7" t="s" s="4">
        <v>187</v>
      </c>
      <c r="N7" t="s" s="4">
        <v>188</v>
      </c>
      <c r="O7" t="s" s="4">
        <v>189</v>
      </c>
      <c r="P7" t="s" s="4">
        <v>190</v>
      </c>
      <c r="Q7" t="s" s="4">
        <v>326</v>
      </c>
    </row>
    <row r="8" ht="45.0" customHeight="true">
      <c r="A8" t="s" s="4">
        <v>121</v>
      </c>
      <c r="B8" t="s" s="4">
        <v>330</v>
      </c>
      <c r="C8" t="s" s="4">
        <v>321</v>
      </c>
      <c r="D8" t="s" s="4">
        <v>322</v>
      </c>
      <c r="E8" t="s" s="4">
        <v>224</v>
      </c>
      <c r="F8" t="s" s="4">
        <v>323</v>
      </c>
      <c r="G8" t="s" s="4">
        <v>324</v>
      </c>
      <c r="H8" t="s" s="4">
        <v>324</v>
      </c>
      <c r="I8" t="s" s="4">
        <v>231</v>
      </c>
      <c r="J8" t="s" s="4">
        <v>325</v>
      </c>
      <c r="K8" t="s" s="4">
        <v>187</v>
      </c>
      <c r="L8" t="s" s="4">
        <v>188</v>
      </c>
      <c r="M8" t="s" s="4">
        <v>187</v>
      </c>
      <c r="N8" t="s" s="4">
        <v>188</v>
      </c>
      <c r="O8" t="s" s="4">
        <v>189</v>
      </c>
      <c r="P8" t="s" s="4">
        <v>190</v>
      </c>
      <c r="Q8" t="s" s="4">
        <v>326</v>
      </c>
    </row>
    <row r="9" ht="45.0" customHeight="true">
      <c r="A9" t="s" s="4">
        <v>134</v>
      </c>
      <c r="B9" t="s" s="4">
        <v>331</v>
      </c>
      <c r="C9" t="s" s="4">
        <v>205</v>
      </c>
      <c r="D9" t="s" s="4">
        <v>206</v>
      </c>
      <c r="E9" t="s" s="4">
        <v>200</v>
      </c>
      <c r="F9" t="s" s="4">
        <v>201</v>
      </c>
      <c r="G9" t="s" s="4">
        <v>202</v>
      </c>
      <c r="H9" t="s" s="4">
        <v>202</v>
      </c>
      <c r="I9" t="s" s="4">
        <v>203</v>
      </c>
      <c r="J9" t="s" s="4">
        <v>202</v>
      </c>
      <c r="K9" t="s" s="4">
        <v>187</v>
      </c>
      <c r="L9" t="s" s="4">
        <v>188</v>
      </c>
      <c r="M9" t="s" s="4">
        <v>187</v>
      </c>
      <c r="N9" t="s" s="4">
        <v>188</v>
      </c>
      <c r="O9" t="s" s="4">
        <v>189</v>
      </c>
      <c r="P9" t="s" s="4">
        <v>190</v>
      </c>
      <c r="Q9" t="s" s="4">
        <v>191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224</v>
      </c>
    </row>
    <row r="2">
      <c r="A2" t="s">
        <v>218</v>
      </c>
    </row>
    <row r="3">
      <c r="A3" t="s">
        <v>217</v>
      </c>
    </row>
    <row r="4">
      <c r="A4" t="s">
        <v>209</v>
      </c>
    </row>
    <row r="5">
      <c r="A5" t="s">
        <v>211</v>
      </c>
    </row>
    <row r="6">
      <c r="A6" t="s">
        <v>210</v>
      </c>
    </row>
    <row r="7">
      <c r="A7" t="s">
        <v>182</v>
      </c>
    </row>
    <row r="8">
      <c r="A8" t="s">
        <v>208</v>
      </c>
    </row>
    <row r="9">
      <c r="A9" t="s">
        <v>212</v>
      </c>
    </row>
    <row r="10">
      <c r="A10" t="s">
        <v>214</v>
      </c>
    </row>
    <row r="11">
      <c r="A11" t="s">
        <v>229</v>
      </c>
    </row>
    <row r="12">
      <c r="A12" t="s">
        <v>216</v>
      </c>
    </row>
    <row r="13">
      <c r="A13" t="s">
        <v>332</v>
      </c>
    </row>
    <row r="14">
      <c r="A14" t="s">
        <v>249</v>
      </c>
    </row>
    <row r="15">
      <c r="A15" t="s">
        <v>226</v>
      </c>
    </row>
    <row r="16">
      <c r="A16" t="s">
        <v>221</v>
      </c>
    </row>
    <row r="17">
      <c r="A17" t="s">
        <v>228</v>
      </c>
    </row>
    <row r="18">
      <c r="A18" t="s">
        <v>227</v>
      </c>
    </row>
    <row r="19">
      <c r="A19" t="s">
        <v>213</v>
      </c>
    </row>
    <row r="20">
      <c r="A20" t="s">
        <v>223</v>
      </c>
    </row>
    <row r="21">
      <c r="A21" t="s">
        <v>222</v>
      </c>
    </row>
    <row r="22">
      <c r="A22" t="s">
        <v>200</v>
      </c>
    </row>
    <row r="23">
      <c r="A23" t="s">
        <v>333</v>
      </c>
    </row>
    <row r="24">
      <c r="A24" t="s">
        <v>219</v>
      </c>
    </row>
    <row r="25">
      <c r="A25" t="s">
        <v>220</v>
      </c>
    </row>
    <row r="26">
      <c r="A26" t="s">
        <v>215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222</v>
      </c>
    </row>
    <row r="3">
      <c r="A3" t="s">
        <v>231</v>
      </c>
    </row>
    <row r="4">
      <c r="A4" t="s">
        <v>232</v>
      </c>
    </row>
    <row r="5">
      <c r="A5" t="s">
        <v>185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203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218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2023-02-03T20:07:53Z</dcterms:created>
  <dc:creator>Apache POI</dc:creator>
</cp:coreProperties>
</file>