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<sst xmlns="http://schemas.openxmlformats.org/spreadsheetml/2006/main" count="5038" uniqueCount="644">
  <si>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</si>
  <si>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</si>
  <si>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</si>
  <si>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</si>
  <si>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</si>
  <si>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</si>
  <si>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</si>
  <si>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</si>
  <si>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</si>
  <si>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</si>
  <si>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</si>
  <si>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</si>
  <si>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</si>
  <si>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</si>
  <si>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</si>
  <si>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</si>
  <si>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</si>
  <si>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</si>
  <si>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</si>
  <si>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</si>
  <si>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</si>
  <si>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</si>
  <si>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</si>
  <si>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</si>
  <si>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</si>
  <si>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</si>
  <si>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</si>
  <si>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</si>
  <si>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</si>
  <si>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</si>
  <si>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</si>
  <si>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</si>
  <si>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</si>
  <si>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</si>
  <si>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</si>
  <si>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</si>
  <si>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</si>
  <si>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</si>
  <si>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</si>
  <si>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</si>
  <si>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</si>
  <si>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</si>
  <si>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</si>
  <si>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</si>
  <si>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</si>
  <si>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</si>
  <si>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</si>
  <si>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</si>
  <si>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</si>
  <si>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</si>
  <si>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</si>
  <si>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</si>
  <si>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</si>
  <si>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</si>
  <si>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</si>
  <si>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</si>
  <si>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</si>
  <si>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</si>
  <si>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</si>
  <si>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</si>
  <si>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</si>
  <si>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</si>
  <si>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</si>
  <si>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</si>
  <si>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</si>
  <si>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</si>
  <si>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</si>
  <si>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</si>
  <si>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</si>
  <si>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</si>
  <si>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</si>
  <si>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</si>
  <si>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</si>
  <si>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</si>
  <si>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</si>
  <si>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</si>
  <si>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</si>
  <si>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</si>
  <si>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</si>
  <si>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60F09C2301F7F723081CAE5EEDF610D9</t>
  </si>
  <si>
    <t>2022</t>
  </si>
  <si>
    <t>01/01/2022</t>
  </si>
  <si>
    <t>31/03/2022</t>
  </si>
  <si>
    <t/>
  </si>
  <si>
    <t>Directo</t>
  </si>
  <si>
    <t>Odontología</t>
  </si>
  <si>
    <t>Se otorga un servicio odontológico integral con personal altamente capacitado a mujeres embarazadas, población abierta y a varones menores de 12 años.</t>
  </si>
  <si>
    <t>presencial</t>
  </si>
  <si>
    <t>Previa cita y recibo de pago de la consulta</t>
  </si>
  <si>
    <t>recibo de pago de la consulta</t>
  </si>
  <si>
    <t>http://i.guerrero.gob.mx/uploads/2018/02/MANUAL-DE-TRAMITES-Y-SERVICIOS-HMNIG-AUTORIZADO.pdf</t>
  </si>
  <si>
    <t>De acuerdo a la disponibilidad de espacios de cita.</t>
  </si>
  <si>
    <t>Este dato no se requiere para este periodo, de conformidad con las últimas modificaciones a los Lineamientos Técnicos Generales, aprobadas por el Pleno del Consejo Nacional del Sistema Nacional de Transparencia.</t>
  </si>
  <si>
    <t>10160183</t>
  </si>
  <si>
    <t>DE ACUERDO AL TABULADOR</t>
  </si>
  <si>
    <t>ND</t>
  </si>
  <si>
    <t>caja del hospital de la madre y el niño indigena guerrerense</t>
  </si>
  <si>
    <t>NOM-013-SSA2-2015, Para la prevención y control de enfermedades bucales.</t>
  </si>
  <si>
    <t>Este servicio es para derechohabientes al seguro popular y que estén siendo atendidas en este hospital.</t>
  </si>
  <si>
    <t>DIRECCION MEDICA</t>
  </si>
  <si>
    <t>04/05/2022</t>
  </si>
  <si>
    <t>2632D61DB7A3C7312681A5F24783E07F</t>
  </si>
  <si>
    <t>Departamento de Imagenología</t>
  </si>
  <si>
    <t>Toma de estudios de Rayos X convencionales (tele de tórax y abdomen) y con contraste (tránsito intestinal) para coadyuvar en el diagnóstico y tratamiento de mujeres embarazadas y recién nacidos.</t>
  </si>
  <si>
    <t>1. Solicitud de rayos X, expedida por médico tratante.</t>
  </si>
  <si>
    <t>Solicitud de estudio</t>
  </si>
  <si>
    <t>Imagen digital</t>
  </si>
  <si>
    <t>10160184</t>
  </si>
  <si>
    <t>NOM-229-SSA1-2002, Salud ambiental. Requisitos técnicos para las instalaciones, responsabilidades sanitarias, especificaciones técnicas para los equipos y protección radiológica en establecimientos de diagnóstico médico con rayos X.</t>
  </si>
  <si>
    <t>FC233297863B10CF1E35321499F61882</t>
  </si>
  <si>
    <t>Urgencias</t>
  </si>
  <si>
    <t>Otorga la atención médica con prioridad a mujeres embarazadas y puérperas de alto riesgo.</t>
  </si>
  <si>
    <t>Mujeres embarazadas y puérperas (después del parto).</t>
  </si>
  <si>
    <t>Ninguno</t>
  </si>
  <si>
    <t>Inmediato</t>
  </si>
  <si>
    <t>10160185</t>
  </si>
  <si>
    <t>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t>
  </si>
  <si>
    <t>A2C1B86F77F2C3B4C3CDA7DCCFB9186C</t>
  </si>
  <si>
    <t>Obstetricia</t>
  </si>
  <si>
    <t>Se realizan cirugías obstétricas principalmente cesáreas en mujeres embarazadas con problemas de salud o que esté en riesgo la vida de la madre y el feto en caso de que el nacimiento se retrase.</t>
  </si>
  <si>
    <t>Mujeres con embarazo de alto riesgo o con complicaciones de parto</t>
  </si>
  <si>
    <t>10160186</t>
  </si>
  <si>
    <t>NOM-007-SSA2-2016, Para la atención de la mujer durante el embarazo, parto y puerperio, y de la persona recién nacida.</t>
  </si>
  <si>
    <t>1D1B64CD71DEAE5F6A7542F0BB379B6E</t>
  </si>
  <si>
    <t>Unidad de Cuidados Intensivos Adulto</t>
  </si>
  <si>
    <t>LA UCIA es una extensión de la especialidad de medicina interna, dedicada al manejo intensivo e integral de la embarazada o puérpera (después del parto) que se encuentre en estado de salud grave.</t>
  </si>
  <si>
    <t>Mujeres embarazadas gravemente enfermas que requieren de apoyo vital avanzado a fin de recuperar el daño multiorgánico, incluye mujeres puérperas (después del parto).</t>
  </si>
  <si>
    <t>10160187</t>
  </si>
  <si>
    <t>NOM-007-SSA2-2016, Para la atención de la mujer durante el embarazo, parto y puerperio, y de la persona recién nacida. 
NOM-004-SSA3-2012, Del expediente clínico.
NOM-025-SSA3- 2013, Para la organización y funcionamiento de las unidades de cuidados intensivos.</t>
  </si>
  <si>
    <t>5EFDAFC18B50A10718D85EDC7843FFA7</t>
  </si>
  <si>
    <t>Registro Civil</t>
  </si>
  <si>
    <t>Registrar el nacimiento de niños de 1 día a un 1 año un día de edad, para que tengan su identidad como mexicanos y obtengan los beneficios que otorgan el Gobierno Estatal y Federal.</t>
  </si>
  <si>
    <t>Presentación del Registrado
Certificado médico de nacimiento (original y copia). 
Acta de nacimiento de los padres actualizada (copia).
Identificación oficial de los padres (copia).
Comprobante de domicilio (copia).
Dos testigos mayores de 18 años con copia de su credencial. 
En caso de que alguno de los padres no realice el registro favor de traer original y copia del acta de matrimonio.
Menores de edad: 
Identificación oficial (certificado de estudios con foto, credencial de estudiante, constancia de identidad que se tramita en el H. Ayuntamiento de Chilpancingo de los Bravo. 
Los testigos deben ser algún familiar de ellos.</t>
  </si>
  <si>
    <t>Certificado médico de nacimiento (original y copia). 
Acta de nacimiento de los padres actualizada (copia).
Identificación oficial de los padres (copia).
Comprobante de domicilio (copia). Menores de edad: 
Identificación oficial (certificado de estudios con foto, credencial de estudiante, constancia de identidad que se tramita en el H. Ayuntamiento de Chilpancingo de los Bravo</t>
  </si>
  <si>
    <t>10160188</t>
  </si>
  <si>
    <t>Ley Reglamentaria del Registro Civil del Estado de Guerrero. Artículo 4
Código Civil del Estado de Guerrero. Artículo 313, fracciones IV y V.</t>
  </si>
  <si>
    <t>Población abierta</t>
  </si>
  <si>
    <t>3041C89BF6769199A8C1195F8BB63F78</t>
  </si>
  <si>
    <t>Laboratorio de Análisis Clínicos.</t>
  </si>
  <si>
    <t>Realización de análisis clínicos a las mujeres embarazadas y recién nacidos para determinar el diagnóstico médico de las diferentes enfermedades.</t>
  </si>
  <si>
    <t>Solicitud de laboratorio expedida por médico tratante, recibo de pago de caja, recibo de exento; copia de la póliza de seguro popular e identificación oficial.</t>
  </si>
  <si>
    <t>Solicitud de laboratorio</t>
  </si>
  <si>
    <t>Lunes a Viernes 04:00 PM a 6:00 PM., a excepción de los cultivos bacteriológicos y estudios subrogados.</t>
  </si>
  <si>
    <t>10160189</t>
  </si>
  <si>
    <t>NOM-007-SSA3-2011, para la Organización y Funcionamiento de los Laboratorios Clínicos.</t>
  </si>
  <si>
    <t>5521DECAB1898076798B6828E2815453</t>
  </si>
  <si>
    <t>Farmacia Hospitalaria</t>
  </si>
  <si>
    <t>Dispensar medicamentos a pacientes hospitalizados y atendidos en consulta externa, afiliados al Seguro Popular para que inicien su tratamiento oportunamente.</t>
  </si>
  <si>
    <t>1. Contar con copia de la póliza de Seguro Popular vigente
2. Copia de la credencial de elector del paciente
3. Receta vigente del HMNG
4. En caso de que el paciente sea menor de edad, se pedirá copia de la credencial de elector del titular
    de la póliza del seguro popular</t>
  </si>
  <si>
    <t>Receta médica  (F-28-FARMACIA-7)</t>
  </si>
  <si>
    <t>10160190</t>
  </si>
  <si>
    <t>Ley General de Salud, Capitulo II. Artículos 77 bis 9 fracc. VII, 77 bis 10, fracc. II y capitulo IX, Articulo 77 bis 36 y 77 bis 37 fracc. IV.</t>
  </si>
  <si>
    <t>F546C32691B48D5B53E81852AEBD9171</t>
  </si>
  <si>
    <t>Ginecología y Obstetricia</t>
  </si>
  <si>
    <t>Otorgar la atención médica a mujeres embarazadas de alto riesgo de primera vez y subsecuente.</t>
  </si>
  <si>
    <t>Mujeres embarazadas y puérperas (después del parto)  con hoja de referencia de Centros de Salud,  Hospitales Básicos y Hospitales Generales, aceptadas por el  Módulo de Atención de la Embarazada de Riesgo (MATER)</t>
  </si>
  <si>
    <t>Hoja de referencia de Centros de Salud,  Hospitales Básicos y Hospitales Generales</t>
  </si>
  <si>
    <t>Previa cita, acudir 15 minutos antes a la consulta programada.</t>
  </si>
  <si>
    <t>10160191</t>
  </si>
  <si>
    <t>NOM-007-SSA2-2016, Para la atención de la mujer durante el embarazo, parto y puerperio, y de la persona recién nacida y NOM 004-SSA3-2012, Del expediente clínico.</t>
  </si>
  <si>
    <t>D5E44DBA1AA554BBC7A8361B1BF5D035</t>
  </si>
  <si>
    <t>Pediatría</t>
  </si>
  <si>
    <t>El servicio otorga atención médica especializada al recién nacido que estuvo hospitalizado en las terapias intensivas e intermedias.</t>
  </si>
  <si>
    <t>1. Niño o niña egresados de este hospital.
2. Haber solicitado una cita previa en archivo clínico.</t>
  </si>
  <si>
    <t>De acuerdo a disponibilidad la cita se otorga de manera inmediata en servicio de archivo clínico.</t>
  </si>
  <si>
    <t>10160192</t>
  </si>
  <si>
    <t>NOM-031-SSA2-1999, Para la atención a la salud del niño.
NOM 004-SSA3-2012, Del expediente clínico.</t>
  </si>
  <si>
    <t>87CB8282BA681A674E23900D1433228C</t>
  </si>
  <si>
    <t>Medicina Interna</t>
  </si>
  <si>
    <t>Especialidad que se dedica a la atención médica integral de mujeres con embarazo de alto riesgo.</t>
  </si>
  <si>
    <t>1. Mujeres referidas  de centros de salud y  hospitales  con diagnóstico de embarazo de alto riesgo que requieren atención por esta especialidad. 
2. Puérperas (después del parto) referidas con alguna enfermedad  condicionada por el embarazo</t>
  </si>
  <si>
    <t>Formato de Referencia y contraferencia.</t>
  </si>
  <si>
    <t>Inmediata y/o por referencia en el Sistema de Salud.</t>
  </si>
  <si>
    <t>10160193</t>
  </si>
  <si>
    <t>NOM 004-SSA3-2012, Del expediente clínico.</t>
  </si>
  <si>
    <t>9E943BB69894EA74C7291E0430BF8061</t>
  </si>
  <si>
    <t>Pediatría y Unidad de Cuidados Intensivos Neonatales</t>
  </si>
  <si>
    <t>Se atienden a niños recién nacidos que tengan un diagnóstico que pone en riesgo la vida y función de un órgano.</t>
  </si>
  <si>
    <t>Recién nacidos en el hospital: Ninguno.
Recién nacidos en otras unidades de salud: Previa comunicación, aceptación por médico pediatra del hospital y con hoja de referencia.</t>
  </si>
  <si>
    <t>Hoja de referencia</t>
  </si>
  <si>
    <t>Inmediato de acuerdo a disponibilidad.</t>
  </si>
  <si>
    <t>10160194</t>
  </si>
  <si>
    <t>Constitución Política de los Estados Unidos Mexicanos. Artículo 4. 
NOM-031-SSA2-1999, Para la atención a la salud del niño.
NOM 007-SSA2-2016, Para la atención de la mujer durante el embarazo, parto y puerperio, y de la persona recién nacida.</t>
  </si>
  <si>
    <t>476AC83CB6D9598A94CF200A38C25A88</t>
  </si>
  <si>
    <t>Unidad de Calidad e innovación</t>
  </si>
  <si>
    <t>Garantizar la gestión efectiva de las solicitudes de atención (quejas, sugerencias, felicitaciones) de los usuarios para la tutela de derechos de los pacientes así como, la mejora continua de la calidad en la prestación del servicio de salud.</t>
  </si>
  <si>
    <t>Llenar el formato de solicitud de atención de manera física</t>
  </si>
  <si>
    <t>Formato Unificado de Solicitud de Atención (FUSA)</t>
  </si>
  <si>
    <t>90 días en quejas ordinarias. Inmediato en las solicitudes de atención con gravedad</t>
  </si>
  <si>
    <t>10160195</t>
  </si>
  <si>
    <t>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t>
  </si>
  <si>
    <t>Este servicio es para usuarios de este hospital</t>
  </si>
  <si>
    <t>FF76E544655EC1DED4CCC08DB85E153E</t>
  </si>
  <si>
    <t>01/04/2022</t>
  </si>
  <si>
    <t>30/06/2022</t>
  </si>
  <si>
    <t>Mmedicina interna</t>
  </si>
  <si>
    <t>Presencial</t>
  </si>
  <si>
    <t>10442953</t>
  </si>
  <si>
    <t>Direccion medica</t>
  </si>
  <si>
    <t>05/07/2022</t>
  </si>
  <si>
    <t>80A5DB349DAD51A8F6DE91B0C5FDE519</t>
  </si>
  <si>
    <t>10442954</t>
  </si>
  <si>
    <t>83FF716F7ED6F1FD917EEB9A365089CB</t>
  </si>
  <si>
    <t>10442955</t>
  </si>
  <si>
    <t>A76B84735D1894A0E42FF547D4480A73</t>
  </si>
  <si>
    <t>Odontologia</t>
  </si>
  <si>
    <t>10442943</t>
  </si>
  <si>
    <t>15B4B9765E5143D25F01557D3DF51115</t>
  </si>
  <si>
    <t>Solicitud de estudios</t>
  </si>
  <si>
    <t>10442944</t>
  </si>
  <si>
    <t>297570F1FAA0825E21E095B5C40AA6F0</t>
  </si>
  <si>
    <t>urgencias</t>
  </si>
  <si>
    <t>10442945</t>
  </si>
  <si>
    <t>2699F214BC3019EAA24476D2780D95FB</t>
  </si>
  <si>
    <t>abstetricia</t>
  </si>
  <si>
    <t>10442946</t>
  </si>
  <si>
    <t>B4AAC6332ADE68A27047C18A3B42F476</t>
  </si>
  <si>
    <t>10442947</t>
  </si>
  <si>
    <t>F13F43785E7A61694D8382F94673A9AB</t>
  </si>
  <si>
    <t>Registro civil</t>
  </si>
  <si>
    <t>10442948</t>
  </si>
  <si>
    <t>027C9FF35868CA3A53DA1414D3BF2E73</t>
  </si>
  <si>
    <t>10442949</t>
  </si>
  <si>
    <t>EC05B602930FF1B1F2C8F4CCF17BB6DD</t>
  </si>
  <si>
    <t>Receta medica F-28-FARMACIA-7)</t>
  </si>
  <si>
    <t>10442950</t>
  </si>
  <si>
    <t>B7ACCC53FAAA28DC61B964D3235CDD90</t>
  </si>
  <si>
    <t>Ginecologia y asbtetrica</t>
  </si>
  <si>
    <t>10442951</t>
  </si>
  <si>
    <t>8CCAA7EDF845B84EADC5F1E205D4D37C</t>
  </si>
  <si>
    <t>Pedriatia</t>
  </si>
  <si>
    <t>10442952</t>
  </si>
  <si>
    <t>9FA0D32F982C80D217072199A4D3BE09</t>
  </si>
  <si>
    <t>01/07/2022</t>
  </si>
  <si>
    <t>30/09/2022</t>
  </si>
  <si>
    <t>11752050</t>
  </si>
  <si>
    <t>Caja del hospital de la madre y el niño indigena guerrerense</t>
  </si>
  <si>
    <t>06/10/2022</t>
  </si>
  <si>
    <t>AC0BA04917851CA4DE055ED8C67D5C13</t>
  </si>
  <si>
    <t>11752051</t>
  </si>
  <si>
    <t>E63593F60C71B53D1CD9CE1FA6FF5BB0</t>
  </si>
  <si>
    <t>11752043</t>
  </si>
  <si>
    <t>0FA0877E42411E90993C0F75FF7447E5</t>
  </si>
  <si>
    <t>Ginecologia y Obstetricia</t>
  </si>
  <si>
    <t>11752052</t>
  </si>
  <si>
    <t>A67AC03175FDC5FEDF3FA8908FF88708</t>
  </si>
  <si>
    <t>11752044</t>
  </si>
  <si>
    <t>2697423B3A4BF5EB77CD0D7FBF54E998</t>
  </si>
  <si>
    <t>11752053</t>
  </si>
  <si>
    <t>865747A7F7638B2459E67F8B96C0FA06</t>
  </si>
  <si>
    <t>11752045</t>
  </si>
  <si>
    <t>DE30B05A8CC279EEB98B2541B8AE61A9</t>
  </si>
  <si>
    <t>11752046</t>
  </si>
  <si>
    <t>A2BDDB20AAADD160741BCA683316B835</t>
  </si>
  <si>
    <t>11752047</t>
  </si>
  <si>
    <t>64874537E9A84486BA1E8E749FF00F16</t>
  </si>
  <si>
    <t>Medicina interna</t>
  </si>
  <si>
    <t>11752042</t>
  </si>
  <si>
    <t>578F3BE5693C4C750F1DB27E3B74C95A</t>
  </si>
  <si>
    <t>11752048</t>
  </si>
  <si>
    <t>769C68E7047CE02FCC7A4B492E8ED97A</t>
  </si>
  <si>
    <t>Unidad de Cuidados Intensivos Obstetricos</t>
  </si>
  <si>
    <t>LA UCIO es una extensión de la especialidad de medicina interna, dedicada al manejo intensivo e integral de la embarazada o puérpera (después del parto) que se encuentre en estado de salud grave.</t>
  </si>
  <si>
    <t>11752049</t>
  </si>
  <si>
    <t>C90E67C558BE747BF58A8BA7E7250CEF</t>
  </si>
  <si>
    <t>01/10/2022</t>
  </si>
  <si>
    <t>31/12/2022</t>
  </si>
  <si>
    <t>12253426</t>
  </si>
  <si>
    <t>02/01/2023</t>
  </si>
  <si>
    <t>5DC1F26C3879368347E2C9CCE963E4F5</t>
  </si>
  <si>
    <t>12253427</t>
  </si>
  <si>
    <t>1765ECB9F4A9A23EC978ADFB2D1F2C18</t>
  </si>
  <si>
    <t>12253423</t>
  </si>
  <si>
    <t>D3550A6CA53A4179232040434318D72E</t>
  </si>
  <si>
    <t>12253415</t>
  </si>
  <si>
    <t>BD0D1E9895A9DCEB0F5BC54800308AE8</t>
  </si>
  <si>
    <t>12253416</t>
  </si>
  <si>
    <t>20FC1DDB971D84C52CCA332715E6A97A</t>
  </si>
  <si>
    <t>12253417</t>
  </si>
  <si>
    <t>3F7D6281C4EBB72EF5DE21BD47D57A79</t>
  </si>
  <si>
    <t>12253418</t>
  </si>
  <si>
    <t>A42BD5BA8B58A352F6E623BE96053D4F</t>
  </si>
  <si>
    <t>12253419</t>
  </si>
  <si>
    <t>020E2433D16AB16366970462FA2389E7</t>
  </si>
  <si>
    <t>12253420</t>
  </si>
  <si>
    <t>BF49E5816471E75CDCC9E489BD499C48</t>
  </si>
  <si>
    <t>12253421</t>
  </si>
  <si>
    <t>CDB24D1DB2C949E39F8EE5DD1B37AC2B</t>
  </si>
  <si>
    <t>12253422</t>
  </si>
  <si>
    <t>131E4BF682724997D2BCE9DB445783BA</t>
  </si>
  <si>
    <t>12253424</t>
  </si>
  <si>
    <t>EC87997E6E539BB7E93AEE902386E6F5</t>
  </si>
  <si>
    <t>12253425</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</si>
  <si>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</si>
  <si>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</si>
  <si>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</si>
  <si>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</si>
  <si>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</si>
  <si>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</si>
  <si>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</si>
  <si>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</si>
  <si>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</si>
  <si>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</si>
  <si>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</si>
  <si>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</si>
  <si>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</si>
  <si>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</si>
  <si>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</si>
  <si>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</si>
  <si>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</si>
  <si>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</si>
  <si>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</si>
  <si>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</si>
  <si>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</si>
  <si>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</si>
  <si>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</si>
  <si>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</si>
  <si>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</si>
  <si>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</si>
  <si>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</si>
  <si>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</si>
  <si>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</si>
  <si>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</si>
  <si>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</si>
  <si>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</si>
  <si>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</si>
  <si>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</si>
  <si>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</si>
  <si>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</si>
  <si>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</si>
  <si>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</si>
  <si>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49977CEC39E1807757B00F549E0F1FBC</t>
  </si>
  <si>
    <t>Calle</t>
  </si>
  <si>
    <t>SAN MARCOS</t>
  </si>
  <si>
    <t>SN</t>
  </si>
  <si>
    <t>Colonia</t>
  </si>
  <si>
    <t>CALTITLAN</t>
  </si>
  <si>
    <t>120660001</t>
  </si>
  <si>
    <t>TLAPA DE COMONFORT</t>
  </si>
  <si>
    <t>66</t>
  </si>
  <si>
    <t>12</t>
  </si>
  <si>
    <t>Guerrero</t>
  </si>
  <si>
    <t>41304</t>
  </si>
  <si>
    <t>7574760506</t>
  </si>
  <si>
    <t>hmnig_tlapa@hotmail.com</t>
  </si>
  <si>
    <t>las 24 hrs, los 365 dias del año</t>
  </si>
  <si>
    <t>D2728CCB8A2F348C3A10087443E97578</t>
  </si>
  <si>
    <t>F1AE3CB34ECBDE7E4FC4342AA1C0BC1C</t>
  </si>
  <si>
    <t>EEDB93D7366B6B6A3F94BAF63076BB9D</t>
  </si>
  <si>
    <t>76B79730744D38560E0DC742857520FB</t>
  </si>
  <si>
    <t>6D2250C8BAAE93CC1B983FC98717D295</t>
  </si>
  <si>
    <t>76A1C9C70FC85394643A288FA0A91FCF</t>
  </si>
  <si>
    <t>B108679C2FE8715D7AADA1420C3738EE</t>
  </si>
  <si>
    <t>A041BAE742F35D8CBDF860551E5BE083</t>
  </si>
  <si>
    <t>773A39F45BBDC4A659179EA03F2A9558</t>
  </si>
  <si>
    <t>717BF7312E98E70B77A36A7A3B7DF5F4</t>
  </si>
  <si>
    <t>41A6BE452068A9EBE19AC6ED63C736DF</t>
  </si>
  <si>
    <t>F249D5F9468224B3B0568E30C1752F7E</t>
  </si>
  <si>
    <t>8804D2BAAFE7284393FF5B0669AE8326</t>
  </si>
  <si>
    <t>2DCC1D39623E72B35BF9FA076EF631A3</t>
  </si>
  <si>
    <t>26F97A3556FC660BCF2BD18517C4FACF</t>
  </si>
  <si>
    <t>7A45A2351083ABB1C0E67B1CE9B76538</t>
  </si>
  <si>
    <t>C6A70EE28D18A2645158F68499665BAD</t>
  </si>
  <si>
    <t>A1B6046B5568AC459C1B125EF893703D</t>
  </si>
  <si>
    <t>B8C83B52C74D385923F15F90545C347D</t>
  </si>
  <si>
    <t>662576139876E79D9768492926BCFE10</t>
  </si>
  <si>
    <t>D52EEB2D7B80E3D3090F928340866E33</t>
  </si>
  <si>
    <t>796EA0F8AD542CE4E049987D5E1F8DEC</t>
  </si>
  <si>
    <t>BC2ED77236B4314067D0464ECF61B01F</t>
  </si>
  <si>
    <t>3E64D32683496857507436E2F2FB4C58</t>
  </si>
  <si>
    <t>CF141E98AF9E2A94E0708F01F4FB3AA7</t>
  </si>
  <si>
    <t>568B2C7FC1A06F54AE027F513CAA272A</t>
  </si>
  <si>
    <t>EC3A814714D3AFCF1657FE4FCE755262</t>
  </si>
  <si>
    <t>A1E40442BAE2090F076FD5E78380C9F4</t>
  </si>
  <si>
    <t>DBE5FA4601374392A8CBF7BBA690B67B</t>
  </si>
  <si>
    <t>3341B49CFDB74F48AD940C78AE0680E3</t>
  </si>
  <si>
    <t>C64ACB1AE1243BA27AC4ED21CB659F88</t>
  </si>
  <si>
    <t>8449B88F728B3A23C5D463097E9F556A</t>
  </si>
  <si>
    <t>84A10C72A4ED6ADB6B171D38C3BFB36F</t>
  </si>
  <si>
    <t>F5805A33892794DC9CDC904CD86AE9B7</t>
  </si>
  <si>
    <t>A84507A891E92AF09C92D4D3DFE5187B</t>
  </si>
  <si>
    <t>3B76DAA0BD3FF459DC963CBCE4CBC4E1</t>
  </si>
  <si>
    <t>047312BFA75DE731AF7D98DA1C6E3842</t>
  </si>
  <si>
    <t>D3D675DF3BE88508C571232AC821BBC6</t>
  </si>
  <si>
    <t>FDD14FFE4685CB295CA95DDC6BEEA9BB</t>
  </si>
  <si>
    <t>68367FE68B3D81E6E8E4A054C2103963</t>
  </si>
  <si>
    <t>265677E9C4B7DEA36A3D7A3F7AE0E7F4</t>
  </si>
  <si>
    <t>936C513F5CC30A1FC49C957E827FF72C</t>
  </si>
  <si>
    <t>DE861F81492A2022D1DA65AE5F5C2885</t>
  </si>
  <si>
    <t>58222184BE91D9AD0AE5C55073FBD325</t>
  </si>
  <si>
    <t>C08F335009CCB585A88893D7012E097D</t>
  </si>
  <si>
    <t>3226D248B57440B1A644AF9D84B978ED</t>
  </si>
  <si>
    <t>F7E9296A991F2941C8E1515CFA96041E</t>
  </si>
  <si>
    <t>A37691D0B0982DC309676762FDD9BAD9</t>
  </si>
  <si>
    <t>F90048F1A8D570DAB3B560CB2820A6FB</t>
  </si>
  <si>
    <t>FC7E89862D82381AD119D3DD4E3F6030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</si>
  <si>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</si>
  <si>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</si>
  <si>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</si>
  <si>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</si>
  <si>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</si>
  <si>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</si>
  <si>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</si>
  <si>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</si>
  <si>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</si>
  <si>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</si>
  <si>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</si>
  <si>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</si>
  <si>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</si>
  <si>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</si>
  <si>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</si>
  <si>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</si>
  <si>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</si>
  <si>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</si>
  <si>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</si>
  <si>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</si>
  <si>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</si>
  <si>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</si>
  <si>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</si>
  <si>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</si>
  <si>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</si>
  <si>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</si>
  <si>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</si>
  <si>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</si>
  <si>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</si>
  <si>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</si>
  <si>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</si>
  <si>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</si>
  <si>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</si>
  <si>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</si>
  <si>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</si>
  <si>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</si>
  <si>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</si>
  <si>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</si>
  <si>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</si>
  <si>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</si>
  <si>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</si>
  <si>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</si>
  <si>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</si>
  <si>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</si>
  <si>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</si>
  <si>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</si>
  <si>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</si>
  <si>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</si>
  <si>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</si>
  <si>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</si>
  <si>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</si>
  <si>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</si>
  <si>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</si>
  <si>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</si>
  <si>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</si>
  <si>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</si>
  <si>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</si>
  <si>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</si>
  <si>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</si>
  <si>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</si>
  <si>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</si>
  <si>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</si>
  <si>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</si>
  <si>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</si>
  <si>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</si>
  <si>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</si>
  <si>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</si>
  <si>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</si>
  <si>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</si>
  <si>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</si>
  <si>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</si>
  <si>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</si>
  <si>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</si>
  <si>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</si>
  <si>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</si>
  <si>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</si>
  <si>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</si>
  <si>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</si>
  <si>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</si>
  <si>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</si>
  <si>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</si>
  <si>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</si>
  <si>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</si>
  <si>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</si>
  <si>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</si>
  <si>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</si>
  <si>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</si>
  <si>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</si>
  <si>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</si>
  <si>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</si>
  <si>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</si>
  <si>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</si>
  <si>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</si>
  <si>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</si>
  <si>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</si>
  <si>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</si>
  <si>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</si>
  <si>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</si>
  <si>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</si>
  <si>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</si>
  <si>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</si>
  <si>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</si>
  <si>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</si>
  <si>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</si>
  <si>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</si>
  <si>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</si>
  <si>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</si>
  <si>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</si>
  <si>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</si>
  <si>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</si>
  <si>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</si>
  <si>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</si>
  <si>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</si>
  <si>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</si>
  <si>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0E5CA0C3BA006B65088E53DCE5FFD27E</t>
  </si>
  <si>
    <t>E111EBC6944ACA573600ED2E42A5B3C2</t>
  </si>
  <si>
    <t>505919AD599B4BC647848B03250A2D6C</t>
  </si>
  <si>
    <t>8C1F6BA460C5AF1DE3148E9B202435EE</t>
  </si>
  <si>
    <t>347F9D5883AF1D10A5E2D8280CC267F2</t>
  </si>
  <si>
    <t>B965F68DFC3378D509C8395C2DCB9D5A</t>
  </si>
  <si>
    <t>4C0999617C70B3E03EEDDD2CDD6F6F93</t>
  </si>
  <si>
    <t>C3952CDFE20BC99BD287587F1E640D7A</t>
  </si>
  <si>
    <t>DE9455A649F2CECB74202B64B0A795A9</t>
  </si>
  <si>
    <t>8B8916C0DCFB6537C19E50D4F476D6D9</t>
  </si>
  <si>
    <t>CE38540EEFF86232E1B727F7413438B8</t>
  </si>
  <si>
    <t>A6EA2D4E42B5FCCFBDB779921B24787B</t>
  </si>
  <si>
    <t>30E7DDB9B0A273831C04FDDCE8960F0E</t>
  </si>
  <si>
    <t>36AC59178CEF62DF0168FB700E17A9B0</t>
  </si>
  <si>
    <t>BEE74F5E4EF854D568E8F556AA2577B9</t>
  </si>
  <si>
    <t>E51263C4273C10FE9B18A685697DB9CF</t>
  </si>
  <si>
    <t>C1F4CBC9DB2E04FF020614586A8DCA78</t>
  </si>
  <si>
    <t>6846126F0C520F21CD87C6CB4290428D</t>
  </si>
  <si>
    <t>6928742B00C91E1BF47818736B01CF69</t>
  </si>
  <si>
    <t>CE251C64BD39F3704EC0B3EB7971A8D9</t>
  </si>
  <si>
    <t>ADE2F0DF69990D4FEFA7304AA2A06DEC</t>
  </si>
  <si>
    <t>5CB9987730E815D7CFA9A101FD72A777</t>
  </si>
  <si>
    <t>6FD18896616B3E79279CA2DA9205393F</t>
  </si>
  <si>
    <t>5805414A126233D82A810621274DE72A</t>
  </si>
  <si>
    <t>DD2492D6A3FB5DAACE15E0EAB4F3C74C</t>
  </si>
  <si>
    <t>E575DED8B8AEA209711D361309851CA8</t>
  </si>
  <si>
    <t>A9465493B4495406B46C268CB5F27B1C</t>
  </si>
  <si>
    <t>D2A5A25C32FBE02E8C1C16A8CA924E95</t>
  </si>
  <si>
    <t>703576C97D6FC0E1F259DD15521E13F4</t>
  </si>
  <si>
    <t>6505D1C1B297E569A8C23137F38BBA26</t>
  </si>
  <si>
    <t>D3FAEFA50C26D0050578FAD33B64FA23</t>
  </si>
  <si>
    <t>80B0BCBAAD15BCBD89C53F243F7D63A4</t>
  </si>
  <si>
    <t>473CBF23EA8543CC6C715977C36F9E36</t>
  </si>
  <si>
    <t>BEF7C00727C6784D60A59839C8D63A6C</t>
  </si>
  <si>
    <t>A5EAA6F77AEB064B5DE80CB06405566C</t>
  </si>
  <si>
    <t>F1F1B0C9A9121D80532755947FBA056C</t>
  </si>
  <si>
    <t>1E8E1BC78B70E320BC446FA293F86B02</t>
  </si>
  <si>
    <t>E036955DF21E9C8437D4652F2181F13F</t>
  </si>
  <si>
    <t>8AF30F9BB9A8CA88E749515FAED77E37</t>
  </si>
  <si>
    <t>hmnig_tlapa@homail.com</t>
  </si>
  <si>
    <t>9EB3A1C744B1C1EB320E91B4ACFAFC9A</t>
  </si>
  <si>
    <t>10790AF514B5F7A01DBECEBFF796F0EA</t>
  </si>
  <si>
    <t>9804213167AA470A9B100ADD90A7ABBE</t>
  </si>
  <si>
    <t>85A12FC5275108DA1ABE5C07895DE2D5</t>
  </si>
  <si>
    <t>6C52E32EECD7ED84CF99168091E0CD89</t>
  </si>
  <si>
    <t>B3A40B878B78EDEE1DE4BC23CA07FF4C</t>
  </si>
  <si>
    <t>A934C7E46CD8C93EDD4FB0BDDF7E9071</t>
  </si>
  <si>
    <t>5AD2B249F246B031D69C246AF3EADDB8</t>
  </si>
  <si>
    <t>9D07C5F5972C596A6E11D587E9E2FE53</t>
  </si>
  <si>
    <t>CC5077A8C59D908AB90411C6B14C15B5</t>
  </si>
  <si>
    <t>3C22DB8C22FEFD1302454D57287AA172</t>
  </si>
  <si>
    <t>A4D8CBCF5D6C3AD22DD4E60D744C9AD7</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</si>
  <si>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</si>
  <si>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</si>
  <si>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</si>
  <si>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</si>
  <si>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</si>
  <si>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</si>
  <si>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</si>
  <si>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</si>
  <si>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</si>
  <si>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</si>
  <si>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</si>
  <si>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</si>
  <si>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</si>
  <si>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</si>
  <si>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</si>
  <si>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</si>
  <si>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</si>
  <si>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</si>
  <si>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</si>
  <si>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</si>
  <si>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</si>
  <si>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</si>
  <si>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</si>
  <si>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</si>
  <si>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</si>
  <si>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</si>
  <si>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</si>
  <si>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</si>
  <si>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</si>
  <si>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DC43C94783254EB2AA26A79DAA70BE06</t>
  </si>
  <si>
    <t>7574760506 ext. 1010</t>
  </si>
  <si>
    <t>Tlapa de Comonfort</t>
  </si>
  <si>
    <t>45568C8B58B23348E07C0F747E16C6CC</t>
  </si>
  <si>
    <t>6279BF36E7928551DDB1BA949533A7B9</t>
  </si>
  <si>
    <t>680C0DE46869878510424DE2242BBCD0</t>
  </si>
  <si>
    <t>2AF451C09F662AA42B2514C5927A4845</t>
  </si>
  <si>
    <t>3C5657AB87588ECE17A5F0F180D2D000</t>
  </si>
  <si>
    <t>504795DC411031EAE815F71BD472B37E</t>
  </si>
  <si>
    <t>59FA66925A6AF66D7997161B735E1453</t>
  </si>
  <si>
    <t>C701EC421CA046BBE33BAE78D81E37E9</t>
  </si>
  <si>
    <t>71F21B59BC0EE83647ADA11871B105F3</t>
  </si>
  <si>
    <t>41907BBA63D6F888AF79C2B17080F85C</t>
  </si>
  <si>
    <t>EF82CB799115C3760D7230EE2D7E3604</t>
  </si>
  <si>
    <t>07C4363932EA28F93D4534F03C947CFC</t>
  </si>
  <si>
    <t>4568F7F2ED086F57C1950ECDF0271AB7</t>
  </si>
  <si>
    <t>C1A18B781B82E4B9EB019EC3AE05F515</t>
  </si>
  <si>
    <t>E5F1A62AB3BD5B43C792160850456D42</t>
  </si>
  <si>
    <t>F4486F84FFD218FEF0E1C4026F843E94</t>
  </si>
  <si>
    <t>0777F79578C86F26020B04D57961EB64</t>
  </si>
  <si>
    <t>674C2D3504EDFE7332ADE6FE48823D6B</t>
  </si>
  <si>
    <t>0C8418C987ADDD3100132A74F96F3332</t>
  </si>
  <si>
    <t>63F3DA59752F8104218DBED09D43FA41</t>
  </si>
  <si>
    <t>FF55404928F3A958EE20FBA2D5997F49</t>
  </si>
  <si>
    <t>C54534EB5D7A2039A489EDD9EF4FEFF5</t>
  </si>
  <si>
    <t>2186F680B0E809DC1840188210E70733</t>
  </si>
  <si>
    <t>AD13CD619347EEC4995EB42B0F9D1854</t>
  </si>
  <si>
    <t>44F7E1DEB1F3474510D6EEEEFC7F0005</t>
  </si>
  <si>
    <t>0BE0911C0AAA27BE3FBE7D5A311A988A</t>
  </si>
  <si>
    <t>B4AB385EB0C5DB76AB927D2F10EFBD8C</t>
  </si>
  <si>
    <t>36110406BB14A1F59917D2D0667DC7EA</t>
  </si>
  <si>
    <t>AB13C95D93643E0AD17419B3498BC294</t>
  </si>
  <si>
    <t>316FB640B2402DD38CDA8878F4A636F0</t>
  </si>
  <si>
    <t>3488C91239B45ECFA65EF5D2B2A591CA</t>
  </si>
  <si>
    <t>4D012AC5A466090824642457DBB1BDB3</t>
  </si>
  <si>
    <t>4BDECEF108676F174AA066C32B7ECAAF</t>
  </si>
  <si>
    <t>7A79CB6C3C31D0C7DCF53E3C9025E11B</t>
  </si>
  <si>
    <t>68A8D4E66B84F1E110241F5DBB98CA66</t>
  </si>
  <si>
    <t>407DE60B673A96F55FD712FCB1C600DD</t>
  </si>
  <si>
    <t>2A49DFD7C81B0FAAB40497448C7F7967</t>
  </si>
  <si>
    <t>2654C7BB3B4C02A98CB9949440998048</t>
  </si>
  <si>
    <t>A33945CE70FDDDD89DCD78394C35B2E4</t>
  </si>
  <si>
    <t>60E59ABEC897BB96030FA1048890BF07</t>
  </si>
  <si>
    <t>7FA389CDE3C42D04E532D2C6AECFCB1E</t>
  </si>
  <si>
    <t>BCA1B67FC7D9DA336FE0C3561EE15E32</t>
  </si>
  <si>
    <t>4B01EE9B5DA9760D671D12708CC9929A</t>
  </si>
  <si>
    <t>0002620D3AD862CBCB6E24B00F5B9412</t>
  </si>
  <si>
    <t>9DE7680646B9E58A746B540E2BE6D945</t>
  </si>
  <si>
    <t>9B271A171C62A77DA1EEA6446AD7BC4E</t>
  </si>
  <si>
    <t>455EC37243586716D000408EBF5FCDC5</t>
  </si>
  <si>
    <t>1E4D0BFF0CDD34EB3EEBBED843818D77</t>
  </si>
  <si>
    <t>AFB0FCD96BB75057F6DFE13C175166CF</t>
  </si>
  <si>
    <t>DAC591AA203A8F07D4978CAC82C4D07F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</si>
</sst>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06640625" customWidth="true" bestFit="true"/>
    <col min="6" max="6" width="23.08203125" customWidth="true" bestFit="true"/>
    <col min="7" max="7" width="198.9140625" customWidth="true" bestFit="true"/>
    <col min="8" max="8" width="198.9140625" customWidth="true" bestFit="true"/>
    <col min="9" max="9" width="19.58203125" customWidth="true" bestFit="true"/>
    <col min="10" max="10" width="185.28515625" customWidth="true" bestFit="true"/>
    <col min="11" max="11" width="144.6328125" customWidth="true" bestFit="true"/>
    <col min="12" max="12" width="87.79296875" customWidth="true" bestFit="true"/>
    <col min="13" max="13" width="59.90625" customWidth="true" bestFit="true"/>
    <col min="14" max="14" width="88.3984375" customWidth="true" bestFit="true"/>
    <col min="15" max="15" width="181.82421875" customWidth="true" bestFit="true"/>
    <col min="16" max="16" width="181.82421875" customWidth="true" bestFit="true"/>
    <col min="17" max="17" width="181.82421875" customWidth="true" bestFit="true"/>
    <col min="18" max="18" width="55.5234375" customWidth="true" bestFit="true"/>
    <col min="19" max="19" width="181.82421875" customWidth="true" bestFit="true"/>
    <col min="20" max="20" width="162.12109375" customWidth="true" bestFit="true"/>
    <col min="21" max="21" width="24.8984375" customWidth="true" bestFit="true"/>
    <col min="22" max="22" width="51.515625" customWidth="true" bestFit="true"/>
    <col min="23" max="23" width="255.0" customWidth="true" bestFit="true"/>
    <col min="24" max="24" width="88.43359375" customWidth="true" bestFit="true"/>
    <col min="25" max="25" width="181.82421875" customWidth="true" bestFit="true"/>
    <col min="26" max="26" width="181.82421875" customWidth="true" bestFit="true"/>
    <col min="27" max="27" width="52.10546875" customWidth="true" bestFit="true"/>
    <col min="28" max="28" width="35.81640625" customWidth="true" bestFit="true"/>
    <col min="29" max="29" width="87.79296875" customWidth="true" bestFit="true"/>
    <col min="30" max="30" width="73.1796875" customWidth="true" bestFit="true"/>
    <col min="31" max="31" width="17.5390625" customWidth="true" bestFit="true"/>
    <col min="32" max="32" width="20.015625" customWidth="true" bestFit="true"/>
    <col min="33" max="33" width="8.0390625" customWidth="true" bestFit="true"/>
    <col min="1" max="1" width="36.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82</v>
      </c>
      <c r="N8" t="s" s="4">
        <v>91</v>
      </c>
      <c r="O8" t="s" s="4">
        <v>83</v>
      </c>
      <c r="P8" t="s" s="4">
        <v>92</v>
      </c>
      <c r="Q8" t="s" s="4">
        <v>92</v>
      </c>
      <c r="R8" t="s" s="4">
        <v>93</v>
      </c>
      <c r="S8" t="s" s="4">
        <v>92</v>
      </c>
      <c r="T8" t="s" s="4">
        <v>94</v>
      </c>
      <c r="U8" t="s" s="4">
        <v>95</v>
      </c>
      <c r="V8" t="s" s="4">
        <v>96</v>
      </c>
      <c r="W8" t="s" s="4">
        <v>97</v>
      </c>
      <c r="X8" t="s" s="4">
        <v>98</v>
      </c>
      <c r="Y8" t="s" s="4">
        <v>92</v>
      </c>
      <c r="Z8" t="s" s="4">
        <v>92</v>
      </c>
      <c r="AA8" t="s" s="4">
        <v>93</v>
      </c>
      <c r="AB8" t="s" s="4">
        <v>93</v>
      </c>
      <c r="AC8" t="s" s="4">
        <v>90</v>
      </c>
      <c r="AD8" t="s" s="4">
        <v>99</v>
      </c>
      <c r="AE8" t="s" s="4">
        <v>100</v>
      </c>
      <c r="AF8" t="s" s="4">
        <v>100</v>
      </c>
      <c r="AG8" t="s" s="4">
        <v>83</v>
      </c>
    </row>
    <row r="9" ht="45.0" customHeight="true">
      <c r="A9" t="s" s="4">
        <v>101</v>
      </c>
      <c r="B9" t="s" s="4">
        <v>80</v>
      </c>
      <c r="C9" t="s" s="4">
        <v>81</v>
      </c>
      <c r="D9" t="s" s="4">
        <v>82</v>
      </c>
      <c r="E9" t="s" s="4">
        <v>83</v>
      </c>
      <c r="F9" t="s" s="4">
        <v>84</v>
      </c>
      <c r="G9" t="s" s="4">
        <v>102</v>
      </c>
      <c r="H9" t="s" s="4">
        <v>103</v>
      </c>
      <c r="I9" t="s" s="4">
        <v>87</v>
      </c>
      <c r="J9" t="s" s="4">
        <v>104</v>
      </c>
      <c r="K9" t="s" s="4">
        <v>105</v>
      </c>
      <c r="L9" t="s" s="4">
        <v>90</v>
      </c>
      <c r="M9" t="s" s="4">
        <v>82</v>
      </c>
      <c r="N9" t="s" s="4">
        <v>106</v>
      </c>
      <c r="O9" t="s" s="4">
        <v>83</v>
      </c>
      <c r="P9" t="s" s="4">
        <v>92</v>
      </c>
      <c r="Q9" t="s" s="4">
        <v>92</v>
      </c>
      <c r="R9" t="s" s="4">
        <v>107</v>
      </c>
      <c r="S9" t="s" s="4">
        <v>92</v>
      </c>
      <c r="T9" t="s" s="4">
        <v>94</v>
      </c>
      <c r="U9" t="s" s="4">
        <v>95</v>
      </c>
      <c r="V9" t="s" s="4">
        <v>96</v>
      </c>
      <c r="W9" t="s" s="4">
        <v>108</v>
      </c>
      <c r="X9" t="s" s="4">
        <v>98</v>
      </c>
      <c r="Y9" t="s" s="4">
        <v>92</v>
      </c>
      <c r="Z9" t="s" s="4">
        <v>92</v>
      </c>
      <c r="AA9" t="s" s="4">
        <v>107</v>
      </c>
      <c r="AB9" t="s" s="4">
        <v>107</v>
      </c>
      <c r="AC9" t="s" s="4">
        <v>90</v>
      </c>
      <c r="AD9" t="s" s="4">
        <v>99</v>
      </c>
      <c r="AE9" t="s" s="4">
        <v>100</v>
      </c>
      <c r="AF9" t="s" s="4">
        <v>100</v>
      </c>
      <c r="AG9" t="s" s="4">
        <v>83</v>
      </c>
    </row>
    <row r="10" ht="45.0" customHeight="true">
      <c r="A10" t="s" s="4">
        <v>109</v>
      </c>
      <c r="B10" t="s" s="4">
        <v>80</v>
      </c>
      <c r="C10" t="s" s="4">
        <v>81</v>
      </c>
      <c r="D10" t="s" s="4">
        <v>82</v>
      </c>
      <c r="E10" t="s" s="4">
        <v>83</v>
      </c>
      <c r="F10" t="s" s="4">
        <v>84</v>
      </c>
      <c r="G10" t="s" s="4">
        <v>110</v>
      </c>
      <c r="H10" t="s" s="4">
        <v>111</v>
      </c>
      <c r="I10" t="s" s="4">
        <v>87</v>
      </c>
      <c r="J10" t="s" s="4">
        <v>112</v>
      </c>
      <c r="K10" t="s" s="4">
        <v>113</v>
      </c>
      <c r="L10" t="s" s="4">
        <v>90</v>
      </c>
      <c r="M10" t="s" s="4">
        <v>82</v>
      </c>
      <c r="N10" t="s" s="4">
        <v>114</v>
      </c>
      <c r="O10" t="s" s="4">
        <v>83</v>
      </c>
      <c r="P10" t="s" s="4">
        <v>92</v>
      </c>
      <c r="Q10" t="s" s="4">
        <v>92</v>
      </c>
      <c r="R10" t="s" s="4">
        <v>115</v>
      </c>
      <c r="S10" t="s" s="4">
        <v>92</v>
      </c>
      <c r="T10" t="s" s="4">
        <v>94</v>
      </c>
      <c r="U10" t="s" s="4">
        <v>95</v>
      </c>
      <c r="V10" t="s" s="4">
        <v>96</v>
      </c>
      <c r="W10" t="s" s="4">
        <v>116</v>
      </c>
      <c r="X10" t="s" s="4">
        <v>98</v>
      </c>
      <c r="Y10" t="s" s="4">
        <v>92</v>
      </c>
      <c r="Z10" t="s" s="4">
        <v>92</v>
      </c>
      <c r="AA10" t="s" s="4">
        <v>115</v>
      </c>
      <c r="AB10" t="s" s="4">
        <v>115</v>
      </c>
      <c r="AC10" t="s" s="4">
        <v>90</v>
      </c>
      <c r="AD10" t="s" s="4">
        <v>99</v>
      </c>
      <c r="AE10" t="s" s="4">
        <v>100</v>
      </c>
      <c r="AF10" t="s" s="4">
        <v>100</v>
      </c>
      <c r="AG10" t="s" s="4">
        <v>83</v>
      </c>
    </row>
    <row r="11" ht="45.0" customHeight="true">
      <c r="A11" t="s" s="4">
        <v>117</v>
      </c>
      <c r="B11" t="s" s="4">
        <v>80</v>
      </c>
      <c r="C11" t="s" s="4">
        <v>81</v>
      </c>
      <c r="D11" t="s" s="4">
        <v>82</v>
      </c>
      <c r="E11" t="s" s="4">
        <v>83</v>
      </c>
      <c r="F11" t="s" s="4">
        <v>84</v>
      </c>
      <c r="G11" t="s" s="4">
        <v>118</v>
      </c>
      <c r="H11" t="s" s="4">
        <v>119</v>
      </c>
      <c r="I11" t="s" s="4">
        <v>87</v>
      </c>
      <c r="J11" t="s" s="4">
        <v>120</v>
      </c>
      <c r="K11" t="s" s="4">
        <v>113</v>
      </c>
      <c r="L11" t="s" s="4">
        <v>90</v>
      </c>
      <c r="M11" t="s" s="4">
        <v>82</v>
      </c>
      <c r="N11" t="s" s="4">
        <v>114</v>
      </c>
      <c r="O11" t="s" s="4">
        <v>83</v>
      </c>
      <c r="P11" t="s" s="4">
        <v>92</v>
      </c>
      <c r="Q11" t="s" s="4">
        <v>92</v>
      </c>
      <c r="R11" t="s" s="4">
        <v>121</v>
      </c>
      <c r="S11" t="s" s="4">
        <v>92</v>
      </c>
      <c r="T11" t="s" s="4">
        <v>94</v>
      </c>
      <c r="U11" t="s" s="4">
        <v>95</v>
      </c>
      <c r="V11" t="s" s="4">
        <v>96</v>
      </c>
      <c r="W11" t="s" s="4">
        <v>122</v>
      </c>
      <c r="X11" t="s" s="4">
        <v>98</v>
      </c>
      <c r="Y11" t="s" s="4">
        <v>92</v>
      </c>
      <c r="Z11" t="s" s="4">
        <v>92</v>
      </c>
      <c r="AA11" t="s" s="4">
        <v>121</v>
      </c>
      <c r="AB11" t="s" s="4">
        <v>121</v>
      </c>
      <c r="AC11" t="s" s="4">
        <v>90</v>
      </c>
      <c r="AD11" t="s" s="4">
        <v>99</v>
      </c>
      <c r="AE11" t="s" s="4">
        <v>100</v>
      </c>
      <c r="AF11" t="s" s="4">
        <v>100</v>
      </c>
      <c r="AG11" t="s" s="4">
        <v>83</v>
      </c>
    </row>
    <row r="12" ht="45.0" customHeight="true">
      <c r="A12" t="s" s="4">
        <v>123</v>
      </c>
      <c r="B12" t="s" s="4">
        <v>80</v>
      </c>
      <c r="C12" t="s" s="4">
        <v>81</v>
      </c>
      <c r="D12" t="s" s="4">
        <v>82</v>
      </c>
      <c r="E12" t="s" s="4">
        <v>83</v>
      </c>
      <c r="F12" t="s" s="4">
        <v>84</v>
      </c>
      <c r="G12" t="s" s="4">
        <v>124</v>
      </c>
      <c r="H12" t="s" s="4">
        <v>125</v>
      </c>
      <c r="I12" t="s" s="4">
        <v>87</v>
      </c>
      <c r="J12" t="s" s="4">
        <v>126</v>
      </c>
      <c r="K12" t="s" s="4">
        <v>113</v>
      </c>
      <c r="L12" t="s" s="4">
        <v>90</v>
      </c>
      <c r="M12" t="s" s="4">
        <v>82</v>
      </c>
      <c r="N12" t="s" s="4">
        <v>114</v>
      </c>
      <c r="O12" t="s" s="4">
        <v>83</v>
      </c>
      <c r="P12" t="s" s="4">
        <v>92</v>
      </c>
      <c r="Q12" t="s" s="4">
        <v>92</v>
      </c>
      <c r="R12" t="s" s="4">
        <v>127</v>
      </c>
      <c r="S12" t="s" s="4">
        <v>92</v>
      </c>
      <c r="T12" t="s" s="4">
        <v>94</v>
      </c>
      <c r="U12" t="s" s="4">
        <v>95</v>
      </c>
      <c r="V12" t="s" s="4">
        <v>96</v>
      </c>
      <c r="W12" t="s" s="4">
        <v>128</v>
      </c>
      <c r="X12" t="s" s="4">
        <v>98</v>
      </c>
      <c r="Y12" t="s" s="4">
        <v>92</v>
      </c>
      <c r="Z12" t="s" s="4">
        <v>92</v>
      </c>
      <c r="AA12" t="s" s="4">
        <v>127</v>
      </c>
      <c r="AB12" t="s" s="4">
        <v>127</v>
      </c>
      <c r="AC12" t="s" s="4">
        <v>90</v>
      </c>
      <c r="AD12" t="s" s="4">
        <v>99</v>
      </c>
      <c r="AE12" t="s" s="4">
        <v>100</v>
      </c>
      <c r="AF12" t="s" s="4">
        <v>100</v>
      </c>
      <c r="AG12" t="s" s="4">
        <v>83</v>
      </c>
    </row>
    <row r="13" ht="45.0" customHeight="true">
      <c r="A13" t="s" s="4">
        <v>129</v>
      </c>
      <c r="B13" t="s" s="4">
        <v>80</v>
      </c>
      <c r="C13" t="s" s="4">
        <v>81</v>
      </c>
      <c r="D13" t="s" s="4">
        <v>82</v>
      </c>
      <c r="E13" t="s" s="4">
        <v>83</v>
      </c>
      <c r="F13" t="s" s="4">
        <v>84</v>
      </c>
      <c r="G13" t="s" s="4">
        <v>130</v>
      </c>
      <c r="H13" t="s" s="4">
        <v>131</v>
      </c>
      <c r="I13" t="s" s="4">
        <v>87</v>
      </c>
      <c r="J13" t="s" s="4">
        <v>132</v>
      </c>
      <c r="K13" t="s" s="4">
        <v>133</v>
      </c>
      <c r="L13" t="s" s="4">
        <v>90</v>
      </c>
      <c r="M13" t="s" s="4">
        <v>82</v>
      </c>
      <c r="N13" t="s" s="4">
        <v>114</v>
      </c>
      <c r="O13" t="s" s="4">
        <v>83</v>
      </c>
      <c r="P13" t="s" s="4">
        <v>92</v>
      </c>
      <c r="Q13" t="s" s="4">
        <v>92</v>
      </c>
      <c r="R13" t="s" s="4">
        <v>134</v>
      </c>
      <c r="S13" t="s" s="4">
        <v>92</v>
      </c>
      <c r="T13" t="s" s="4">
        <v>94</v>
      </c>
      <c r="U13" t="s" s="4">
        <v>95</v>
      </c>
      <c r="V13" t="s" s="4">
        <v>96</v>
      </c>
      <c r="W13" t="s" s="4">
        <v>135</v>
      </c>
      <c r="X13" t="s" s="4">
        <v>136</v>
      </c>
      <c r="Y13" t="s" s="4">
        <v>92</v>
      </c>
      <c r="Z13" t="s" s="4">
        <v>92</v>
      </c>
      <c r="AA13" t="s" s="4">
        <v>134</v>
      </c>
      <c r="AB13" t="s" s="4">
        <v>134</v>
      </c>
      <c r="AC13" t="s" s="4">
        <v>90</v>
      </c>
      <c r="AD13" t="s" s="4">
        <v>99</v>
      </c>
      <c r="AE13" t="s" s="4">
        <v>100</v>
      </c>
      <c r="AF13" t="s" s="4">
        <v>100</v>
      </c>
      <c r="AG13" t="s" s="4">
        <v>83</v>
      </c>
    </row>
    <row r="14" ht="45.0" customHeight="true">
      <c r="A14" t="s" s="4">
        <v>137</v>
      </c>
      <c r="B14" t="s" s="4">
        <v>80</v>
      </c>
      <c r="C14" t="s" s="4">
        <v>81</v>
      </c>
      <c r="D14" t="s" s="4">
        <v>82</v>
      </c>
      <c r="E14" t="s" s="4">
        <v>83</v>
      </c>
      <c r="F14" t="s" s="4">
        <v>84</v>
      </c>
      <c r="G14" t="s" s="4">
        <v>138</v>
      </c>
      <c r="H14" t="s" s="4">
        <v>139</v>
      </c>
      <c r="I14" t="s" s="4">
        <v>87</v>
      </c>
      <c r="J14" t="s" s="4">
        <v>140</v>
      </c>
      <c r="K14" t="s" s="4">
        <v>141</v>
      </c>
      <c r="L14" t="s" s="4">
        <v>90</v>
      </c>
      <c r="M14" t="s" s="4">
        <v>82</v>
      </c>
      <c r="N14" t="s" s="4">
        <v>142</v>
      </c>
      <c r="O14" t="s" s="4">
        <v>83</v>
      </c>
      <c r="P14" t="s" s="4">
        <v>92</v>
      </c>
      <c r="Q14" t="s" s="4">
        <v>92</v>
      </c>
      <c r="R14" t="s" s="4">
        <v>143</v>
      </c>
      <c r="S14" t="s" s="4">
        <v>92</v>
      </c>
      <c r="T14" t="s" s="4">
        <v>94</v>
      </c>
      <c r="U14" t="s" s="4">
        <v>95</v>
      </c>
      <c r="V14" t="s" s="4">
        <v>96</v>
      </c>
      <c r="W14" t="s" s="4">
        <v>144</v>
      </c>
      <c r="X14" t="s" s="4">
        <v>98</v>
      </c>
      <c r="Y14" t="s" s="4">
        <v>92</v>
      </c>
      <c r="Z14" t="s" s="4">
        <v>92</v>
      </c>
      <c r="AA14" t="s" s="4">
        <v>143</v>
      </c>
      <c r="AB14" t="s" s="4">
        <v>143</v>
      </c>
      <c r="AC14" t="s" s="4">
        <v>90</v>
      </c>
      <c r="AD14" t="s" s="4">
        <v>99</v>
      </c>
      <c r="AE14" t="s" s="4">
        <v>100</v>
      </c>
      <c r="AF14" t="s" s="4">
        <v>100</v>
      </c>
      <c r="AG14" t="s" s="4">
        <v>83</v>
      </c>
    </row>
    <row r="15" ht="45.0" customHeight="true">
      <c r="A15" t="s" s="4">
        <v>145</v>
      </c>
      <c r="B15" t="s" s="4">
        <v>80</v>
      </c>
      <c r="C15" t="s" s="4">
        <v>81</v>
      </c>
      <c r="D15" t="s" s="4">
        <v>82</v>
      </c>
      <c r="E15" t="s" s="4">
        <v>83</v>
      </c>
      <c r="F15" t="s" s="4">
        <v>84</v>
      </c>
      <c r="G15" t="s" s="4">
        <v>146</v>
      </c>
      <c r="H15" t="s" s="4">
        <v>147</v>
      </c>
      <c r="I15" t="s" s="4">
        <v>87</v>
      </c>
      <c r="J15" t="s" s="4">
        <v>148</v>
      </c>
      <c r="K15" t="s" s="4">
        <v>149</v>
      </c>
      <c r="L15" t="s" s="4">
        <v>90</v>
      </c>
      <c r="M15" t="s" s="4">
        <v>82</v>
      </c>
      <c r="N15" t="s" s="4">
        <v>114</v>
      </c>
      <c r="O15" t="s" s="4">
        <v>83</v>
      </c>
      <c r="P15" t="s" s="4">
        <v>92</v>
      </c>
      <c r="Q15" t="s" s="4">
        <v>92</v>
      </c>
      <c r="R15" t="s" s="4">
        <v>150</v>
      </c>
      <c r="S15" t="s" s="4">
        <v>92</v>
      </c>
      <c r="T15" t="s" s="4">
        <v>94</v>
      </c>
      <c r="U15" t="s" s="4">
        <v>95</v>
      </c>
      <c r="V15" t="s" s="4">
        <v>96</v>
      </c>
      <c r="W15" t="s" s="4">
        <v>151</v>
      </c>
      <c r="X15" t="s" s="4">
        <v>98</v>
      </c>
      <c r="Y15" t="s" s="4">
        <v>92</v>
      </c>
      <c r="Z15" t="s" s="4">
        <v>92</v>
      </c>
      <c r="AA15" t="s" s="4">
        <v>150</v>
      </c>
      <c r="AB15" t="s" s="4">
        <v>150</v>
      </c>
      <c r="AC15" t="s" s="4">
        <v>90</v>
      </c>
      <c r="AD15" t="s" s="4">
        <v>99</v>
      </c>
      <c r="AE15" t="s" s="4">
        <v>100</v>
      </c>
      <c r="AF15" t="s" s="4">
        <v>100</v>
      </c>
      <c r="AG15" t="s" s="4">
        <v>83</v>
      </c>
    </row>
    <row r="16" ht="45.0" customHeight="true">
      <c r="A16" t="s" s="4">
        <v>152</v>
      </c>
      <c r="B16" t="s" s="4">
        <v>80</v>
      </c>
      <c r="C16" t="s" s="4">
        <v>81</v>
      </c>
      <c r="D16" t="s" s="4">
        <v>82</v>
      </c>
      <c r="E16" t="s" s="4">
        <v>83</v>
      </c>
      <c r="F16" t="s" s="4">
        <v>84</v>
      </c>
      <c r="G16" t="s" s="4">
        <v>153</v>
      </c>
      <c r="H16" t="s" s="4">
        <v>154</v>
      </c>
      <c r="I16" t="s" s="4">
        <v>87</v>
      </c>
      <c r="J16" t="s" s="4">
        <v>155</v>
      </c>
      <c r="K16" t="s" s="4">
        <v>156</v>
      </c>
      <c r="L16" t="s" s="4">
        <v>90</v>
      </c>
      <c r="M16" t="s" s="4">
        <v>82</v>
      </c>
      <c r="N16" t="s" s="4">
        <v>157</v>
      </c>
      <c r="O16" t="s" s="4">
        <v>83</v>
      </c>
      <c r="P16" t="s" s="4">
        <v>92</v>
      </c>
      <c r="Q16" t="s" s="4">
        <v>92</v>
      </c>
      <c r="R16" t="s" s="4">
        <v>158</v>
      </c>
      <c r="S16" t="s" s="4">
        <v>92</v>
      </c>
      <c r="T16" t="s" s="4">
        <v>94</v>
      </c>
      <c r="U16" t="s" s="4">
        <v>95</v>
      </c>
      <c r="V16" t="s" s="4">
        <v>96</v>
      </c>
      <c r="W16" t="s" s="4">
        <v>159</v>
      </c>
      <c r="X16" t="s" s="4">
        <v>98</v>
      </c>
      <c r="Y16" t="s" s="4">
        <v>92</v>
      </c>
      <c r="Z16" t="s" s="4">
        <v>92</v>
      </c>
      <c r="AA16" t="s" s="4">
        <v>158</v>
      </c>
      <c r="AB16" t="s" s="4">
        <v>158</v>
      </c>
      <c r="AC16" t="s" s="4">
        <v>90</v>
      </c>
      <c r="AD16" t="s" s="4">
        <v>99</v>
      </c>
      <c r="AE16" t="s" s="4">
        <v>100</v>
      </c>
      <c r="AF16" t="s" s="4">
        <v>100</v>
      </c>
      <c r="AG16" t="s" s="4">
        <v>83</v>
      </c>
    </row>
    <row r="17" ht="45.0" customHeight="true">
      <c r="A17" t="s" s="4">
        <v>160</v>
      </c>
      <c r="B17" t="s" s="4">
        <v>80</v>
      </c>
      <c r="C17" t="s" s="4">
        <v>81</v>
      </c>
      <c r="D17" t="s" s="4">
        <v>82</v>
      </c>
      <c r="E17" t="s" s="4">
        <v>83</v>
      </c>
      <c r="F17" t="s" s="4">
        <v>84</v>
      </c>
      <c r="G17" t="s" s="4">
        <v>161</v>
      </c>
      <c r="H17" t="s" s="4">
        <v>162</v>
      </c>
      <c r="I17" t="s" s="4">
        <v>87</v>
      </c>
      <c r="J17" t="s" s="4">
        <v>163</v>
      </c>
      <c r="K17" t="s" s="4">
        <v>113</v>
      </c>
      <c r="L17" t="s" s="4">
        <v>90</v>
      </c>
      <c r="M17" t="s" s="4">
        <v>82</v>
      </c>
      <c r="N17" t="s" s="4">
        <v>164</v>
      </c>
      <c r="O17" t="s" s="4">
        <v>83</v>
      </c>
      <c r="P17" t="s" s="4">
        <v>92</v>
      </c>
      <c r="Q17" t="s" s="4">
        <v>92</v>
      </c>
      <c r="R17" t="s" s="4">
        <v>165</v>
      </c>
      <c r="S17" t="s" s="4">
        <v>92</v>
      </c>
      <c r="T17" t="s" s="4">
        <v>94</v>
      </c>
      <c r="U17" t="s" s="4">
        <v>95</v>
      </c>
      <c r="V17" t="s" s="4">
        <v>96</v>
      </c>
      <c r="W17" t="s" s="4">
        <v>166</v>
      </c>
      <c r="X17" t="s" s="4">
        <v>98</v>
      </c>
      <c r="Y17" t="s" s="4">
        <v>92</v>
      </c>
      <c r="Z17" t="s" s="4">
        <v>92</v>
      </c>
      <c r="AA17" t="s" s="4">
        <v>165</v>
      </c>
      <c r="AB17" t="s" s="4">
        <v>165</v>
      </c>
      <c r="AC17" t="s" s="4">
        <v>90</v>
      </c>
      <c r="AD17" t="s" s="4">
        <v>99</v>
      </c>
      <c r="AE17" t="s" s="4">
        <v>100</v>
      </c>
      <c r="AF17" t="s" s="4">
        <v>100</v>
      </c>
      <c r="AG17" t="s" s="4">
        <v>83</v>
      </c>
    </row>
    <row r="18" ht="45.0" customHeight="true">
      <c r="A18" t="s" s="4">
        <v>167</v>
      </c>
      <c r="B18" t="s" s="4">
        <v>80</v>
      </c>
      <c r="C18" t="s" s="4">
        <v>81</v>
      </c>
      <c r="D18" t="s" s="4">
        <v>82</v>
      </c>
      <c r="E18" t="s" s="4">
        <v>83</v>
      </c>
      <c r="F18" t="s" s="4">
        <v>84</v>
      </c>
      <c r="G18" t="s" s="4">
        <v>168</v>
      </c>
      <c r="H18" t="s" s="4">
        <v>169</v>
      </c>
      <c r="I18" t="s" s="4">
        <v>87</v>
      </c>
      <c r="J18" t="s" s="4">
        <v>170</v>
      </c>
      <c r="K18" t="s" s="4">
        <v>171</v>
      </c>
      <c r="L18" t="s" s="4">
        <v>90</v>
      </c>
      <c r="M18" t="s" s="4">
        <v>82</v>
      </c>
      <c r="N18" t="s" s="4">
        <v>172</v>
      </c>
      <c r="O18" t="s" s="4">
        <v>83</v>
      </c>
      <c r="P18" t="s" s="4">
        <v>92</v>
      </c>
      <c r="Q18" t="s" s="4">
        <v>92</v>
      </c>
      <c r="R18" t="s" s="4">
        <v>173</v>
      </c>
      <c r="S18" t="s" s="4">
        <v>92</v>
      </c>
      <c r="T18" t="s" s="4">
        <v>94</v>
      </c>
      <c r="U18" t="s" s="4">
        <v>95</v>
      </c>
      <c r="V18" t="s" s="4">
        <v>96</v>
      </c>
      <c r="W18" t="s" s="4">
        <v>174</v>
      </c>
      <c r="X18" t="s" s="4">
        <v>98</v>
      </c>
      <c r="Y18" t="s" s="4">
        <v>92</v>
      </c>
      <c r="Z18" t="s" s="4">
        <v>92</v>
      </c>
      <c r="AA18" t="s" s="4">
        <v>173</v>
      </c>
      <c r="AB18" t="s" s="4">
        <v>173</v>
      </c>
      <c r="AC18" t="s" s="4">
        <v>90</v>
      </c>
      <c r="AD18" t="s" s="4">
        <v>99</v>
      </c>
      <c r="AE18" t="s" s="4">
        <v>100</v>
      </c>
      <c r="AF18" t="s" s="4">
        <v>100</v>
      </c>
      <c r="AG18" t="s" s="4">
        <v>83</v>
      </c>
    </row>
    <row r="19" ht="45.0" customHeight="true">
      <c r="A19" t="s" s="4">
        <v>175</v>
      </c>
      <c r="B19" t="s" s="4">
        <v>80</v>
      </c>
      <c r="C19" t="s" s="4">
        <v>81</v>
      </c>
      <c r="D19" t="s" s="4">
        <v>82</v>
      </c>
      <c r="E19" t="s" s="4">
        <v>83</v>
      </c>
      <c r="F19" t="s" s="4">
        <v>84</v>
      </c>
      <c r="G19" t="s" s="4">
        <v>176</v>
      </c>
      <c r="H19" t="s" s="4">
        <v>177</v>
      </c>
      <c r="I19" t="s" s="4">
        <v>87</v>
      </c>
      <c r="J19" t="s" s="4">
        <v>178</v>
      </c>
      <c r="K19" t="s" s="4">
        <v>179</v>
      </c>
      <c r="L19" t="s" s="4">
        <v>90</v>
      </c>
      <c r="M19" t="s" s="4">
        <v>82</v>
      </c>
      <c r="N19" t="s" s="4">
        <v>180</v>
      </c>
      <c r="O19" t="s" s="4">
        <v>83</v>
      </c>
      <c r="P19" t="s" s="4">
        <v>92</v>
      </c>
      <c r="Q19" t="s" s="4">
        <v>92</v>
      </c>
      <c r="R19" t="s" s="4">
        <v>181</v>
      </c>
      <c r="S19" t="s" s="4">
        <v>92</v>
      </c>
      <c r="T19" t="s" s="4">
        <v>94</v>
      </c>
      <c r="U19" t="s" s="4">
        <v>95</v>
      </c>
      <c r="V19" t="s" s="4">
        <v>96</v>
      </c>
      <c r="W19" t="s" s="4">
        <v>182</v>
      </c>
      <c r="X19" t="s" s="4">
        <v>98</v>
      </c>
      <c r="Y19" t="s" s="4">
        <v>92</v>
      </c>
      <c r="Z19" t="s" s="4">
        <v>92</v>
      </c>
      <c r="AA19" t="s" s="4">
        <v>181</v>
      </c>
      <c r="AB19" t="s" s="4">
        <v>181</v>
      </c>
      <c r="AC19" t="s" s="4">
        <v>90</v>
      </c>
      <c r="AD19" t="s" s="4">
        <v>99</v>
      </c>
      <c r="AE19" t="s" s="4">
        <v>100</v>
      </c>
      <c r="AF19" t="s" s="4">
        <v>100</v>
      </c>
      <c r="AG19" t="s" s="4">
        <v>83</v>
      </c>
    </row>
    <row r="20" ht="45.0" customHeight="true">
      <c r="A20" t="s" s="4">
        <v>183</v>
      </c>
      <c r="B20" t="s" s="4">
        <v>80</v>
      </c>
      <c r="C20" t="s" s="4">
        <v>81</v>
      </c>
      <c r="D20" t="s" s="4">
        <v>82</v>
      </c>
      <c r="E20" t="s" s="4">
        <v>83</v>
      </c>
      <c r="F20" t="s" s="4">
        <v>84</v>
      </c>
      <c r="G20" t="s" s="4">
        <v>184</v>
      </c>
      <c r="H20" t="s" s="4">
        <v>185</v>
      </c>
      <c r="I20" t="s" s="4">
        <v>87</v>
      </c>
      <c r="J20" t="s" s="4">
        <v>186</v>
      </c>
      <c r="K20" t="s" s="4">
        <v>187</v>
      </c>
      <c r="L20" t="s" s="4">
        <v>90</v>
      </c>
      <c r="M20" t="s" s="4">
        <v>82</v>
      </c>
      <c r="N20" t="s" s="4">
        <v>188</v>
      </c>
      <c r="O20" t="s" s="4">
        <v>83</v>
      </c>
      <c r="P20" t="s" s="4">
        <v>92</v>
      </c>
      <c r="Q20" t="s" s="4">
        <v>92</v>
      </c>
      <c r="R20" t="s" s="4">
        <v>189</v>
      </c>
      <c r="S20" t="s" s="4">
        <v>92</v>
      </c>
      <c r="T20" t="s" s="4">
        <v>94</v>
      </c>
      <c r="U20" t="s" s="4">
        <v>95</v>
      </c>
      <c r="V20" t="s" s="4">
        <v>96</v>
      </c>
      <c r="W20" t="s" s="4">
        <v>190</v>
      </c>
      <c r="X20" t="s" s="4">
        <v>191</v>
      </c>
      <c r="Y20" t="s" s="4">
        <v>92</v>
      </c>
      <c r="Z20" t="s" s="4">
        <v>92</v>
      </c>
      <c r="AA20" t="s" s="4">
        <v>189</v>
      </c>
      <c r="AB20" t="s" s="4">
        <v>189</v>
      </c>
      <c r="AC20" t="s" s="4">
        <v>90</v>
      </c>
      <c r="AD20" t="s" s="4">
        <v>99</v>
      </c>
      <c r="AE20" t="s" s="4">
        <v>100</v>
      </c>
      <c r="AF20" t="s" s="4">
        <v>100</v>
      </c>
      <c r="AG20" t="s" s="4">
        <v>83</v>
      </c>
    </row>
    <row r="21" ht="45.0" customHeight="true">
      <c r="A21" t="s" s="4">
        <v>192</v>
      </c>
      <c r="B21" t="s" s="4">
        <v>80</v>
      </c>
      <c r="C21" t="s" s="4">
        <v>193</v>
      </c>
      <c r="D21" t="s" s="4">
        <v>194</v>
      </c>
      <c r="E21" t="s" s="4">
        <v>83</v>
      </c>
      <c r="F21" t="s" s="4">
        <v>84</v>
      </c>
      <c r="G21" t="s" s="4">
        <v>195</v>
      </c>
      <c r="H21" t="s" s="4">
        <v>169</v>
      </c>
      <c r="I21" t="s" s="4">
        <v>196</v>
      </c>
      <c r="J21" t="s" s="4">
        <v>170</v>
      </c>
      <c r="K21" t="s" s="4">
        <v>171</v>
      </c>
      <c r="L21" t="s" s="4">
        <v>90</v>
      </c>
      <c r="M21" t="s" s="4">
        <v>193</v>
      </c>
      <c r="N21" t="s" s="4">
        <v>172</v>
      </c>
      <c r="O21" t="s" s="4">
        <v>83</v>
      </c>
      <c r="P21" t="s" s="4">
        <v>92</v>
      </c>
      <c r="Q21" t="s" s="4">
        <v>92</v>
      </c>
      <c r="R21" t="s" s="4">
        <v>197</v>
      </c>
      <c r="S21" t="s" s="4">
        <v>92</v>
      </c>
      <c r="T21" t="s" s="4">
        <v>94</v>
      </c>
      <c r="U21" t="s" s="4">
        <v>95</v>
      </c>
      <c r="V21" t="s" s="4">
        <v>96</v>
      </c>
      <c r="W21" t="s" s="4">
        <v>174</v>
      </c>
      <c r="X21" t="s" s="4">
        <v>98</v>
      </c>
      <c r="Y21" t="s" s="4">
        <v>92</v>
      </c>
      <c r="Z21" t="s" s="4">
        <v>92</v>
      </c>
      <c r="AA21" t="s" s="4">
        <v>197</v>
      </c>
      <c r="AB21" t="s" s="4">
        <v>197</v>
      </c>
      <c r="AC21" t="s" s="4">
        <v>90</v>
      </c>
      <c r="AD21" t="s" s="4">
        <v>198</v>
      </c>
      <c r="AE21" t="s" s="4">
        <v>199</v>
      </c>
      <c r="AF21" t="s" s="4">
        <v>199</v>
      </c>
      <c r="AG21" t="s" s="4">
        <v>83</v>
      </c>
    </row>
    <row r="22" ht="45.0" customHeight="true">
      <c r="A22" t="s" s="4">
        <v>200</v>
      </c>
      <c r="B22" t="s" s="4">
        <v>80</v>
      </c>
      <c r="C22" t="s" s="4">
        <v>193</v>
      </c>
      <c r="D22" t="s" s="4">
        <v>194</v>
      </c>
      <c r="E22" t="s" s="4">
        <v>83</v>
      </c>
      <c r="F22" t="s" s="4">
        <v>84</v>
      </c>
      <c r="G22" t="s" s="4">
        <v>176</v>
      </c>
      <c r="H22" t="s" s="4">
        <v>177</v>
      </c>
      <c r="I22" t="s" s="4">
        <v>196</v>
      </c>
      <c r="J22" t="s" s="4">
        <v>178</v>
      </c>
      <c r="K22" t="s" s="4">
        <v>179</v>
      </c>
      <c r="L22" t="s" s="4">
        <v>90</v>
      </c>
      <c r="M22" t="s" s="4">
        <v>193</v>
      </c>
      <c r="N22" t="s" s="4">
        <v>180</v>
      </c>
      <c r="O22" t="s" s="4">
        <v>83</v>
      </c>
      <c r="P22" t="s" s="4">
        <v>92</v>
      </c>
      <c r="Q22" t="s" s="4">
        <v>92</v>
      </c>
      <c r="R22" t="s" s="4">
        <v>201</v>
      </c>
      <c r="S22" t="s" s="4">
        <v>92</v>
      </c>
      <c r="T22" t="s" s="4">
        <v>94</v>
      </c>
      <c r="U22" t="s" s="4">
        <v>95</v>
      </c>
      <c r="V22" t="s" s="4">
        <v>96</v>
      </c>
      <c r="W22" t="s" s="4">
        <v>182</v>
      </c>
      <c r="X22" t="s" s="4">
        <v>98</v>
      </c>
      <c r="Y22" t="s" s="4">
        <v>92</v>
      </c>
      <c r="Z22" t="s" s="4">
        <v>92</v>
      </c>
      <c r="AA22" t="s" s="4">
        <v>201</v>
      </c>
      <c r="AB22" t="s" s="4">
        <v>201</v>
      </c>
      <c r="AC22" t="s" s="4">
        <v>90</v>
      </c>
      <c r="AD22" t="s" s="4">
        <v>198</v>
      </c>
      <c r="AE22" t="s" s="4">
        <v>199</v>
      </c>
      <c r="AF22" t="s" s="4">
        <v>199</v>
      </c>
      <c r="AG22" t="s" s="4">
        <v>83</v>
      </c>
    </row>
    <row r="23" ht="45.0" customHeight="true">
      <c r="A23" t="s" s="4">
        <v>202</v>
      </c>
      <c r="B23" t="s" s="4">
        <v>80</v>
      </c>
      <c r="C23" t="s" s="4">
        <v>193</v>
      </c>
      <c r="D23" t="s" s="4">
        <v>194</v>
      </c>
      <c r="E23" t="s" s="4">
        <v>83</v>
      </c>
      <c r="F23" t="s" s="4">
        <v>84</v>
      </c>
      <c r="G23" t="s" s="4">
        <v>184</v>
      </c>
      <c r="H23" t="s" s="4">
        <v>185</v>
      </c>
      <c r="I23" t="s" s="4">
        <v>196</v>
      </c>
      <c r="J23" t="s" s="4">
        <v>186</v>
      </c>
      <c r="K23" t="s" s="4">
        <v>187</v>
      </c>
      <c r="L23" t="s" s="4">
        <v>90</v>
      </c>
      <c r="M23" t="s" s="4">
        <v>193</v>
      </c>
      <c r="N23" t="s" s="4">
        <v>188</v>
      </c>
      <c r="O23" t="s" s="4">
        <v>83</v>
      </c>
      <c r="P23" t="s" s="4">
        <v>92</v>
      </c>
      <c r="Q23" t="s" s="4">
        <v>92</v>
      </c>
      <c r="R23" t="s" s="4">
        <v>203</v>
      </c>
      <c r="S23" t="s" s="4">
        <v>92</v>
      </c>
      <c r="T23" t="s" s="4">
        <v>94</v>
      </c>
      <c r="U23" t="s" s="4">
        <v>95</v>
      </c>
      <c r="V23" t="s" s="4">
        <v>96</v>
      </c>
      <c r="W23" t="s" s="4">
        <v>190</v>
      </c>
      <c r="X23" t="s" s="4">
        <v>98</v>
      </c>
      <c r="Y23" t="s" s="4">
        <v>92</v>
      </c>
      <c r="Z23" t="s" s="4">
        <v>92</v>
      </c>
      <c r="AA23" t="s" s="4">
        <v>203</v>
      </c>
      <c r="AB23" t="s" s="4">
        <v>203</v>
      </c>
      <c r="AC23" t="s" s="4">
        <v>90</v>
      </c>
      <c r="AD23" t="s" s="4">
        <v>198</v>
      </c>
      <c r="AE23" t="s" s="4">
        <v>199</v>
      </c>
      <c r="AF23" t="s" s="4">
        <v>199</v>
      </c>
      <c r="AG23" t="s" s="4">
        <v>83</v>
      </c>
    </row>
    <row r="24" ht="45.0" customHeight="true">
      <c r="A24" t="s" s="4">
        <v>204</v>
      </c>
      <c r="B24" t="s" s="4">
        <v>80</v>
      </c>
      <c r="C24" t="s" s="4">
        <v>193</v>
      </c>
      <c r="D24" t="s" s="4">
        <v>194</v>
      </c>
      <c r="E24" t="s" s="4">
        <v>83</v>
      </c>
      <c r="F24" t="s" s="4">
        <v>84</v>
      </c>
      <c r="G24" t="s" s="4">
        <v>205</v>
      </c>
      <c r="H24" t="s" s="4">
        <v>86</v>
      </c>
      <c r="I24" t="s" s="4">
        <v>196</v>
      </c>
      <c r="J24" t="s" s="4">
        <v>88</v>
      </c>
      <c r="K24" t="s" s="4">
        <v>89</v>
      </c>
      <c r="L24" t="s" s="4">
        <v>90</v>
      </c>
      <c r="M24" t="s" s="4">
        <v>193</v>
      </c>
      <c r="N24" t="s" s="4">
        <v>91</v>
      </c>
      <c r="O24" t="s" s="4">
        <v>83</v>
      </c>
      <c r="P24" t="s" s="4">
        <v>92</v>
      </c>
      <c r="Q24" t="s" s="4">
        <v>92</v>
      </c>
      <c r="R24" t="s" s="4">
        <v>206</v>
      </c>
      <c r="S24" t="s" s="4">
        <v>92</v>
      </c>
      <c r="T24" t="s" s="4">
        <v>94</v>
      </c>
      <c r="U24" t="s" s="4">
        <v>95</v>
      </c>
      <c r="V24" t="s" s="4">
        <v>96</v>
      </c>
      <c r="W24" t="s" s="4">
        <v>97</v>
      </c>
      <c r="X24" t="s" s="4">
        <v>98</v>
      </c>
      <c r="Y24" t="s" s="4">
        <v>92</v>
      </c>
      <c r="Z24" t="s" s="4">
        <v>92</v>
      </c>
      <c r="AA24" t="s" s="4">
        <v>206</v>
      </c>
      <c r="AB24" t="s" s="4">
        <v>206</v>
      </c>
      <c r="AC24" t="s" s="4">
        <v>90</v>
      </c>
      <c r="AD24" t="s" s="4">
        <v>198</v>
      </c>
      <c r="AE24" t="s" s="4">
        <v>199</v>
      </c>
      <c r="AF24" t="s" s="4">
        <v>199</v>
      </c>
      <c r="AG24" t="s" s="4">
        <v>83</v>
      </c>
    </row>
    <row r="25" ht="45.0" customHeight="true">
      <c r="A25" t="s" s="4">
        <v>207</v>
      </c>
      <c r="B25" t="s" s="4">
        <v>80</v>
      </c>
      <c r="C25" t="s" s="4">
        <v>193</v>
      </c>
      <c r="D25" t="s" s="4">
        <v>194</v>
      </c>
      <c r="E25" t="s" s="4">
        <v>83</v>
      </c>
      <c r="F25" t="s" s="4">
        <v>84</v>
      </c>
      <c r="G25" t="s" s="4">
        <v>102</v>
      </c>
      <c r="H25" t="s" s="4">
        <v>103</v>
      </c>
      <c r="I25" t="s" s="4">
        <v>196</v>
      </c>
      <c r="J25" t="s" s="4">
        <v>104</v>
      </c>
      <c r="K25" t="s" s="4">
        <v>208</v>
      </c>
      <c r="L25" t="s" s="4">
        <v>90</v>
      </c>
      <c r="M25" t="s" s="4">
        <v>193</v>
      </c>
      <c r="N25" t="s" s="4">
        <v>114</v>
      </c>
      <c r="O25" t="s" s="4">
        <v>83</v>
      </c>
      <c r="P25" t="s" s="4">
        <v>92</v>
      </c>
      <c r="Q25" t="s" s="4">
        <v>92</v>
      </c>
      <c r="R25" t="s" s="4">
        <v>209</v>
      </c>
      <c r="S25" t="s" s="4">
        <v>92</v>
      </c>
      <c r="T25" t="s" s="4">
        <v>94</v>
      </c>
      <c r="U25" t="s" s="4">
        <v>95</v>
      </c>
      <c r="V25" t="s" s="4">
        <v>96</v>
      </c>
      <c r="W25" t="s" s="4">
        <v>108</v>
      </c>
      <c r="X25" t="s" s="4">
        <v>98</v>
      </c>
      <c r="Y25" t="s" s="4">
        <v>92</v>
      </c>
      <c r="Z25" t="s" s="4">
        <v>92</v>
      </c>
      <c r="AA25" t="s" s="4">
        <v>209</v>
      </c>
      <c r="AB25" t="s" s="4">
        <v>209</v>
      </c>
      <c r="AC25" t="s" s="4">
        <v>90</v>
      </c>
      <c r="AD25" t="s" s="4">
        <v>198</v>
      </c>
      <c r="AE25" t="s" s="4">
        <v>199</v>
      </c>
      <c r="AF25" t="s" s="4">
        <v>199</v>
      </c>
      <c r="AG25" t="s" s="4">
        <v>83</v>
      </c>
    </row>
    <row r="26" ht="45.0" customHeight="true">
      <c r="A26" t="s" s="4">
        <v>210</v>
      </c>
      <c r="B26" t="s" s="4">
        <v>80</v>
      </c>
      <c r="C26" t="s" s="4">
        <v>193</v>
      </c>
      <c r="D26" t="s" s="4">
        <v>194</v>
      </c>
      <c r="E26" t="s" s="4">
        <v>83</v>
      </c>
      <c r="F26" t="s" s="4">
        <v>84</v>
      </c>
      <c r="G26" t="s" s="4">
        <v>211</v>
      </c>
      <c r="H26" t="s" s="4">
        <v>111</v>
      </c>
      <c r="I26" t="s" s="4">
        <v>196</v>
      </c>
      <c r="J26" t="s" s="4">
        <v>112</v>
      </c>
      <c r="K26" t="s" s="4">
        <v>113</v>
      </c>
      <c r="L26" t="s" s="4">
        <v>90</v>
      </c>
      <c r="M26" t="s" s="4">
        <v>193</v>
      </c>
      <c r="N26" t="s" s="4">
        <v>114</v>
      </c>
      <c r="O26" t="s" s="4">
        <v>83</v>
      </c>
      <c r="P26" t="s" s="4">
        <v>92</v>
      </c>
      <c r="Q26" t="s" s="4">
        <v>92</v>
      </c>
      <c r="R26" t="s" s="4">
        <v>212</v>
      </c>
      <c r="S26" t="s" s="4">
        <v>92</v>
      </c>
      <c r="T26" t="s" s="4">
        <v>94</v>
      </c>
      <c r="U26" t="s" s="4">
        <v>95</v>
      </c>
      <c r="V26" t="s" s="4">
        <v>96</v>
      </c>
      <c r="W26" t="s" s="4">
        <v>116</v>
      </c>
      <c r="X26" t="s" s="4">
        <v>98</v>
      </c>
      <c r="Y26" t="s" s="4">
        <v>92</v>
      </c>
      <c r="Z26" t="s" s="4">
        <v>92</v>
      </c>
      <c r="AA26" t="s" s="4">
        <v>212</v>
      </c>
      <c r="AB26" t="s" s="4">
        <v>212</v>
      </c>
      <c r="AC26" t="s" s="4">
        <v>90</v>
      </c>
      <c r="AD26" t="s" s="4">
        <v>198</v>
      </c>
      <c r="AE26" t="s" s="4">
        <v>199</v>
      </c>
      <c r="AF26" t="s" s="4">
        <v>199</v>
      </c>
      <c r="AG26" t="s" s="4">
        <v>83</v>
      </c>
    </row>
    <row r="27" ht="45.0" customHeight="true">
      <c r="A27" t="s" s="4">
        <v>213</v>
      </c>
      <c r="B27" t="s" s="4">
        <v>80</v>
      </c>
      <c r="C27" t="s" s="4">
        <v>193</v>
      </c>
      <c r="D27" t="s" s="4">
        <v>194</v>
      </c>
      <c r="E27" t="s" s="4">
        <v>83</v>
      </c>
      <c r="F27" t="s" s="4">
        <v>84</v>
      </c>
      <c r="G27" t="s" s="4">
        <v>214</v>
      </c>
      <c r="H27" t="s" s="4">
        <v>119</v>
      </c>
      <c r="I27" t="s" s="4">
        <v>196</v>
      </c>
      <c r="J27" t="s" s="4">
        <v>120</v>
      </c>
      <c r="K27" t="s" s="4">
        <v>113</v>
      </c>
      <c r="L27" t="s" s="4">
        <v>90</v>
      </c>
      <c r="M27" t="s" s="4">
        <v>193</v>
      </c>
      <c r="N27" t="s" s="4">
        <v>114</v>
      </c>
      <c r="O27" t="s" s="4">
        <v>83</v>
      </c>
      <c r="P27" t="s" s="4">
        <v>92</v>
      </c>
      <c r="Q27" t="s" s="4">
        <v>92</v>
      </c>
      <c r="R27" t="s" s="4">
        <v>215</v>
      </c>
      <c r="S27" t="s" s="4">
        <v>92</v>
      </c>
      <c r="T27" t="s" s="4">
        <v>94</v>
      </c>
      <c r="U27" t="s" s="4">
        <v>95</v>
      </c>
      <c r="V27" t="s" s="4">
        <v>96</v>
      </c>
      <c r="W27" t="s" s="4">
        <v>122</v>
      </c>
      <c r="X27" t="s" s="4">
        <v>98</v>
      </c>
      <c r="Y27" t="s" s="4">
        <v>92</v>
      </c>
      <c r="Z27" t="s" s="4">
        <v>92</v>
      </c>
      <c r="AA27" t="s" s="4">
        <v>215</v>
      </c>
      <c r="AB27" t="s" s="4">
        <v>215</v>
      </c>
      <c r="AC27" t="s" s="4">
        <v>90</v>
      </c>
      <c r="AD27" t="s" s="4">
        <v>198</v>
      </c>
      <c r="AE27" t="s" s="4">
        <v>199</v>
      </c>
      <c r="AF27" t="s" s="4">
        <v>199</v>
      </c>
      <c r="AG27" t="s" s="4">
        <v>83</v>
      </c>
    </row>
    <row r="28" ht="45.0" customHeight="true">
      <c r="A28" t="s" s="4">
        <v>216</v>
      </c>
      <c r="B28" t="s" s="4">
        <v>80</v>
      </c>
      <c r="C28" t="s" s="4">
        <v>193</v>
      </c>
      <c r="D28" t="s" s="4">
        <v>194</v>
      </c>
      <c r="E28" t="s" s="4">
        <v>83</v>
      </c>
      <c r="F28" t="s" s="4">
        <v>84</v>
      </c>
      <c r="G28" t="s" s="4">
        <v>124</v>
      </c>
      <c r="H28" t="s" s="4">
        <v>125</v>
      </c>
      <c r="I28" t="s" s="4">
        <v>196</v>
      </c>
      <c r="J28" t="s" s="4">
        <v>126</v>
      </c>
      <c r="K28" t="s" s="4">
        <v>113</v>
      </c>
      <c r="L28" t="s" s="4">
        <v>90</v>
      </c>
      <c r="M28" t="s" s="4">
        <v>193</v>
      </c>
      <c r="N28" t="s" s="4">
        <v>114</v>
      </c>
      <c r="O28" t="s" s="4">
        <v>83</v>
      </c>
      <c r="P28" t="s" s="4">
        <v>92</v>
      </c>
      <c r="Q28" t="s" s="4">
        <v>92</v>
      </c>
      <c r="R28" t="s" s="4">
        <v>217</v>
      </c>
      <c r="S28" t="s" s="4">
        <v>92</v>
      </c>
      <c r="T28" t="s" s="4">
        <v>94</v>
      </c>
      <c r="U28" t="s" s="4">
        <v>95</v>
      </c>
      <c r="V28" t="s" s="4">
        <v>96</v>
      </c>
      <c r="W28" t="s" s="4">
        <v>128</v>
      </c>
      <c r="X28" t="s" s="4">
        <v>98</v>
      </c>
      <c r="Y28" t="s" s="4">
        <v>92</v>
      </c>
      <c r="Z28" t="s" s="4">
        <v>92</v>
      </c>
      <c r="AA28" t="s" s="4">
        <v>217</v>
      </c>
      <c r="AB28" t="s" s="4">
        <v>217</v>
      </c>
      <c r="AC28" t="s" s="4">
        <v>90</v>
      </c>
      <c r="AD28" t="s" s="4">
        <v>198</v>
      </c>
      <c r="AE28" t="s" s="4">
        <v>199</v>
      </c>
      <c r="AF28" t="s" s="4">
        <v>199</v>
      </c>
      <c r="AG28" t="s" s="4">
        <v>83</v>
      </c>
    </row>
    <row r="29" ht="45.0" customHeight="true">
      <c r="A29" t="s" s="4">
        <v>218</v>
      </c>
      <c r="B29" t="s" s="4">
        <v>80</v>
      </c>
      <c r="C29" t="s" s="4">
        <v>193</v>
      </c>
      <c r="D29" t="s" s="4">
        <v>194</v>
      </c>
      <c r="E29" t="s" s="4">
        <v>83</v>
      </c>
      <c r="F29" t="s" s="4">
        <v>84</v>
      </c>
      <c r="G29" t="s" s="4">
        <v>219</v>
      </c>
      <c r="H29" t="s" s="4">
        <v>131</v>
      </c>
      <c r="I29" t="s" s="4">
        <v>196</v>
      </c>
      <c r="J29" t="s" s="4">
        <v>132</v>
      </c>
      <c r="K29" t="s" s="4">
        <v>133</v>
      </c>
      <c r="L29" t="s" s="4">
        <v>90</v>
      </c>
      <c r="M29" t="s" s="4">
        <v>193</v>
      </c>
      <c r="N29" t="s" s="4">
        <v>114</v>
      </c>
      <c r="O29" t="s" s="4">
        <v>83</v>
      </c>
      <c r="P29" t="s" s="4">
        <v>92</v>
      </c>
      <c r="Q29" t="s" s="4">
        <v>92</v>
      </c>
      <c r="R29" t="s" s="4">
        <v>220</v>
      </c>
      <c r="S29" t="s" s="4">
        <v>92</v>
      </c>
      <c r="T29" t="s" s="4">
        <v>94</v>
      </c>
      <c r="U29" t="s" s="4">
        <v>95</v>
      </c>
      <c r="V29" t="s" s="4">
        <v>96</v>
      </c>
      <c r="W29" t="s" s="4">
        <v>135</v>
      </c>
      <c r="X29" t="s" s="4">
        <v>98</v>
      </c>
      <c r="Y29" t="s" s="4">
        <v>92</v>
      </c>
      <c r="Z29" t="s" s="4">
        <v>92</v>
      </c>
      <c r="AA29" t="s" s="4">
        <v>220</v>
      </c>
      <c r="AB29" t="s" s="4">
        <v>220</v>
      </c>
      <c r="AC29" t="s" s="4">
        <v>90</v>
      </c>
      <c r="AD29" t="s" s="4">
        <v>198</v>
      </c>
      <c r="AE29" t="s" s="4">
        <v>199</v>
      </c>
      <c r="AF29" t="s" s="4">
        <v>199</v>
      </c>
      <c r="AG29" t="s" s="4">
        <v>83</v>
      </c>
    </row>
    <row r="30" ht="45.0" customHeight="true">
      <c r="A30" t="s" s="4">
        <v>221</v>
      </c>
      <c r="B30" t="s" s="4">
        <v>80</v>
      </c>
      <c r="C30" t="s" s="4">
        <v>193</v>
      </c>
      <c r="D30" t="s" s="4">
        <v>194</v>
      </c>
      <c r="E30" t="s" s="4">
        <v>83</v>
      </c>
      <c r="F30" t="s" s="4">
        <v>84</v>
      </c>
      <c r="G30" t="s" s="4">
        <v>138</v>
      </c>
      <c r="H30" t="s" s="4">
        <v>139</v>
      </c>
      <c r="I30" t="s" s="4">
        <v>196</v>
      </c>
      <c r="J30" t="s" s="4">
        <v>140</v>
      </c>
      <c r="K30" t="s" s="4">
        <v>141</v>
      </c>
      <c r="L30" t="s" s="4">
        <v>90</v>
      </c>
      <c r="M30" t="s" s="4">
        <v>193</v>
      </c>
      <c r="N30" t="s" s="4">
        <v>142</v>
      </c>
      <c r="O30" t="s" s="4">
        <v>83</v>
      </c>
      <c r="P30" t="s" s="4">
        <v>92</v>
      </c>
      <c r="Q30" t="s" s="4">
        <v>92</v>
      </c>
      <c r="R30" t="s" s="4">
        <v>222</v>
      </c>
      <c r="S30" t="s" s="4">
        <v>92</v>
      </c>
      <c r="T30" t="s" s="4">
        <v>94</v>
      </c>
      <c r="U30" t="s" s="4">
        <v>95</v>
      </c>
      <c r="V30" t="s" s="4">
        <v>96</v>
      </c>
      <c r="W30" t="s" s="4">
        <v>144</v>
      </c>
      <c r="X30" t="s" s="4">
        <v>98</v>
      </c>
      <c r="Y30" t="s" s="4">
        <v>92</v>
      </c>
      <c r="Z30" t="s" s="4">
        <v>92</v>
      </c>
      <c r="AA30" t="s" s="4">
        <v>222</v>
      </c>
      <c r="AB30" t="s" s="4">
        <v>222</v>
      </c>
      <c r="AC30" t="s" s="4">
        <v>90</v>
      </c>
      <c r="AD30" t="s" s="4">
        <v>198</v>
      </c>
      <c r="AE30" t="s" s="4">
        <v>199</v>
      </c>
      <c r="AF30" t="s" s="4">
        <v>199</v>
      </c>
      <c r="AG30" t="s" s="4">
        <v>83</v>
      </c>
    </row>
    <row r="31" ht="45.0" customHeight="true">
      <c r="A31" t="s" s="4">
        <v>223</v>
      </c>
      <c r="B31" t="s" s="4">
        <v>80</v>
      </c>
      <c r="C31" t="s" s="4">
        <v>193</v>
      </c>
      <c r="D31" t="s" s="4">
        <v>194</v>
      </c>
      <c r="E31" t="s" s="4">
        <v>83</v>
      </c>
      <c r="F31" t="s" s="4">
        <v>84</v>
      </c>
      <c r="G31" t="s" s="4">
        <v>146</v>
      </c>
      <c r="H31" t="s" s="4">
        <v>147</v>
      </c>
      <c r="I31" t="s" s="4">
        <v>196</v>
      </c>
      <c r="J31" t="s" s="4">
        <v>148</v>
      </c>
      <c r="K31" t="s" s="4">
        <v>224</v>
      </c>
      <c r="L31" t="s" s="4">
        <v>90</v>
      </c>
      <c r="M31" t="s" s="4">
        <v>193</v>
      </c>
      <c r="N31" t="s" s="4">
        <v>114</v>
      </c>
      <c r="O31" t="s" s="4">
        <v>83</v>
      </c>
      <c r="P31" t="s" s="4">
        <v>92</v>
      </c>
      <c r="Q31" t="s" s="4">
        <v>92</v>
      </c>
      <c r="R31" t="s" s="4">
        <v>225</v>
      </c>
      <c r="S31" t="s" s="4">
        <v>92</v>
      </c>
      <c r="T31" t="s" s="4">
        <v>94</v>
      </c>
      <c r="U31" t="s" s="4">
        <v>95</v>
      </c>
      <c r="V31" t="s" s="4">
        <v>96</v>
      </c>
      <c r="W31" t="s" s="4">
        <v>151</v>
      </c>
      <c r="X31" t="s" s="4">
        <v>98</v>
      </c>
      <c r="Y31" t="s" s="4">
        <v>92</v>
      </c>
      <c r="Z31" t="s" s="4">
        <v>92</v>
      </c>
      <c r="AA31" t="s" s="4">
        <v>225</v>
      </c>
      <c r="AB31" t="s" s="4">
        <v>225</v>
      </c>
      <c r="AC31" t="s" s="4">
        <v>90</v>
      </c>
      <c r="AD31" t="s" s="4">
        <v>198</v>
      </c>
      <c r="AE31" t="s" s="4">
        <v>199</v>
      </c>
      <c r="AF31" t="s" s="4">
        <v>199</v>
      </c>
      <c r="AG31" t="s" s="4">
        <v>83</v>
      </c>
    </row>
    <row r="32" ht="45.0" customHeight="true">
      <c r="A32" t="s" s="4">
        <v>226</v>
      </c>
      <c r="B32" t="s" s="4">
        <v>80</v>
      </c>
      <c r="C32" t="s" s="4">
        <v>193</v>
      </c>
      <c r="D32" t="s" s="4">
        <v>194</v>
      </c>
      <c r="E32" t="s" s="4">
        <v>83</v>
      </c>
      <c r="F32" t="s" s="4">
        <v>84</v>
      </c>
      <c r="G32" t="s" s="4">
        <v>227</v>
      </c>
      <c r="H32" t="s" s="4">
        <v>154</v>
      </c>
      <c r="I32" t="s" s="4">
        <v>196</v>
      </c>
      <c r="J32" t="s" s="4">
        <v>155</v>
      </c>
      <c r="K32" t="s" s="4">
        <v>156</v>
      </c>
      <c r="L32" t="s" s="4">
        <v>90</v>
      </c>
      <c r="M32" t="s" s="4">
        <v>193</v>
      </c>
      <c r="N32" t="s" s="4">
        <v>157</v>
      </c>
      <c r="O32" t="s" s="4">
        <v>83</v>
      </c>
      <c r="P32" t="s" s="4">
        <v>92</v>
      </c>
      <c r="Q32" t="s" s="4">
        <v>92</v>
      </c>
      <c r="R32" t="s" s="4">
        <v>228</v>
      </c>
      <c r="S32" t="s" s="4">
        <v>92</v>
      </c>
      <c r="T32" t="s" s="4">
        <v>94</v>
      </c>
      <c r="U32" t="s" s="4">
        <v>95</v>
      </c>
      <c r="V32" t="s" s="4">
        <v>96</v>
      </c>
      <c r="W32" t="s" s="4">
        <v>159</v>
      </c>
      <c r="X32" t="s" s="4">
        <v>98</v>
      </c>
      <c r="Y32" t="s" s="4">
        <v>92</v>
      </c>
      <c r="Z32" t="s" s="4">
        <v>92</v>
      </c>
      <c r="AA32" t="s" s="4">
        <v>228</v>
      </c>
      <c r="AB32" t="s" s="4">
        <v>228</v>
      </c>
      <c r="AC32" t="s" s="4">
        <v>90</v>
      </c>
      <c r="AD32" t="s" s="4">
        <v>198</v>
      </c>
      <c r="AE32" t="s" s="4">
        <v>199</v>
      </c>
      <c r="AF32" t="s" s="4">
        <v>199</v>
      </c>
      <c r="AG32" t="s" s="4">
        <v>83</v>
      </c>
    </row>
    <row r="33" ht="45.0" customHeight="true">
      <c r="A33" t="s" s="4">
        <v>229</v>
      </c>
      <c r="B33" t="s" s="4">
        <v>80</v>
      </c>
      <c r="C33" t="s" s="4">
        <v>193</v>
      </c>
      <c r="D33" t="s" s="4">
        <v>194</v>
      </c>
      <c r="E33" t="s" s="4">
        <v>83</v>
      </c>
      <c r="F33" t="s" s="4">
        <v>84</v>
      </c>
      <c r="G33" t="s" s="4">
        <v>230</v>
      </c>
      <c r="H33" t="s" s="4">
        <v>162</v>
      </c>
      <c r="I33" t="s" s="4">
        <v>196</v>
      </c>
      <c r="J33" t="s" s="4">
        <v>163</v>
      </c>
      <c r="K33" t="s" s="4">
        <v>113</v>
      </c>
      <c r="L33" t="s" s="4">
        <v>90</v>
      </c>
      <c r="M33" t="s" s="4">
        <v>193</v>
      </c>
      <c r="N33" t="s" s="4">
        <v>164</v>
      </c>
      <c r="O33" t="s" s="4">
        <v>83</v>
      </c>
      <c r="P33" t="s" s="4">
        <v>92</v>
      </c>
      <c r="Q33" t="s" s="4">
        <v>92</v>
      </c>
      <c r="R33" t="s" s="4">
        <v>231</v>
      </c>
      <c r="S33" t="s" s="4">
        <v>92</v>
      </c>
      <c r="T33" t="s" s="4">
        <v>94</v>
      </c>
      <c r="U33" t="s" s="4">
        <v>95</v>
      </c>
      <c r="V33" t="s" s="4">
        <v>96</v>
      </c>
      <c r="W33" t="s" s="4">
        <v>166</v>
      </c>
      <c r="X33" t="s" s="4">
        <v>98</v>
      </c>
      <c r="Y33" t="s" s="4">
        <v>92</v>
      </c>
      <c r="Z33" t="s" s="4">
        <v>92</v>
      </c>
      <c r="AA33" t="s" s="4">
        <v>231</v>
      </c>
      <c r="AB33" t="s" s="4">
        <v>231</v>
      </c>
      <c r="AC33" t="s" s="4">
        <v>90</v>
      </c>
      <c r="AD33" t="s" s="4">
        <v>198</v>
      </c>
      <c r="AE33" t="s" s="4">
        <v>199</v>
      </c>
      <c r="AF33" t="s" s="4">
        <v>199</v>
      </c>
      <c r="AG33" t="s" s="4">
        <v>83</v>
      </c>
    </row>
    <row r="34" ht="45.0" customHeight="true">
      <c r="A34" t="s" s="4">
        <v>232</v>
      </c>
      <c r="B34" t="s" s="4">
        <v>80</v>
      </c>
      <c r="C34" t="s" s="4">
        <v>233</v>
      </c>
      <c r="D34" t="s" s="4">
        <v>234</v>
      </c>
      <c r="E34" t="s" s="4">
        <v>138</v>
      </c>
      <c r="F34" t="s" s="4">
        <v>84</v>
      </c>
      <c r="G34" t="s" s="4">
        <v>139</v>
      </c>
      <c r="H34" t="s" s="4">
        <v>139</v>
      </c>
      <c r="I34" t="s" s="4">
        <v>196</v>
      </c>
      <c r="J34" t="s" s="4">
        <v>140</v>
      </c>
      <c r="K34" t="s" s="4">
        <v>141</v>
      </c>
      <c r="L34" t="s" s="4">
        <v>90</v>
      </c>
      <c r="M34" t="s" s="4">
        <v>233</v>
      </c>
      <c r="N34" t="s" s="4">
        <v>142</v>
      </c>
      <c r="O34" t="s" s="4">
        <v>92</v>
      </c>
      <c r="P34" t="s" s="4">
        <v>92</v>
      </c>
      <c r="Q34" t="s" s="4">
        <v>92</v>
      </c>
      <c r="R34" t="s" s="4">
        <v>235</v>
      </c>
      <c r="S34" t="s" s="4">
        <v>92</v>
      </c>
      <c r="T34" t="s" s="4">
        <v>94</v>
      </c>
      <c r="U34" t="s" s="4">
        <v>95</v>
      </c>
      <c r="V34" t="s" s="4">
        <v>236</v>
      </c>
      <c r="W34" t="s" s="4">
        <v>144</v>
      </c>
      <c r="X34" t="s" s="4">
        <v>98</v>
      </c>
      <c r="Y34" t="s" s="4">
        <v>92</v>
      </c>
      <c r="Z34" t="s" s="4">
        <v>92</v>
      </c>
      <c r="AA34" t="s" s="4">
        <v>235</v>
      </c>
      <c r="AB34" t="s" s="4">
        <v>235</v>
      </c>
      <c r="AC34" t="s" s="4">
        <v>90</v>
      </c>
      <c r="AD34" t="s" s="4">
        <v>198</v>
      </c>
      <c r="AE34" t="s" s="4">
        <v>237</v>
      </c>
      <c r="AF34" t="s" s="4">
        <v>237</v>
      </c>
      <c r="AG34" t="s" s="4">
        <v>83</v>
      </c>
    </row>
    <row r="35" ht="45.0" customHeight="true">
      <c r="A35" t="s" s="4">
        <v>238</v>
      </c>
      <c r="B35" t="s" s="4">
        <v>80</v>
      </c>
      <c r="C35" t="s" s="4">
        <v>233</v>
      </c>
      <c r="D35" t="s" s="4">
        <v>234</v>
      </c>
      <c r="E35" t="s" s="4">
        <v>146</v>
      </c>
      <c r="F35" t="s" s="4">
        <v>84</v>
      </c>
      <c r="G35" t="s" s="4">
        <v>147</v>
      </c>
      <c r="H35" t="s" s="4">
        <v>147</v>
      </c>
      <c r="I35" t="s" s="4">
        <v>196</v>
      </c>
      <c r="J35" t="s" s="4">
        <v>148</v>
      </c>
      <c r="K35" t="s" s="4">
        <v>149</v>
      </c>
      <c r="L35" t="s" s="4">
        <v>90</v>
      </c>
      <c r="M35" t="s" s="4">
        <v>233</v>
      </c>
      <c r="N35" t="s" s="4">
        <v>114</v>
      </c>
      <c r="O35" t="s" s="4">
        <v>92</v>
      </c>
      <c r="P35" t="s" s="4">
        <v>92</v>
      </c>
      <c r="Q35" t="s" s="4">
        <v>92</v>
      </c>
      <c r="R35" t="s" s="4">
        <v>239</v>
      </c>
      <c r="S35" t="s" s="4">
        <v>92</v>
      </c>
      <c r="T35" t="s" s="4">
        <v>94</v>
      </c>
      <c r="U35" t="s" s="4">
        <v>95</v>
      </c>
      <c r="V35" t="s" s="4">
        <v>236</v>
      </c>
      <c r="W35" t="s" s="4">
        <v>151</v>
      </c>
      <c r="X35" t="s" s="4">
        <v>98</v>
      </c>
      <c r="Y35" t="s" s="4">
        <v>92</v>
      </c>
      <c r="Z35" t="s" s="4">
        <v>92</v>
      </c>
      <c r="AA35" t="s" s="4">
        <v>239</v>
      </c>
      <c r="AB35" t="s" s="4">
        <v>239</v>
      </c>
      <c r="AC35" t="s" s="4">
        <v>90</v>
      </c>
      <c r="AD35" t="s" s="4">
        <v>198</v>
      </c>
      <c r="AE35" t="s" s="4">
        <v>237</v>
      </c>
      <c r="AF35" t="s" s="4">
        <v>237</v>
      </c>
      <c r="AG35" t="s" s="4">
        <v>83</v>
      </c>
    </row>
    <row r="36" ht="45.0" customHeight="true">
      <c r="A36" t="s" s="4">
        <v>240</v>
      </c>
      <c r="B36" t="s" s="4">
        <v>80</v>
      </c>
      <c r="C36" t="s" s="4">
        <v>233</v>
      </c>
      <c r="D36" t="s" s="4">
        <v>234</v>
      </c>
      <c r="E36" t="s" s="4">
        <v>176</v>
      </c>
      <c r="F36" t="s" s="4">
        <v>84</v>
      </c>
      <c r="G36" t="s" s="4">
        <v>177</v>
      </c>
      <c r="H36" t="s" s="4">
        <v>177</v>
      </c>
      <c r="I36" t="s" s="4">
        <v>196</v>
      </c>
      <c r="J36" t="s" s="4">
        <v>178</v>
      </c>
      <c r="K36" t="s" s="4">
        <v>179</v>
      </c>
      <c r="L36" t="s" s="4">
        <v>90</v>
      </c>
      <c r="M36" t="s" s="4">
        <v>233</v>
      </c>
      <c r="N36" t="s" s="4">
        <v>180</v>
      </c>
      <c r="O36" t="s" s="4">
        <v>92</v>
      </c>
      <c r="P36" t="s" s="4">
        <v>92</v>
      </c>
      <c r="Q36" t="s" s="4">
        <v>92</v>
      </c>
      <c r="R36" t="s" s="4">
        <v>241</v>
      </c>
      <c r="S36" t="s" s="4">
        <v>92</v>
      </c>
      <c r="T36" t="s" s="4">
        <v>94</v>
      </c>
      <c r="U36" t="s" s="4">
        <v>95</v>
      </c>
      <c r="V36" t="s" s="4">
        <v>236</v>
      </c>
      <c r="W36" t="s" s="4">
        <v>182</v>
      </c>
      <c r="X36" t="s" s="4">
        <v>98</v>
      </c>
      <c r="Y36" t="s" s="4">
        <v>92</v>
      </c>
      <c r="Z36" t="s" s="4">
        <v>92</v>
      </c>
      <c r="AA36" t="s" s="4">
        <v>241</v>
      </c>
      <c r="AB36" t="s" s="4">
        <v>241</v>
      </c>
      <c r="AC36" t="s" s="4">
        <v>90</v>
      </c>
      <c r="AD36" t="s" s="4">
        <v>198</v>
      </c>
      <c r="AE36" t="s" s="4">
        <v>237</v>
      </c>
      <c r="AF36" t="s" s="4">
        <v>237</v>
      </c>
      <c r="AG36" t="s" s="4">
        <v>83</v>
      </c>
    </row>
    <row r="37" ht="45.0" customHeight="true">
      <c r="A37" t="s" s="4">
        <v>242</v>
      </c>
      <c r="B37" t="s" s="4">
        <v>80</v>
      </c>
      <c r="C37" t="s" s="4">
        <v>233</v>
      </c>
      <c r="D37" t="s" s="4">
        <v>234</v>
      </c>
      <c r="E37" t="s" s="4">
        <v>243</v>
      </c>
      <c r="F37" t="s" s="4">
        <v>84</v>
      </c>
      <c r="G37" t="s" s="4">
        <v>154</v>
      </c>
      <c r="H37" t="s" s="4">
        <v>154</v>
      </c>
      <c r="I37" t="s" s="4">
        <v>196</v>
      </c>
      <c r="J37" t="s" s="4">
        <v>155</v>
      </c>
      <c r="K37" t="s" s="4">
        <v>156</v>
      </c>
      <c r="L37" t="s" s="4">
        <v>90</v>
      </c>
      <c r="M37" t="s" s="4">
        <v>233</v>
      </c>
      <c r="N37" t="s" s="4">
        <v>157</v>
      </c>
      <c r="O37" t="s" s="4">
        <v>92</v>
      </c>
      <c r="P37" t="s" s="4">
        <v>92</v>
      </c>
      <c r="Q37" t="s" s="4">
        <v>92</v>
      </c>
      <c r="R37" t="s" s="4">
        <v>244</v>
      </c>
      <c r="S37" t="s" s="4">
        <v>92</v>
      </c>
      <c r="T37" t="s" s="4">
        <v>94</v>
      </c>
      <c r="U37" t="s" s="4">
        <v>95</v>
      </c>
      <c r="V37" t="s" s="4">
        <v>236</v>
      </c>
      <c r="W37" t="s" s="4">
        <v>159</v>
      </c>
      <c r="X37" t="s" s="4">
        <v>98</v>
      </c>
      <c r="Y37" t="s" s="4">
        <v>92</v>
      </c>
      <c r="Z37" t="s" s="4">
        <v>92</v>
      </c>
      <c r="AA37" t="s" s="4">
        <v>244</v>
      </c>
      <c r="AB37" t="s" s="4">
        <v>244</v>
      </c>
      <c r="AC37" t="s" s="4">
        <v>90</v>
      </c>
      <c r="AD37" t="s" s="4">
        <v>198</v>
      </c>
      <c r="AE37" t="s" s="4">
        <v>237</v>
      </c>
      <c r="AF37" t="s" s="4">
        <v>237</v>
      </c>
      <c r="AG37" t="s" s="4">
        <v>83</v>
      </c>
    </row>
    <row r="38" ht="45.0" customHeight="true">
      <c r="A38" t="s" s="4">
        <v>245</v>
      </c>
      <c r="B38" t="s" s="4">
        <v>80</v>
      </c>
      <c r="C38" t="s" s="4">
        <v>233</v>
      </c>
      <c r="D38" t="s" s="4">
        <v>234</v>
      </c>
      <c r="E38" t="s" s="4">
        <v>184</v>
      </c>
      <c r="F38" t="s" s="4">
        <v>84</v>
      </c>
      <c r="G38" t="s" s="4">
        <v>185</v>
      </c>
      <c r="H38" t="s" s="4">
        <v>185</v>
      </c>
      <c r="I38" t="s" s="4">
        <v>196</v>
      </c>
      <c r="J38" t="s" s="4">
        <v>186</v>
      </c>
      <c r="K38" t="s" s="4">
        <v>187</v>
      </c>
      <c r="L38" t="s" s="4">
        <v>90</v>
      </c>
      <c r="M38" t="s" s="4">
        <v>233</v>
      </c>
      <c r="N38" t="s" s="4">
        <v>188</v>
      </c>
      <c r="O38" t="s" s="4">
        <v>92</v>
      </c>
      <c r="P38" t="s" s="4">
        <v>92</v>
      </c>
      <c r="Q38" t="s" s="4">
        <v>92</v>
      </c>
      <c r="R38" t="s" s="4">
        <v>246</v>
      </c>
      <c r="S38" t="s" s="4">
        <v>92</v>
      </c>
      <c r="T38" t="s" s="4">
        <v>94</v>
      </c>
      <c r="U38" t="s" s="4">
        <v>95</v>
      </c>
      <c r="V38" t="s" s="4">
        <v>236</v>
      </c>
      <c r="W38" t="s" s="4">
        <v>190</v>
      </c>
      <c r="X38" t="s" s="4">
        <v>98</v>
      </c>
      <c r="Y38" t="s" s="4">
        <v>92</v>
      </c>
      <c r="Z38" t="s" s="4">
        <v>92</v>
      </c>
      <c r="AA38" t="s" s="4">
        <v>246</v>
      </c>
      <c r="AB38" t="s" s="4">
        <v>246</v>
      </c>
      <c r="AC38" t="s" s="4">
        <v>90</v>
      </c>
      <c r="AD38" t="s" s="4">
        <v>198</v>
      </c>
      <c r="AE38" t="s" s="4">
        <v>237</v>
      </c>
      <c r="AF38" t="s" s="4">
        <v>237</v>
      </c>
      <c r="AG38" t="s" s="4">
        <v>83</v>
      </c>
    </row>
    <row r="39" ht="45.0" customHeight="true">
      <c r="A39" t="s" s="4">
        <v>247</v>
      </c>
      <c r="B39" t="s" s="4">
        <v>80</v>
      </c>
      <c r="C39" t="s" s="4">
        <v>233</v>
      </c>
      <c r="D39" t="s" s="4">
        <v>234</v>
      </c>
      <c r="E39" t="s" s="4">
        <v>230</v>
      </c>
      <c r="F39" t="s" s="4">
        <v>84</v>
      </c>
      <c r="G39" t="s" s="4">
        <v>162</v>
      </c>
      <c r="H39" t="s" s="4">
        <v>162</v>
      </c>
      <c r="I39" t="s" s="4">
        <v>196</v>
      </c>
      <c r="J39" t="s" s="4">
        <v>163</v>
      </c>
      <c r="K39" t="s" s="4">
        <v>113</v>
      </c>
      <c r="L39" t="s" s="4">
        <v>90</v>
      </c>
      <c r="M39" t="s" s="4">
        <v>233</v>
      </c>
      <c r="N39" t="s" s="4">
        <v>164</v>
      </c>
      <c r="O39" t="s" s="4">
        <v>92</v>
      </c>
      <c r="P39" t="s" s="4">
        <v>92</v>
      </c>
      <c r="Q39" t="s" s="4">
        <v>92</v>
      </c>
      <c r="R39" t="s" s="4">
        <v>248</v>
      </c>
      <c r="S39" t="s" s="4">
        <v>92</v>
      </c>
      <c r="T39" t="s" s="4">
        <v>94</v>
      </c>
      <c r="U39" t="s" s="4">
        <v>95</v>
      </c>
      <c r="V39" t="s" s="4">
        <v>236</v>
      </c>
      <c r="W39" t="s" s="4">
        <v>166</v>
      </c>
      <c r="X39" t="s" s="4">
        <v>98</v>
      </c>
      <c r="Y39" t="s" s="4">
        <v>92</v>
      </c>
      <c r="Z39" t="s" s="4">
        <v>92</v>
      </c>
      <c r="AA39" t="s" s="4">
        <v>248</v>
      </c>
      <c r="AB39" t="s" s="4">
        <v>248</v>
      </c>
      <c r="AC39" t="s" s="4">
        <v>90</v>
      </c>
      <c r="AD39" t="s" s="4">
        <v>198</v>
      </c>
      <c r="AE39" t="s" s="4">
        <v>237</v>
      </c>
      <c r="AF39" t="s" s="4">
        <v>237</v>
      </c>
      <c r="AG39" t="s" s="4">
        <v>83</v>
      </c>
    </row>
    <row r="40" ht="45.0" customHeight="true">
      <c r="A40" t="s" s="4">
        <v>249</v>
      </c>
      <c r="B40" t="s" s="4">
        <v>80</v>
      </c>
      <c r="C40" t="s" s="4">
        <v>233</v>
      </c>
      <c r="D40" t="s" s="4">
        <v>234</v>
      </c>
      <c r="E40" t="s" s="4">
        <v>205</v>
      </c>
      <c r="F40" t="s" s="4">
        <v>84</v>
      </c>
      <c r="G40" t="s" s="4">
        <v>86</v>
      </c>
      <c r="H40" t="s" s="4">
        <v>86</v>
      </c>
      <c r="I40" t="s" s="4">
        <v>196</v>
      </c>
      <c r="J40" t="s" s="4">
        <v>88</v>
      </c>
      <c r="K40" t="s" s="4">
        <v>89</v>
      </c>
      <c r="L40" t="s" s="4">
        <v>90</v>
      </c>
      <c r="M40" t="s" s="4">
        <v>233</v>
      </c>
      <c r="N40" t="s" s="4">
        <v>91</v>
      </c>
      <c r="O40" t="s" s="4">
        <v>92</v>
      </c>
      <c r="P40" t="s" s="4">
        <v>92</v>
      </c>
      <c r="Q40" t="s" s="4">
        <v>92</v>
      </c>
      <c r="R40" t="s" s="4">
        <v>250</v>
      </c>
      <c r="S40" t="s" s="4">
        <v>92</v>
      </c>
      <c r="T40" t="s" s="4">
        <v>94</v>
      </c>
      <c r="U40" t="s" s="4">
        <v>95</v>
      </c>
      <c r="V40" t="s" s="4">
        <v>236</v>
      </c>
      <c r="W40" t="s" s="4">
        <v>97</v>
      </c>
      <c r="X40" t="s" s="4">
        <v>98</v>
      </c>
      <c r="Y40" t="s" s="4">
        <v>92</v>
      </c>
      <c r="Z40" t="s" s="4">
        <v>92</v>
      </c>
      <c r="AA40" t="s" s="4">
        <v>250</v>
      </c>
      <c r="AB40" t="s" s="4">
        <v>250</v>
      </c>
      <c r="AC40" t="s" s="4">
        <v>90</v>
      </c>
      <c r="AD40" t="s" s="4">
        <v>198</v>
      </c>
      <c r="AE40" t="s" s="4">
        <v>237</v>
      </c>
      <c r="AF40" t="s" s="4">
        <v>237</v>
      </c>
      <c r="AG40" t="s" s="4">
        <v>83</v>
      </c>
    </row>
    <row r="41" ht="45.0" customHeight="true">
      <c r="A41" t="s" s="4">
        <v>251</v>
      </c>
      <c r="B41" t="s" s="4">
        <v>80</v>
      </c>
      <c r="C41" t="s" s="4">
        <v>233</v>
      </c>
      <c r="D41" t="s" s="4">
        <v>234</v>
      </c>
      <c r="E41" t="s" s="4">
        <v>102</v>
      </c>
      <c r="F41" t="s" s="4">
        <v>84</v>
      </c>
      <c r="G41" t="s" s="4">
        <v>103</v>
      </c>
      <c r="H41" t="s" s="4">
        <v>103</v>
      </c>
      <c r="I41" t="s" s="4">
        <v>196</v>
      </c>
      <c r="J41" t="s" s="4">
        <v>104</v>
      </c>
      <c r="K41" t="s" s="4">
        <v>105</v>
      </c>
      <c r="L41" t="s" s="4">
        <v>90</v>
      </c>
      <c r="M41" t="s" s="4">
        <v>233</v>
      </c>
      <c r="N41" t="s" s="4">
        <v>114</v>
      </c>
      <c r="O41" t="s" s="4">
        <v>92</v>
      </c>
      <c r="P41" t="s" s="4">
        <v>92</v>
      </c>
      <c r="Q41" t="s" s="4">
        <v>92</v>
      </c>
      <c r="R41" t="s" s="4">
        <v>252</v>
      </c>
      <c r="S41" t="s" s="4">
        <v>92</v>
      </c>
      <c r="T41" t="s" s="4">
        <v>94</v>
      </c>
      <c r="U41" t="s" s="4">
        <v>95</v>
      </c>
      <c r="V41" t="s" s="4">
        <v>236</v>
      </c>
      <c r="W41" t="s" s="4">
        <v>108</v>
      </c>
      <c r="X41" t="s" s="4">
        <v>98</v>
      </c>
      <c r="Y41" t="s" s="4">
        <v>92</v>
      </c>
      <c r="Z41" t="s" s="4">
        <v>92</v>
      </c>
      <c r="AA41" t="s" s="4">
        <v>252</v>
      </c>
      <c r="AB41" t="s" s="4">
        <v>252</v>
      </c>
      <c r="AC41" t="s" s="4">
        <v>90</v>
      </c>
      <c r="AD41" t="s" s="4">
        <v>198</v>
      </c>
      <c r="AE41" t="s" s="4">
        <v>237</v>
      </c>
      <c r="AF41" t="s" s="4">
        <v>237</v>
      </c>
      <c r="AG41" t="s" s="4">
        <v>83</v>
      </c>
    </row>
    <row r="42" ht="45.0" customHeight="true">
      <c r="A42" t="s" s="4">
        <v>253</v>
      </c>
      <c r="B42" t="s" s="4">
        <v>80</v>
      </c>
      <c r="C42" t="s" s="4">
        <v>233</v>
      </c>
      <c r="D42" t="s" s="4">
        <v>234</v>
      </c>
      <c r="E42" t="s" s="4">
        <v>110</v>
      </c>
      <c r="F42" t="s" s="4">
        <v>84</v>
      </c>
      <c r="G42" t="s" s="4">
        <v>111</v>
      </c>
      <c r="H42" t="s" s="4">
        <v>111</v>
      </c>
      <c r="I42" t="s" s="4">
        <v>196</v>
      </c>
      <c r="J42" t="s" s="4">
        <v>112</v>
      </c>
      <c r="K42" t="s" s="4">
        <v>113</v>
      </c>
      <c r="L42" t="s" s="4">
        <v>90</v>
      </c>
      <c r="M42" t="s" s="4">
        <v>233</v>
      </c>
      <c r="N42" t="s" s="4">
        <v>114</v>
      </c>
      <c r="O42" t="s" s="4">
        <v>92</v>
      </c>
      <c r="P42" t="s" s="4">
        <v>92</v>
      </c>
      <c r="Q42" t="s" s="4">
        <v>92</v>
      </c>
      <c r="R42" t="s" s="4">
        <v>254</v>
      </c>
      <c r="S42" t="s" s="4">
        <v>92</v>
      </c>
      <c r="T42" t="s" s="4">
        <v>94</v>
      </c>
      <c r="U42" t="s" s="4">
        <v>95</v>
      </c>
      <c r="V42" t="s" s="4">
        <v>236</v>
      </c>
      <c r="W42" t="s" s="4">
        <v>116</v>
      </c>
      <c r="X42" t="s" s="4">
        <v>98</v>
      </c>
      <c r="Y42" t="s" s="4">
        <v>92</v>
      </c>
      <c r="Z42" t="s" s="4">
        <v>92</v>
      </c>
      <c r="AA42" t="s" s="4">
        <v>254</v>
      </c>
      <c r="AB42" t="s" s="4">
        <v>254</v>
      </c>
      <c r="AC42" t="s" s="4">
        <v>90</v>
      </c>
      <c r="AD42" t="s" s="4">
        <v>198</v>
      </c>
      <c r="AE42" t="s" s="4">
        <v>237</v>
      </c>
      <c r="AF42" t="s" s="4">
        <v>237</v>
      </c>
      <c r="AG42" t="s" s="4">
        <v>83</v>
      </c>
    </row>
    <row r="43" ht="45.0" customHeight="true">
      <c r="A43" t="s" s="4">
        <v>255</v>
      </c>
      <c r="B43" t="s" s="4">
        <v>80</v>
      </c>
      <c r="C43" t="s" s="4">
        <v>233</v>
      </c>
      <c r="D43" t="s" s="4">
        <v>234</v>
      </c>
      <c r="E43" t="s" s="4">
        <v>256</v>
      </c>
      <c r="F43" t="s" s="4">
        <v>84</v>
      </c>
      <c r="G43" t="s" s="4">
        <v>169</v>
      </c>
      <c r="H43" t="s" s="4">
        <v>169</v>
      </c>
      <c r="I43" t="s" s="4">
        <v>196</v>
      </c>
      <c r="J43" t="s" s="4">
        <v>170</v>
      </c>
      <c r="K43" t="s" s="4">
        <v>171</v>
      </c>
      <c r="L43" t="s" s="4">
        <v>90</v>
      </c>
      <c r="M43" t="s" s="4">
        <v>233</v>
      </c>
      <c r="N43" t="s" s="4">
        <v>172</v>
      </c>
      <c r="O43" t="s" s="4">
        <v>92</v>
      </c>
      <c r="P43" t="s" s="4">
        <v>92</v>
      </c>
      <c r="Q43" t="s" s="4">
        <v>92</v>
      </c>
      <c r="R43" t="s" s="4">
        <v>257</v>
      </c>
      <c r="S43" t="s" s="4">
        <v>92</v>
      </c>
      <c r="T43" t="s" s="4">
        <v>94</v>
      </c>
      <c r="U43" t="s" s="4">
        <v>95</v>
      </c>
      <c r="V43" t="s" s="4">
        <v>236</v>
      </c>
      <c r="W43" t="s" s="4">
        <v>174</v>
      </c>
      <c r="X43" t="s" s="4">
        <v>98</v>
      </c>
      <c r="Y43" t="s" s="4">
        <v>92</v>
      </c>
      <c r="Z43" t="s" s="4">
        <v>92</v>
      </c>
      <c r="AA43" t="s" s="4">
        <v>257</v>
      </c>
      <c r="AB43" t="s" s="4">
        <v>257</v>
      </c>
      <c r="AC43" t="s" s="4">
        <v>90</v>
      </c>
      <c r="AD43" t="s" s="4">
        <v>198</v>
      </c>
      <c r="AE43" t="s" s="4">
        <v>237</v>
      </c>
      <c r="AF43" t="s" s="4">
        <v>237</v>
      </c>
      <c r="AG43" t="s" s="4">
        <v>83</v>
      </c>
    </row>
    <row r="44" ht="45.0" customHeight="true">
      <c r="A44" t="s" s="4">
        <v>258</v>
      </c>
      <c r="B44" t="s" s="4">
        <v>80</v>
      </c>
      <c r="C44" t="s" s="4">
        <v>233</v>
      </c>
      <c r="D44" t="s" s="4">
        <v>234</v>
      </c>
      <c r="E44" t="s" s="4">
        <v>118</v>
      </c>
      <c r="F44" t="s" s="4">
        <v>84</v>
      </c>
      <c r="G44" t="s" s="4">
        <v>119</v>
      </c>
      <c r="H44" t="s" s="4">
        <v>119</v>
      </c>
      <c r="I44" t="s" s="4">
        <v>196</v>
      </c>
      <c r="J44" t="s" s="4">
        <v>120</v>
      </c>
      <c r="K44" t="s" s="4">
        <v>113</v>
      </c>
      <c r="L44" t="s" s="4">
        <v>90</v>
      </c>
      <c r="M44" t="s" s="4">
        <v>233</v>
      </c>
      <c r="N44" t="s" s="4">
        <v>114</v>
      </c>
      <c r="O44" t="s" s="4">
        <v>92</v>
      </c>
      <c r="P44" t="s" s="4">
        <v>92</v>
      </c>
      <c r="Q44" t="s" s="4">
        <v>92</v>
      </c>
      <c r="R44" t="s" s="4">
        <v>259</v>
      </c>
      <c r="S44" t="s" s="4">
        <v>92</v>
      </c>
      <c r="T44" t="s" s="4">
        <v>94</v>
      </c>
      <c r="U44" t="s" s="4">
        <v>95</v>
      </c>
      <c r="V44" t="s" s="4">
        <v>236</v>
      </c>
      <c r="W44" t="s" s="4">
        <v>122</v>
      </c>
      <c r="X44" t="s" s="4">
        <v>98</v>
      </c>
      <c r="Y44" t="s" s="4">
        <v>92</v>
      </c>
      <c r="Z44" t="s" s="4">
        <v>92</v>
      </c>
      <c r="AA44" t="s" s="4">
        <v>259</v>
      </c>
      <c r="AB44" t="s" s="4">
        <v>259</v>
      </c>
      <c r="AC44" t="s" s="4">
        <v>90</v>
      </c>
      <c r="AD44" t="s" s="4">
        <v>198</v>
      </c>
      <c r="AE44" t="s" s="4">
        <v>237</v>
      </c>
      <c r="AF44" t="s" s="4">
        <v>237</v>
      </c>
      <c r="AG44" t="s" s="4">
        <v>83</v>
      </c>
    </row>
    <row r="45" ht="45.0" customHeight="true">
      <c r="A45" t="s" s="4">
        <v>260</v>
      </c>
      <c r="B45" t="s" s="4">
        <v>80</v>
      </c>
      <c r="C45" t="s" s="4">
        <v>233</v>
      </c>
      <c r="D45" t="s" s="4">
        <v>234</v>
      </c>
      <c r="E45" t="s" s="4">
        <v>261</v>
      </c>
      <c r="F45" t="s" s="4">
        <v>84</v>
      </c>
      <c r="G45" t="s" s="4">
        <v>262</v>
      </c>
      <c r="H45" t="s" s="4">
        <v>125</v>
      </c>
      <c r="I45" t="s" s="4">
        <v>196</v>
      </c>
      <c r="J45" t="s" s="4">
        <v>126</v>
      </c>
      <c r="K45" t="s" s="4">
        <v>113</v>
      </c>
      <c r="L45" t="s" s="4">
        <v>90</v>
      </c>
      <c r="M45" t="s" s="4">
        <v>233</v>
      </c>
      <c r="N45" t="s" s="4">
        <v>114</v>
      </c>
      <c r="O45" t="s" s="4">
        <v>92</v>
      </c>
      <c r="P45" t="s" s="4">
        <v>92</v>
      </c>
      <c r="Q45" t="s" s="4">
        <v>92</v>
      </c>
      <c r="R45" t="s" s="4">
        <v>263</v>
      </c>
      <c r="S45" t="s" s="4">
        <v>92</v>
      </c>
      <c r="T45" t="s" s="4">
        <v>94</v>
      </c>
      <c r="U45" t="s" s="4">
        <v>95</v>
      </c>
      <c r="V45" t="s" s="4">
        <v>236</v>
      </c>
      <c r="W45" t="s" s="4">
        <v>128</v>
      </c>
      <c r="X45" t="s" s="4">
        <v>98</v>
      </c>
      <c r="Y45" t="s" s="4">
        <v>92</v>
      </c>
      <c r="Z45" t="s" s="4">
        <v>92</v>
      </c>
      <c r="AA45" t="s" s="4">
        <v>263</v>
      </c>
      <c r="AB45" t="s" s="4">
        <v>263</v>
      </c>
      <c r="AC45" t="s" s="4">
        <v>90</v>
      </c>
      <c r="AD45" t="s" s="4">
        <v>198</v>
      </c>
      <c r="AE45" t="s" s="4">
        <v>237</v>
      </c>
      <c r="AF45" t="s" s="4">
        <v>237</v>
      </c>
      <c r="AG45" t="s" s="4">
        <v>83</v>
      </c>
    </row>
    <row r="46" ht="45.0" customHeight="true">
      <c r="A46" t="s" s="4">
        <v>264</v>
      </c>
      <c r="B46" t="s" s="4">
        <v>80</v>
      </c>
      <c r="C46" t="s" s="4">
        <v>265</v>
      </c>
      <c r="D46" t="s" s="4">
        <v>266</v>
      </c>
      <c r="E46" t="s" s="4">
        <v>227</v>
      </c>
      <c r="F46" t="s" s="4">
        <v>84</v>
      </c>
      <c r="G46" t="s" s="4">
        <v>155</v>
      </c>
      <c r="H46" t="s" s="4">
        <v>154</v>
      </c>
      <c r="I46" t="s" s="4">
        <v>196</v>
      </c>
      <c r="J46" t="s" s="4">
        <v>156</v>
      </c>
      <c r="K46" t="s" s="4">
        <v>156</v>
      </c>
      <c r="L46" t="s" s="4">
        <v>90</v>
      </c>
      <c r="M46" t="s" s="4">
        <v>193</v>
      </c>
      <c r="N46" t="s" s="4">
        <v>157</v>
      </c>
      <c r="O46" t="s" s="4">
        <v>83</v>
      </c>
      <c r="P46" t="s" s="4">
        <v>92</v>
      </c>
      <c r="Q46" t="s" s="4">
        <v>92</v>
      </c>
      <c r="R46" t="s" s="4">
        <v>267</v>
      </c>
      <c r="S46" t="s" s="4">
        <v>92</v>
      </c>
      <c r="T46" t="s" s="4">
        <v>94</v>
      </c>
      <c r="U46" t="s" s="4">
        <v>95</v>
      </c>
      <c r="V46" t="s" s="4">
        <v>96</v>
      </c>
      <c r="W46" t="s" s="4">
        <v>159</v>
      </c>
      <c r="X46" t="s" s="4">
        <v>98</v>
      </c>
      <c r="Y46" t="s" s="4">
        <v>92</v>
      </c>
      <c r="Z46" t="s" s="4">
        <v>92</v>
      </c>
      <c r="AA46" t="s" s="4">
        <v>267</v>
      </c>
      <c r="AB46" t="s" s="4">
        <v>267</v>
      </c>
      <c r="AC46" t="s" s="4">
        <v>90</v>
      </c>
      <c r="AD46" t="s" s="4">
        <v>198</v>
      </c>
      <c r="AE46" t="s" s="4">
        <v>268</v>
      </c>
      <c r="AF46" t="s" s="4">
        <v>268</v>
      </c>
      <c r="AG46" t="s" s="4">
        <v>83</v>
      </c>
    </row>
    <row r="47" ht="45.0" customHeight="true">
      <c r="A47" t="s" s="4">
        <v>269</v>
      </c>
      <c r="B47" t="s" s="4">
        <v>80</v>
      </c>
      <c r="C47" t="s" s="4">
        <v>265</v>
      </c>
      <c r="D47" t="s" s="4">
        <v>266</v>
      </c>
      <c r="E47" t="s" s="4">
        <v>230</v>
      </c>
      <c r="F47" t="s" s="4">
        <v>84</v>
      </c>
      <c r="G47" t="s" s="4">
        <v>163</v>
      </c>
      <c r="H47" t="s" s="4">
        <v>162</v>
      </c>
      <c r="I47" t="s" s="4">
        <v>196</v>
      </c>
      <c r="J47" t="s" s="4">
        <v>113</v>
      </c>
      <c r="K47" t="s" s="4">
        <v>113</v>
      </c>
      <c r="L47" t="s" s="4">
        <v>90</v>
      </c>
      <c r="M47" t="s" s="4">
        <v>193</v>
      </c>
      <c r="N47" t="s" s="4">
        <v>164</v>
      </c>
      <c r="O47" t="s" s="4">
        <v>83</v>
      </c>
      <c r="P47" t="s" s="4">
        <v>92</v>
      </c>
      <c r="Q47" t="s" s="4">
        <v>92</v>
      </c>
      <c r="R47" t="s" s="4">
        <v>270</v>
      </c>
      <c r="S47" t="s" s="4">
        <v>92</v>
      </c>
      <c r="T47" t="s" s="4">
        <v>94</v>
      </c>
      <c r="U47" t="s" s="4">
        <v>95</v>
      </c>
      <c r="V47" t="s" s="4">
        <v>96</v>
      </c>
      <c r="W47" t="s" s="4">
        <v>166</v>
      </c>
      <c r="X47" t="s" s="4">
        <v>98</v>
      </c>
      <c r="Y47" t="s" s="4">
        <v>92</v>
      </c>
      <c r="Z47" t="s" s="4">
        <v>92</v>
      </c>
      <c r="AA47" t="s" s="4">
        <v>270</v>
      </c>
      <c r="AB47" t="s" s="4">
        <v>270</v>
      </c>
      <c r="AC47" t="s" s="4">
        <v>90</v>
      </c>
      <c r="AD47" t="s" s="4">
        <v>198</v>
      </c>
      <c r="AE47" t="s" s="4">
        <v>268</v>
      </c>
      <c r="AF47" t="s" s="4">
        <v>268</v>
      </c>
      <c r="AG47" t="s" s="4">
        <v>83</v>
      </c>
    </row>
    <row r="48" ht="45.0" customHeight="true">
      <c r="A48" t="s" s="4">
        <v>271</v>
      </c>
      <c r="B48" t="s" s="4">
        <v>80</v>
      </c>
      <c r="C48" t="s" s="4">
        <v>265</v>
      </c>
      <c r="D48" t="s" s="4">
        <v>266</v>
      </c>
      <c r="E48" t="s" s="4">
        <v>219</v>
      </c>
      <c r="F48" t="s" s="4">
        <v>84</v>
      </c>
      <c r="G48" t="s" s="4">
        <v>132</v>
      </c>
      <c r="H48" t="s" s="4">
        <v>131</v>
      </c>
      <c r="I48" t="s" s="4">
        <v>196</v>
      </c>
      <c r="J48" t="s" s="4">
        <v>133</v>
      </c>
      <c r="K48" t="s" s="4">
        <v>133</v>
      </c>
      <c r="L48" t="s" s="4">
        <v>90</v>
      </c>
      <c r="M48" t="s" s="4">
        <v>193</v>
      </c>
      <c r="N48" t="s" s="4">
        <v>114</v>
      </c>
      <c r="O48" t="s" s="4">
        <v>83</v>
      </c>
      <c r="P48" t="s" s="4">
        <v>92</v>
      </c>
      <c r="Q48" t="s" s="4">
        <v>92</v>
      </c>
      <c r="R48" t="s" s="4">
        <v>272</v>
      </c>
      <c r="S48" t="s" s="4">
        <v>92</v>
      </c>
      <c r="T48" t="s" s="4">
        <v>94</v>
      </c>
      <c r="U48" t="s" s="4">
        <v>95</v>
      </c>
      <c r="V48" t="s" s="4">
        <v>96</v>
      </c>
      <c r="W48" t="s" s="4">
        <v>135</v>
      </c>
      <c r="X48" t="s" s="4">
        <v>98</v>
      </c>
      <c r="Y48" t="s" s="4">
        <v>92</v>
      </c>
      <c r="Z48" t="s" s="4">
        <v>92</v>
      </c>
      <c r="AA48" t="s" s="4">
        <v>272</v>
      </c>
      <c r="AB48" t="s" s="4">
        <v>272</v>
      </c>
      <c r="AC48" t="s" s="4">
        <v>90</v>
      </c>
      <c r="AD48" t="s" s="4">
        <v>198</v>
      </c>
      <c r="AE48" t="s" s="4">
        <v>268</v>
      </c>
      <c r="AF48" t="s" s="4">
        <v>268</v>
      </c>
      <c r="AG48" t="s" s="4">
        <v>83</v>
      </c>
    </row>
    <row r="49" ht="45.0" customHeight="true">
      <c r="A49" t="s" s="4">
        <v>273</v>
      </c>
      <c r="B49" t="s" s="4">
        <v>80</v>
      </c>
      <c r="C49" t="s" s="4">
        <v>265</v>
      </c>
      <c r="D49" t="s" s="4">
        <v>266</v>
      </c>
      <c r="E49" t="s" s="4">
        <v>256</v>
      </c>
      <c r="F49" t="s" s="4">
        <v>84</v>
      </c>
      <c r="G49" t="s" s="4">
        <v>170</v>
      </c>
      <c r="H49" t="s" s="4">
        <v>169</v>
      </c>
      <c r="I49" t="s" s="4">
        <v>196</v>
      </c>
      <c r="J49" t="s" s="4">
        <v>171</v>
      </c>
      <c r="K49" t="s" s="4">
        <v>171</v>
      </c>
      <c r="L49" t="s" s="4">
        <v>90</v>
      </c>
      <c r="M49" t="s" s="4">
        <v>193</v>
      </c>
      <c r="N49" t="s" s="4">
        <v>172</v>
      </c>
      <c r="O49" t="s" s="4">
        <v>83</v>
      </c>
      <c r="P49" t="s" s="4">
        <v>92</v>
      </c>
      <c r="Q49" t="s" s="4">
        <v>92</v>
      </c>
      <c r="R49" t="s" s="4">
        <v>274</v>
      </c>
      <c r="S49" t="s" s="4">
        <v>92</v>
      </c>
      <c r="T49" t="s" s="4">
        <v>94</v>
      </c>
      <c r="U49" t="s" s="4">
        <v>95</v>
      </c>
      <c r="V49" t="s" s="4">
        <v>96</v>
      </c>
      <c r="W49" t="s" s="4">
        <v>174</v>
      </c>
      <c r="X49" t="s" s="4">
        <v>98</v>
      </c>
      <c r="Y49" t="s" s="4">
        <v>92</v>
      </c>
      <c r="Z49" t="s" s="4">
        <v>92</v>
      </c>
      <c r="AA49" t="s" s="4">
        <v>274</v>
      </c>
      <c r="AB49" t="s" s="4">
        <v>274</v>
      </c>
      <c r="AC49" t="s" s="4">
        <v>90</v>
      </c>
      <c r="AD49" t="s" s="4">
        <v>198</v>
      </c>
      <c r="AE49" t="s" s="4">
        <v>268</v>
      </c>
      <c r="AF49" t="s" s="4">
        <v>268</v>
      </c>
      <c r="AG49" t="s" s="4">
        <v>83</v>
      </c>
    </row>
    <row r="50" ht="45.0" customHeight="true">
      <c r="A50" t="s" s="4">
        <v>275</v>
      </c>
      <c r="B50" t="s" s="4">
        <v>80</v>
      </c>
      <c r="C50" t="s" s="4">
        <v>265</v>
      </c>
      <c r="D50" t="s" s="4">
        <v>266</v>
      </c>
      <c r="E50" t="s" s="4">
        <v>176</v>
      </c>
      <c r="F50" t="s" s="4">
        <v>84</v>
      </c>
      <c r="G50" t="s" s="4">
        <v>178</v>
      </c>
      <c r="H50" t="s" s="4">
        <v>177</v>
      </c>
      <c r="I50" t="s" s="4">
        <v>196</v>
      </c>
      <c r="J50" t="s" s="4">
        <v>179</v>
      </c>
      <c r="K50" t="s" s="4">
        <v>179</v>
      </c>
      <c r="L50" t="s" s="4">
        <v>90</v>
      </c>
      <c r="M50" t="s" s="4">
        <v>193</v>
      </c>
      <c r="N50" t="s" s="4">
        <v>180</v>
      </c>
      <c r="O50" t="s" s="4">
        <v>83</v>
      </c>
      <c r="P50" t="s" s="4">
        <v>92</v>
      </c>
      <c r="Q50" t="s" s="4">
        <v>92</v>
      </c>
      <c r="R50" t="s" s="4">
        <v>276</v>
      </c>
      <c r="S50" t="s" s="4">
        <v>92</v>
      </c>
      <c r="T50" t="s" s="4">
        <v>94</v>
      </c>
      <c r="U50" t="s" s="4">
        <v>95</v>
      </c>
      <c r="V50" t="s" s="4">
        <v>96</v>
      </c>
      <c r="W50" t="s" s="4">
        <v>182</v>
      </c>
      <c r="X50" t="s" s="4">
        <v>98</v>
      </c>
      <c r="Y50" t="s" s="4">
        <v>92</v>
      </c>
      <c r="Z50" t="s" s="4">
        <v>92</v>
      </c>
      <c r="AA50" t="s" s="4">
        <v>276</v>
      </c>
      <c r="AB50" t="s" s="4">
        <v>276</v>
      </c>
      <c r="AC50" t="s" s="4">
        <v>90</v>
      </c>
      <c r="AD50" t="s" s="4">
        <v>198</v>
      </c>
      <c r="AE50" t="s" s="4">
        <v>268</v>
      </c>
      <c r="AF50" t="s" s="4">
        <v>268</v>
      </c>
      <c r="AG50" t="s" s="4">
        <v>83</v>
      </c>
    </row>
    <row r="51" ht="45.0" customHeight="true">
      <c r="A51" t="s" s="4">
        <v>277</v>
      </c>
      <c r="B51" t="s" s="4">
        <v>80</v>
      </c>
      <c r="C51" t="s" s="4">
        <v>265</v>
      </c>
      <c r="D51" t="s" s="4">
        <v>266</v>
      </c>
      <c r="E51" t="s" s="4">
        <v>184</v>
      </c>
      <c r="F51" t="s" s="4">
        <v>84</v>
      </c>
      <c r="G51" t="s" s="4">
        <v>186</v>
      </c>
      <c r="H51" t="s" s="4">
        <v>185</v>
      </c>
      <c r="I51" t="s" s="4">
        <v>196</v>
      </c>
      <c r="J51" t="s" s="4">
        <v>187</v>
      </c>
      <c r="K51" t="s" s="4">
        <v>187</v>
      </c>
      <c r="L51" t="s" s="4">
        <v>90</v>
      </c>
      <c r="M51" t="s" s="4">
        <v>193</v>
      </c>
      <c r="N51" t="s" s="4">
        <v>188</v>
      </c>
      <c r="O51" t="s" s="4">
        <v>83</v>
      </c>
      <c r="P51" t="s" s="4">
        <v>92</v>
      </c>
      <c r="Q51" t="s" s="4">
        <v>92</v>
      </c>
      <c r="R51" t="s" s="4">
        <v>278</v>
      </c>
      <c r="S51" t="s" s="4">
        <v>92</v>
      </c>
      <c r="T51" t="s" s="4">
        <v>94</v>
      </c>
      <c r="U51" t="s" s="4">
        <v>95</v>
      </c>
      <c r="V51" t="s" s="4">
        <v>96</v>
      </c>
      <c r="W51" t="s" s="4">
        <v>190</v>
      </c>
      <c r="X51" t="s" s="4">
        <v>98</v>
      </c>
      <c r="Y51" t="s" s="4">
        <v>92</v>
      </c>
      <c r="Z51" t="s" s="4">
        <v>92</v>
      </c>
      <c r="AA51" t="s" s="4">
        <v>278</v>
      </c>
      <c r="AB51" t="s" s="4">
        <v>278</v>
      </c>
      <c r="AC51" t="s" s="4">
        <v>90</v>
      </c>
      <c r="AD51" t="s" s="4">
        <v>198</v>
      </c>
      <c r="AE51" t="s" s="4">
        <v>268</v>
      </c>
      <c r="AF51" t="s" s="4">
        <v>268</v>
      </c>
      <c r="AG51" t="s" s="4">
        <v>83</v>
      </c>
    </row>
    <row r="52" ht="45.0" customHeight="true">
      <c r="A52" t="s" s="4">
        <v>279</v>
      </c>
      <c r="B52" t="s" s="4">
        <v>80</v>
      </c>
      <c r="C52" t="s" s="4">
        <v>265</v>
      </c>
      <c r="D52" t="s" s="4">
        <v>266</v>
      </c>
      <c r="E52" t="s" s="4">
        <v>205</v>
      </c>
      <c r="F52" t="s" s="4">
        <v>84</v>
      </c>
      <c r="G52" t="s" s="4">
        <v>88</v>
      </c>
      <c r="H52" t="s" s="4">
        <v>86</v>
      </c>
      <c r="I52" t="s" s="4">
        <v>196</v>
      </c>
      <c r="J52" t="s" s="4">
        <v>89</v>
      </c>
      <c r="K52" t="s" s="4">
        <v>89</v>
      </c>
      <c r="L52" t="s" s="4">
        <v>90</v>
      </c>
      <c r="M52" t="s" s="4">
        <v>193</v>
      </c>
      <c r="N52" t="s" s="4">
        <v>91</v>
      </c>
      <c r="O52" t="s" s="4">
        <v>83</v>
      </c>
      <c r="P52" t="s" s="4">
        <v>92</v>
      </c>
      <c r="Q52" t="s" s="4">
        <v>92</v>
      </c>
      <c r="R52" t="s" s="4">
        <v>280</v>
      </c>
      <c r="S52" t="s" s="4">
        <v>92</v>
      </c>
      <c r="T52" t="s" s="4">
        <v>94</v>
      </c>
      <c r="U52" t="s" s="4">
        <v>95</v>
      </c>
      <c r="V52" t="s" s="4">
        <v>96</v>
      </c>
      <c r="W52" t="s" s="4">
        <v>97</v>
      </c>
      <c r="X52" t="s" s="4">
        <v>98</v>
      </c>
      <c r="Y52" t="s" s="4">
        <v>92</v>
      </c>
      <c r="Z52" t="s" s="4">
        <v>92</v>
      </c>
      <c r="AA52" t="s" s="4">
        <v>280</v>
      </c>
      <c r="AB52" t="s" s="4">
        <v>280</v>
      </c>
      <c r="AC52" t="s" s="4">
        <v>90</v>
      </c>
      <c r="AD52" t="s" s="4">
        <v>198</v>
      </c>
      <c r="AE52" t="s" s="4">
        <v>268</v>
      </c>
      <c r="AF52" t="s" s="4">
        <v>268</v>
      </c>
      <c r="AG52" t="s" s="4">
        <v>83</v>
      </c>
    </row>
    <row r="53" ht="45.0" customHeight="true">
      <c r="A53" t="s" s="4">
        <v>281</v>
      </c>
      <c r="B53" t="s" s="4">
        <v>80</v>
      </c>
      <c r="C53" t="s" s="4">
        <v>265</v>
      </c>
      <c r="D53" t="s" s="4">
        <v>266</v>
      </c>
      <c r="E53" t="s" s="4">
        <v>102</v>
      </c>
      <c r="F53" t="s" s="4">
        <v>84</v>
      </c>
      <c r="G53" t="s" s="4">
        <v>104</v>
      </c>
      <c r="H53" t="s" s="4">
        <v>103</v>
      </c>
      <c r="I53" t="s" s="4">
        <v>196</v>
      </c>
      <c r="J53" t="s" s="4">
        <v>208</v>
      </c>
      <c r="K53" t="s" s="4">
        <v>208</v>
      </c>
      <c r="L53" t="s" s="4">
        <v>90</v>
      </c>
      <c r="M53" t="s" s="4">
        <v>193</v>
      </c>
      <c r="N53" t="s" s="4">
        <v>114</v>
      </c>
      <c r="O53" t="s" s="4">
        <v>83</v>
      </c>
      <c r="P53" t="s" s="4">
        <v>92</v>
      </c>
      <c r="Q53" t="s" s="4">
        <v>92</v>
      </c>
      <c r="R53" t="s" s="4">
        <v>282</v>
      </c>
      <c r="S53" t="s" s="4">
        <v>92</v>
      </c>
      <c r="T53" t="s" s="4">
        <v>94</v>
      </c>
      <c r="U53" t="s" s="4">
        <v>95</v>
      </c>
      <c r="V53" t="s" s="4">
        <v>96</v>
      </c>
      <c r="W53" t="s" s="4">
        <v>108</v>
      </c>
      <c r="X53" t="s" s="4">
        <v>98</v>
      </c>
      <c r="Y53" t="s" s="4">
        <v>92</v>
      </c>
      <c r="Z53" t="s" s="4">
        <v>92</v>
      </c>
      <c r="AA53" t="s" s="4">
        <v>282</v>
      </c>
      <c r="AB53" t="s" s="4">
        <v>282</v>
      </c>
      <c r="AC53" t="s" s="4">
        <v>90</v>
      </c>
      <c r="AD53" t="s" s="4">
        <v>198</v>
      </c>
      <c r="AE53" t="s" s="4">
        <v>268</v>
      </c>
      <c r="AF53" t="s" s="4">
        <v>268</v>
      </c>
      <c r="AG53" t="s" s="4">
        <v>83</v>
      </c>
    </row>
    <row r="54" ht="45.0" customHeight="true">
      <c r="A54" t="s" s="4">
        <v>283</v>
      </c>
      <c r="B54" t="s" s="4">
        <v>80</v>
      </c>
      <c r="C54" t="s" s="4">
        <v>265</v>
      </c>
      <c r="D54" t="s" s="4">
        <v>266</v>
      </c>
      <c r="E54" t="s" s="4">
        <v>211</v>
      </c>
      <c r="F54" t="s" s="4">
        <v>84</v>
      </c>
      <c r="G54" t="s" s="4">
        <v>112</v>
      </c>
      <c r="H54" t="s" s="4">
        <v>111</v>
      </c>
      <c r="I54" t="s" s="4">
        <v>196</v>
      </c>
      <c r="J54" t="s" s="4">
        <v>113</v>
      </c>
      <c r="K54" t="s" s="4">
        <v>113</v>
      </c>
      <c r="L54" t="s" s="4">
        <v>90</v>
      </c>
      <c r="M54" t="s" s="4">
        <v>193</v>
      </c>
      <c r="N54" t="s" s="4">
        <v>114</v>
      </c>
      <c r="O54" t="s" s="4">
        <v>83</v>
      </c>
      <c r="P54" t="s" s="4">
        <v>92</v>
      </c>
      <c r="Q54" t="s" s="4">
        <v>92</v>
      </c>
      <c r="R54" t="s" s="4">
        <v>284</v>
      </c>
      <c r="S54" t="s" s="4">
        <v>92</v>
      </c>
      <c r="T54" t="s" s="4">
        <v>94</v>
      </c>
      <c r="U54" t="s" s="4">
        <v>95</v>
      </c>
      <c r="V54" t="s" s="4">
        <v>96</v>
      </c>
      <c r="W54" t="s" s="4">
        <v>116</v>
      </c>
      <c r="X54" t="s" s="4">
        <v>98</v>
      </c>
      <c r="Y54" t="s" s="4">
        <v>92</v>
      </c>
      <c r="Z54" t="s" s="4">
        <v>92</v>
      </c>
      <c r="AA54" t="s" s="4">
        <v>284</v>
      </c>
      <c r="AB54" t="s" s="4">
        <v>284</v>
      </c>
      <c r="AC54" t="s" s="4">
        <v>90</v>
      </c>
      <c r="AD54" t="s" s="4">
        <v>198</v>
      </c>
      <c r="AE54" t="s" s="4">
        <v>268</v>
      </c>
      <c r="AF54" t="s" s="4">
        <v>268</v>
      </c>
      <c r="AG54" t="s" s="4">
        <v>83</v>
      </c>
    </row>
    <row r="55" ht="45.0" customHeight="true">
      <c r="A55" t="s" s="4">
        <v>285</v>
      </c>
      <c r="B55" t="s" s="4">
        <v>80</v>
      </c>
      <c r="C55" t="s" s="4">
        <v>265</v>
      </c>
      <c r="D55" t="s" s="4">
        <v>266</v>
      </c>
      <c r="E55" t="s" s="4">
        <v>214</v>
      </c>
      <c r="F55" t="s" s="4">
        <v>84</v>
      </c>
      <c r="G55" t="s" s="4">
        <v>120</v>
      </c>
      <c r="H55" t="s" s="4">
        <v>119</v>
      </c>
      <c r="I55" t="s" s="4">
        <v>196</v>
      </c>
      <c r="J55" t="s" s="4">
        <v>113</v>
      </c>
      <c r="K55" t="s" s="4">
        <v>113</v>
      </c>
      <c r="L55" t="s" s="4">
        <v>90</v>
      </c>
      <c r="M55" t="s" s="4">
        <v>193</v>
      </c>
      <c r="N55" t="s" s="4">
        <v>114</v>
      </c>
      <c r="O55" t="s" s="4">
        <v>83</v>
      </c>
      <c r="P55" t="s" s="4">
        <v>92</v>
      </c>
      <c r="Q55" t="s" s="4">
        <v>92</v>
      </c>
      <c r="R55" t="s" s="4">
        <v>286</v>
      </c>
      <c r="S55" t="s" s="4">
        <v>92</v>
      </c>
      <c r="T55" t="s" s="4">
        <v>94</v>
      </c>
      <c r="U55" t="s" s="4">
        <v>95</v>
      </c>
      <c r="V55" t="s" s="4">
        <v>96</v>
      </c>
      <c r="W55" t="s" s="4">
        <v>122</v>
      </c>
      <c r="X55" t="s" s="4">
        <v>98</v>
      </c>
      <c r="Y55" t="s" s="4">
        <v>92</v>
      </c>
      <c r="Z55" t="s" s="4">
        <v>92</v>
      </c>
      <c r="AA55" t="s" s="4">
        <v>286</v>
      </c>
      <c r="AB55" t="s" s="4">
        <v>286</v>
      </c>
      <c r="AC55" t="s" s="4">
        <v>90</v>
      </c>
      <c r="AD55" t="s" s="4">
        <v>198</v>
      </c>
      <c r="AE55" t="s" s="4">
        <v>268</v>
      </c>
      <c r="AF55" t="s" s="4">
        <v>268</v>
      </c>
      <c r="AG55" t="s" s="4">
        <v>83</v>
      </c>
    </row>
    <row r="56" ht="45.0" customHeight="true">
      <c r="A56" t="s" s="4">
        <v>287</v>
      </c>
      <c r="B56" t="s" s="4">
        <v>80</v>
      </c>
      <c r="C56" t="s" s="4">
        <v>265</v>
      </c>
      <c r="D56" t="s" s="4">
        <v>266</v>
      </c>
      <c r="E56" t="s" s="4">
        <v>124</v>
      </c>
      <c r="F56" t="s" s="4">
        <v>84</v>
      </c>
      <c r="G56" t="s" s="4">
        <v>126</v>
      </c>
      <c r="H56" t="s" s="4">
        <v>125</v>
      </c>
      <c r="I56" t="s" s="4">
        <v>196</v>
      </c>
      <c r="J56" t="s" s="4">
        <v>113</v>
      </c>
      <c r="K56" t="s" s="4">
        <v>113</v>
      </c>
      <c r="L56" t="s" s="4">
        <v>90</v>
      </c>
      <c r="M56" t="s" s="4">
        <v>193</v>
      </c>
      <c r="N56" t="s" s="4">
        <v>114</v>
      </c>
      <c r="O56" t="s" s="4">
        <v>83</v>
      </c>
      <c r="P56" t="s" s="4">
        <v>92</v>
      </c>
      <c r="Q56" t="s" s="4">
        <v>92</v>
      </c>
      <c r="R56" t="s" s="4">
        <v>288</v>
      </c>
      <c r="S56" t="s" s="4">
        <v>92</v>
      </c>
      <c r="T56" t="s" s="4">
        <v>94</v>
      </c>
      <c r="U56" t="s" s="4">
        <v>95</v>
      </c>
      <c r="V56" t="s" s="4">
        <v>96</v>
      </c>
      <c r="W56" t="s" s="4">
        <v>128</v>
      </c>
      <c r="X56" t="s" s="4">
        <v>98</v>
      </c>
      <c r="Y56" t="s" s="4">
        <v>92</v>
      </c>
      <c r="Z56" t="s" s="4">
        <v>92</v>
      </c>
      <c r="AA56" t="s" s="4">
        <v>288</v>
      </c>
      <c r="AB56" t="s" s="4">
        <v>288</v>
      </c>
      <c r="AC56" t="s" s="4">
        <v>90</v>
      </c>
      <c r="AD56" t="s" s="4">
        <v>198</v>
      </c>
      <c r="AE56" t="s" s="4">
        <v>268</v>
      </c>
      <c r="AF56" t="s" s="4">
        <v>268</v>
      </c>
      <c r="AG56" t="s" s="4">
        <v>83</v>
      </c>
    </row>
    <row r="57" ht="45.0" customHeight="true">
      <c r="A57" t="s" s="4">
        <v>289</v>
      </c>
      <c r="B57" t="s" s="4">
        <v>80</v>
      </c>
      <c r="C57" t="s" s="4">
        <v>265</v>
      </c>
      <c r="D57" t="s" s="4">
        <v>266</v>
      </c>
      <c r="E57" t="s" s="4">
        <v>138</v>
      </c>
      <c r="F57" t="s" s="4">
        <v>84</v>
      </c>
      <c r="G57" t="s" s="4">
        <v>140</v>
      </c>
      <c r="H57" t="s" s="4">
        <v>139</v>
      </c>
      <c r="I57" t="s" s="4">
        <v>196</v>
      </c>
      <c r="J57" t="s" s="4">
        <v>141</v>
      </c>
      <c r="K57" t="s" s="4">
        <v>141</v>
      </c>
      <c r="L57" t="s" s="4">
        <v>90</v>
      </c>
      <c r="M57" t="s" s="4">
        <v>193</v>
      </c>
      <c r="N57" t="s" s="4">
        <v>142</v>
      </c>
      <c r="O57" t="s" s="4">
        <v>83</v>
      </c>
      <c r="P57" t="s" s="4">
        <v>92</v>
      </c>
      <c r="Q57" t="s" s="4">
        <v>92</v>
      </c>
      <c r="R57" t="s" s="4">
        <v>290</v>
      </c>
      <c r="S57" t="s" s="4">
        <v>92</v>
      </c>
      <c r="T57" t="s" s="4">
        <v>94</v>
      </c>
      <c r="U57" t="s" s="4">
        <v>95</v>
      </c>
      <c r="V57" t="s" s="4">
        <v>96</v>
      </c>
      <c r="W57" t="s" s="4">
        <v>144</v>
      </c>
      <c r="X57" t="s" s="4">
        <v>98</v>
      </c>
      <c r="Y57" t="s" s="4">
        <v>92</v>
      </c>
      <c r="Z57" t="s" s="4">
        <v>92</v>
      </c>
      <c r="AA57" t="s" s="4">
        <v>290</v>
      </c>
      <c r="AB57" t="s" s="4">
        <v>290</v>
      </c>
      <c r="AC57" t="s" s="4">
        <v>90</v>
      </c>
      <c r="AD57" t="s" s="4">
        <v>198</v>
      </c>
      <c r="AE57" t="s" s="4">
        <v>268</v>
      </c>
      <c r="AF57" t="s" s="4">
        <v>268</v>
      </c>
      <c r="AG57" t="s" s="4">
        <v>83</v>
      </c>
    </row>
    <row r="58" ht="45.0" customHeight="true">
      <c r="A58" t="s" s="4">
        <v>291</v>
      </c>
      <c r="B58" t="s" s="4">
        <v>80</v>
      </c>
      <c r="C58" t="s" s="4">
        <v>265</v>
      </c>
      <c r="D58" t="s" s="4">
        <v>266</v>
      </c>
      <c r="E58" t="s" s="4">
        <v>146</v>
      </c>
      <c r="F58" t="s" s="4">
        <v>84</v>
      </c>
      <c r="G58" t="s" s="4">
        <v>148</v>
      </c>
      <c r="H58" t="s" s="4">
        <v>147</v>
      </c>
      <c r="I58" t="s" s="4">
        <v>196</v>
      </c>
      <c r="J58" t="s" s="4">
        <v>224</v>
      </c>
      <c r="K58" t="s" s="4">
        <v>224</v>
      </c>
      <c r="L58" t="s" s="4">
        <v>90</v>
      </c>
      <c r="M58" t="s" s="4">
        <v>193</v>
      </c>
      <c r="N58" t="s" s="4">
        <v>114</v>
      </c>
      <c r="O58" t="s" s="4">
        <v>83</v>
      </c>
      <c r="P58" t="s" s="4">
        <v>92</v>
      </c>
      <c r="Q58" t="s" s="4">
        <v>92</v>
      </c>
      <c r="R58" t="s" s="4">
        <v>292</v>
      </c>
      <c r="S58" t="s" s="4">
        <v>92</v>
      </c>
      <c r="T58" t="s" s="4">
        <v>94</v>
      </c>
      <c r="U58" t="s" s="4">
        <v>95</v>
      </c>
      <c r="V58" t="s" s="4">
        <v>96</v>
      </c>
      <c r="W58" t="s" s="4">
        <v>151</v>
      </c>
      <c r="X58" t="s" s="4">
        <v>98</v>
      </c>
      <c r="Y58" t="s" s="4">
        <v>92</v>
      </c>
      <c r="Z58" t="s" s="4">
        <v>92</v>
      </c>
      <c r="AA58" t="s" s="4">
        <v>292</v>
      </c>
      <c r="AB58" t="s" s="4">
        <v>292</v>
      </c>
      <c r="AC58" t="s" s="4">
        <v>90</v>
      </c>
      <c r="AD58" t="s" s="4">
        <v>198</v>
      </c>
      <c r="AE58" t="s" s="4">
        <v>268</v>
      </c>
      <c r="AF58" t="s" s="4">
        <v>268</v>
      </c>
      <c r="AG58" t="s" s="4">
        <v>83</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564</v>
      </c>
    </row>
    <row r="2">
      <c r="A2" t="s">
        <v>341</v>
      </c>
    </row>
    <row r="3">
      <c r="A3" t="s">
        <v>484</v>
      </c>
    </row>
    <row r="4">
      <c r="A4" t="s">
        <v>457</v>
      </c>
    </row>
    <row r="5">
      <c r="A5" t="s">
        <v>482</v>
      </c>
    </row>
    <row r="6">
      <c r="A6" t="s">
        <v>458</v>
      </c>
    </row>
    <row r="7">
      <c r="A7" t="s">
        <v>459</v>
      </c>
    </row>
    <row r="8">
      <c r="A8" t="s">
        <v>460</v>
      </c>
    </row>
    <row r="9">
      <c r="A9" t="s">
        <v>477</v>
      </c>
    </row>
    <row r="10">
      <c r="A10" t="s">
        <v>565</v>
      </c>
    </row>
    <row r="11">
      <c r="A11" t="s">
        <v>465</v>
      </c>
    </row>
    <row r="12">
      <c r="A12" t="s">
        <v>479</v>
      </c>
    </row>
    <row r="13">
      <c r="A13" t="s">
        <v>468</v>
      </c>
    </row>
    <row r="14">
      <c r="A14" t="s">
        <v>474</v>
      </c>
    </row>
    <row r="15">
      <c r="A15" t="s">
        <v>462</v>
      </c>
    </row>
    <row r="16">
      <c r="A16" t="s">
        <v>469</v>
      </c>
    </row>
    <row r="17">
      <c r="A17" t="s">
        <v>481</v>
      </c>
    </row>
    <row r="18">
      <c r="A18" t="s">
        <v>476</v>
      </c>
    </row>
    <row r="19">
      <c r="A19" t="s">
        <v>470</v>
      </c>
    </row>
    <row r="20">
      <c r="A20" t="s">
        <v>467</v>
      </c>
    </row>
    <row r="21">
      <c r="A21" t="s">
        <v>471</v>
      </c>
    </row>
    <row r="22">
      <c r="A22" t="s">
        <v>472</v>
      </c>
    </row>
    <row r="23">
      <c r="A23" t="s">
        <v>485</v>
      </c>
    </row>
    <row r="24">
      <c r="A24" t="s">
        <v>464</v>
      </c>
    </row>
    <row r="25">
      <c r="A25" t="s">
        <v>463</v>
      </c>
    </row>
    <row r="26">
      <c r="A26" t="s">
        <v>461</v>
      </c>
    </row>
    <row r="27">
      <c r="A27" t="s">
        <v>487</v>
      </c>
    </row>
    <row r="28">
      <c r="A28" t="s">
        <v>473</v>
      </c>
    </row>
    <row r="29">
      <c r="A29" t="s">
        <v>466</v>
      </c>
    </row>
    <row r="30">
      <c r="A30" t="s">
        <v>566</v>
      </c>
    </row>
    <row r="31">
      <c r="A31" t="s">
        <v>480</v>
      </c>
    </row>
    <row r="32">
      <c r="A32" t="s">
        <v>475</v>
      </c>
    </row>
  </sheetData>
  <pageMargins bottom="0.75" footer="0.3" header="0.3" left="0.7" right="0.7" top="0.75"/>
</worksheet>
</file>

<file path=xl/worksheets/sheet11.xml><?xml version="1.0" encoding="utf-8"?>
<worksheet xmlns="http://schemas.openxmlformats.org/spreadsheetml/2006/main">
  <dimension ref="A1:S5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574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567</v>
      </c>
      <c r="D2" t="s">
        <v>568</v>
      </c>
      <c r="E2" t="s">
        <v>569</v>
      </c>
      <c r="F2" t="s">
        <v>570</v>
      </c>
      <c r="G2" t="s">
        <v>571</v>
      </c>
      <c r="H2" t="s">
        <v>572</v>
      </c>
      <c r="I2" t="s">
        <v>573</v>
      </c>
      <c r="J2" t="s">
        <v>574</v>
      </c>
      <c r="K2" t="s">
        <v>575</v>
      </c>
      <c r="L2" t="s">
        <v>576</v>
      </c>
      <c r="M2" t="s">
        <v>577</v>
      </c>
      <c r="N2" t="s">
        <v>578</v>
      </c>
      <c r="O2" t="s">
        <v>579</v>
      </c>
      <c r="P2" t="s">
        <v>580</v>
      </c>
      <c r="Q2" t="s">
        <v>581</v>
      </c>
      <c r="R2" t="s">
        <v>582</v>
      </c>
    </row>
    <row r="3">
      <c r="A3" t="s" s="1">
        <v>312</v>
      </c>
      <c r="B3" s="1"/>
      <c r="C3" t="s" s="1">
        <v>583</v>
      </c>
      <c r="D3" t="s" s="1">
        <v>504</v>
      </c>
      <c r="E3" t="s" s="1">
        <v>584</v>
      </c>
      <c r="F3" t="s" s="1">
        <v>506</v>
      </c>
      <c r="G3" t="s" s="1">
        <v>316</v>
      </c>
      <c r="H3" t="s" s="1">
        <v>317</v>
      </c>
      <c r="I3" t="s" s="1">
        <v>585</v>
      </c>
      <c r="J3" t="s" s="1">
        <v>586</v>
      </c>
      <c r="K3" t="s" s="1">
        <v>509</v>
      </c>
      <c r="L3" t="s" s="1">
        <v>321</v>
      </c>
      <c r="M3" t="s" s="1">
        <v>322</v>
      </c>
      <c r="N3" t="s" s="1">
        <v>587</v>
      </c>
      <c r="O3" t="s" s="1">
        <v>588</v>
      </c>
      <c r="P3" t="s" s="1">
        <v>589</v>
      </c>
      <c r="Q3" t="s" s="1">
        <v>590</v>
      </c>
      <c r="R3" t="s" s="1">
        <v>327</v>
      </c>
    </row>
    <row r="4" ht="45.0" customHeight="true">
      <c r="A4" t="s" s="4">
        <v>93</v>
      </c>
      <c r="B4" t="s" s="4">
        <v>591</v>
      </c>
      <c r="C4" t="s" s="4">
        <v>592</v>
      </c>
      <c r="D4" t="s" s="4">
        <v>549</v>
      </c>
      <c r="E4" t="s" s="4">
        <v>332</v>
      </c>
      <c r="F4" t="s" s="4">
        <v>333</v>
      </c>
      <c r="G4" t="s" s="4">
        <v>334</v>
      </c>
      <c r="H4" t="s" s="4">
        <v>83</v>
      </c>
      <c r="I4" t="s" s="4">
        <v>335</v>
      </c>
      <c r="J4" t="s" s="4">
        <v>336</v>
      </c>
      <c r="K4" t="s" s="4">
        <v>337</v>
      </c>
      <c r="L4" t="s" s="4">
        <v>593</v>
      </c>
      <c r="M4" t="s" s="4">
        <v>339</v>
      </c>
      <c r="N4" t="s" s="4">
        <v>593</v>
      </c>
      <c r="O4" t="s" s="4">
        <v>340</v>
      </c>
      <c r="P4" t="s" s="4">
        <v>341</v>
      </c>
      <c r="Q4" t="s" s="4">
        <v>342</v>
      </c>
      <c r="R4" t="s" s="4">
        <v>83</v>
      </c>
    </row>
    <row r="5" ht="45.0" customHeight="true">
      <c r="A5" t="s" s="4">
        <v>107</v>
      </c>
      <c r="B5" t="s" s="4">
        <v>594</v>
      </c>
      <c r="C5" t="s" s="4">
        <v>592</v>
      </c>
      <c r="D5" t="s" s="4">
        <v>549</v>
      </c>
      <c r="E5" t="s" s="4">
        <v>332</v>
      </c>
      <c r="F5" t="s" s="4">
        <v>333</v>
      </c>
      <c r="G5" t="s" s="4">
        <v>334</v>
      </c>
      <c r="H5" t="s" s="4">
        <v>83</v>
      </c>
      <c r="I5" t="s" s="4">
        <v>335</v>
      </c>
      <c r="J5" t="s" s="4">
        <v>336</v>
      </c>
      <c r="K5" t="s" s="4">
        <v>337</v>
      </c>
      <c r="L5" t="s" s="4">
        <v>593</v>
      </c>
      <c r="M5" t="s" s="4">
        <v>339</v>
      </c>
      <c r="N5" t="s" s="4">
        <v>593</v>
      </c>
      <c r="O5" t="s" s="4">
        <v>340</v>
      </c>
      <c r="P5" t="s" s="4">
        <v>341</v>
      </c>
      <c r="Q5" t="s" s="4">
        <v>342</v>
      </c>
      <c r="R5" t="s" s="4">
        <v>83</v>
      </c>
    </row>
    <row r="6" ht="45.0" customHeight="true">
      <c r="A6" t="s" s="4">
        <v>115</v>
      </c>
      <c r="B6" t="s" s="4">
        <v>595</v>
      </c>
      <c r="C6" t="s" s="4">
        <v>592</v>
      </c>
      <c r="D6" t="s" s="4">
        <v>549</v>
      </c>
      <c r="E6" t="s" s="4">
        <v>332</v>
      </c>
      <c r="F6" t="s" s="4">
        <v>333</v>
      </c>
      <c r="G6" t="s" s="4">
        <v>334</v>
      </c>
      <c r="H6" t="s" s="4">
        <v>83</v>
      </c>
      <c r="I6" t="s" s="4">
        <v>335</v>
      </c>
      <c r="J6" t="s" s="4">
        <v>336</v>
      </c>
      <c r="K6" t="s" s="4">
        <v>337</v>
      </c>
      <c r="L6" t="s" s="4">
        <v>593</v>
      </c>
      <c r="M6" t="s" s="4">
        <v>339</v>
      </c>
      <c r="N6" t="s" s="4">
        <v>593</v>
      </c>
      <c r="O6" t="s" s="4">
        <v>340</v>
      </c>
      <c r="P6" t="s" s="4">
        <v>341</v>
      </c>
      <c r="Q6" t="s" s="4">
        <v>342</v>
      </c>
      <c r="R6" t="s" s="4">
        <v>83</v>
      </c>
    </row>
    <row r="7" ht="45.0" customHeight="true">
      <c r="A7" t="s" s="4">
        <v>121</v>
      </c>
      <c r="B7" t="s" s="4">
        <v>596</v>
      </c>
      <c r="C7" t="s" s="4">
        <v>592</v>
      </c>
      <c r="D7" t="s" s="4">
        <v>549</v>
      </c>
      <c r="E7" t="s" s="4">
        <v>332</v>
      </c>
      <c r="F7" t="s" s="4">
        <v>333</v>
      </c>
      <c r="G7" t="s" s="4">
        <v>334</v>
      </c>
      <c r="H7" t="s" s="4">
        <v>83</v>
      </c>
      <c r="I7" t="s" s="4">
        <v>335</v>
      </c>
      <c r="J7" t="s" s="4">
        <v>336</v>
      </c>
      <c r="K7" t="s" s="4">
        <v>337</v>
      </c>
      <c r="L7" t="s" s="4">
        <v>593</v>
      </c>
      <c r="M7" t="s" s="4">
        <v>339</v>
      </c>
      <c r="N7" t="s" s="4">
        <v>593</v>
      </c>
      <c r="O7" t="s" s="4">
        <v>340</v>
      </c>
      <c r="P7" t="s" s="4">
        <v>341</v>
      </c>
      <c r="Q7" t="s" s="4">
        <v>342</v>
      </c>
      <c r="R7" t="s" s="4">
        <v>83</v>
      </c>
    </row>
    <row r="8" ht="45.0" customHeight="true">
      <c r="A8" t="s" s="4">
        <v>127</v>
      </c>
      <c r="B8" t="s" s="4">
        <v>597</v>
      </c>
      <c r="C8" t="s" s="4">
        <v>592</v>
      </c>
      <c r="D8" t="s" s="4">
        <v>549</v>
      </c>
      <c r="E8" t="s" s="4">
        <v>332</v>
      </c>
      <c r="F8" t="s" s="4">
        <v>333</v>
      </c>
      <c r="G8" t="s" s="4">
        <v>334</v>
      </c>
      <c r="H8" t="s" s="4">
        <v>83</v>
      </c>
      <c r="I8" t="s" s="4">
        <v>335</v>
      </c>
      <c r="J8" t="s" s="4">
        <v>336</v>
      </c>
      <c r="K8" t="s" s="4">
        <v>337</v>
      </c>
      <c r="L8" t="s" s="4">
        <v>593</v>
      </c>
      <c r="M8" t="s" s="4">
        <v>339</v>
      </c>
      <c r="N8" t="s" s="4">
        <v>593</v>
      </c>
      <c r="O8" t="s" s="4">
        <v>340</v>
      </c>
      <c r="P8" t="s" s="4">
        <v>341</v>
      </c>
      <c r="Q8" t="s" s="4">
        <v>342</v>
      </c>
      <c r="R8" t="s" s="4">
        <v>83</v>
      </c>
    </row>
    <row r="9" ht="45.0" customHeight="true">
      <c r="A9" t="s" s="4">
        <v>134</v>
      </c>
      <c r="B9" t="s" s="4">
        <v>598</v>
      </c>
      <c r="C9" t="s" s="4">
        <v>592</v>
      </c>
      <c r="D9" t="s" s="4">
        <v>549</v>
      </c>
      <c r="E9" t="s" s="4">
        <v>332</v>
      </c>
      <c r="F9" t="s" s="4">
        <v>333</v>
      </c>
      <c r="G9" t="s" s="4">
        <v>334</v>
      </c>
      <c r="H9" t="s" s="4">
        <v>83</v>
      </c>
      <c r="I9" t="s" s="4">
        <v>335</v>
      </c>
      <c r="J9" t="s" s="4">
        <v>336</v>
      </c>
      <c r="K9" t="s" s="4">
        <v>337</v>
      </c>
      <c r="L9" t="s" s="4">
        <v>593</v>
      </c>
      <c r="M9" t="s" s="4">
        <v>339</v>
      </c>
      <c r="N9" t="s" s="4">
        <v>593</v>
      </c>
      <c r="O9" t="s" s="4">
        <v>340</v>
      </c>
      <c r="P9" t="s" s="4">
        <v>341</v>
      </c>
      <c r="Q9" t="s" s="4">
        <v>342</v>
      </c>
      <c r="R9" t="s" s="4">
        <v>83</v>
      </c>
    </row>
    <row r="10" ht="45.0" customHeight="true">
      <c r="A10" t="s" s="4">
        <v>143</v>
      </c>
      <c r="B10" t="s" s="4">
        <v>599</v>
      </c>
      <c r="C10" t="s" s="4">
        <v>592</v>
      </c>
      <c r="D10" t="s" s="4">
        <v>549</v>
      </c>
      <c r="E10" t="s" s="4">
        <v>332</v>
      </c>
      <c r="F10" t="s" s="4">
        <v>333</v>
      </c>
      <c r="G10" t="s" s="4">
        <v>334</v>
      </c>
      <c r="H10" t="s" s="4">
        <v>83</v>
      </c>
      <c r="I10" t="s" s="4">
        <v>335</v>
      </c>
      <c r="J10" t="s" s="4">
        <v>336</v>
      </c>
      <c r="K10" t="s" s="4">
        <v>337</v>
      </c>
      <c r="L10" t="s" s="4">
        <v>593</v>
      </c>
      <c r="M10" t="s" s="4">
        <v>339</v>
      </c>
      <c r="N10" t="s" s="4">
        <v>593</v>
      </c>
      <c r="O10" t="s" s="4">
        <v>340</v>
      </c>
      <c r="P10" t="s" s="4">
        <v>341</v>
      </c>
      <c r="Q10" t="s" s="4">
        <v>342</v>
      </c>
      <c r="R10" t="s" s="4">
        <v>83</v>
      </c>
    </row>
    <row r="11" ht="45.0" customHeight="true">
      <c r="A11" t="s" s="4">
        <v>150</v>
      </c>
      <c r="B11" t="s" s="4">
        <v>600</v>
      </c>
      <c r="C11" t="s" s="4">
        <v>592</v>
      </c>
      <c r="D11" t="s" s="4">
        <v>549</v>
      </c>
      <c r="E11" t="s" s="4">
        <v>332</v>
      </c>
      <c r="F11" t="s" s="4">
        <v>333</v>
      </c>
      <c r="G11" t="s" s="4">
        <v>334</v>
      </c>
      <c r="H11" t="s" s="4">
        <v>83</v>
      </c>
      <c r="I11" t="s" s="4">
        <v>335</v>
      </c>
      <c r="J11" t="s" s="4">
        <v>336</v>
      </c>
      <c r="K11" t="s" s="4">
        <v>337</v>
      </c>
      <c r="L11" t="s" s="4">
        <v>593</v>
      </c>
      <c r="M11" t="s" s="4">
        <v>339</v>
      </c>
      <c r="N11" t="s" s="4">
        <v>593</v>
      </c>
      <c r="O11" t="s" s="4">
        <v>340</v>
      </c>
      <c r="P11" t="s" s="4">
        <v>341</v>
      </c>
      <c r="Q11" t="s" s="4">
        <v>342</v>
      </c>
      <c r="R11" t="s" s="4">
        <v>83</v>
      </c>
    </row>
    <row r="12" ht="45.0" customHeight="true">
      <c r="A12" t="s" s="4">
        <v>158</v>
      </c>
      <c r="B12" t="s" s="4">
        <v>601</v>
      </c>
      <c r="C12" t="s" s="4">
        <v>592</v>
      </c>
      <c r="D12" t="s" s="4">
        <v>549</v>
      </c>
      <c r="E12" t="s" s="4">
        <v>332</v>
      </c>
      <c r="F12" t="s" s="4">
        <v>333</v>
      </c>
      <c r="G12" t="s" s="4">
        <v>334</v>
      </c>
      <c r="H12" t="s" s="4">
        <v>83</v>
      </c>
      <c r="I12" t="s" s="4">
        <v>335</v>
      </c>
      <c r="J12" t="s" s="4">
        <v>336</v>
      </c>
      <c r="K12" t="s" s="4">
        <v>337</v>
      </c>
      <c r="L12" t="s" s="4">
        <v>593</v>
      </c>
      <c r="M12" t="s" s="4">
        <v>339</v>
      </c>
      <c r="N12" t="s" s="4">
        <v>593</v>
      </c>
      <c r="O12" t="s" s="4">
        <v>340</v>
      </c>
      <c r="P12" t="s" s="4">
        <v>341</v>
      </c>
      <c r="Q12" t="s" s="4">
        <v>342</v>
      </c>
      <c r="R12" t="s" s="4">
        <v>83</v>
      </c>
    </row>
    <row r="13" ht="45.0" customHeight="true">
      <c r="A13" t="s" s="4">
        <v>165</v>
      </c>
      <c r="B13" t="s" s="4">
        <v>602</v>
      </c>
      <c r="C13" t="s" s="4">
        <v>592</v>
      </c>
      <c r="D13" t="s" s="4">
        <v>549</v>
      </c>
      <c r="E13" t="s" s="4">
        <v>332</v>
      </c>
      <c r="F13" t="s" s="4">
        <v>333</v>
      </c>
      <c r="G13" t="s" s="4">
        <v>334</v>
      </c>
      <c r="H13" t="s" s="4">
        <v>83</v>
      </c>
      <c r="I13" t="s" s="4">
        <v>335</v>
      </c>
      <c r="J13" t="s" s="4">
        <v>336</v>
      </c>
      <c r="K13" t="s" s="4">
        <v>337</v>
      </c>
      <c r="L13" t="s" s="4">
        <v>593</v>
      </c>
      <c r="M13" t="s" s="4">
        <v>339</v>
      </c>
      <c r="N13" t="s" s="4">
        <v>593</v>
      </c>
      <c r="O13" t="s" s="4">
        <v>340</v>
      </c>
      <c r="P13" t="s" s="4">
        <v>341</v>
      </c>
      <c r="Q13" t="s" s="4">
        <v>342</v>
      </c>
      <c r="R13" t="s" s="4">
        <v>83</v>
      </c>
    </row>
    <row r="14" ht="45.0" customHeight="true">
      <c r="A14" t="s" s="4">
        <v>173</v>
      </c>
      <c r="B14" t="s" s="4">
        <v>603</v>
      </c>
      <c r="C14" t="s" s="4">
        <v>592</v>
      </c>
      <c r="D14" t="s" s="4">
        <v>549</v>
      </c>
      <c r="E14" t="s" s="4">
        <v>332</v>
      </c>
      <c r="F14" t="s" s="4">
        <v>333</v>
      </c>
      <c r="G14" t="s" s="4">
        <v>334</v>
      </c>
      <c r="H14" t="s" s="4">
        <v>83</v>
      </c>
      <c r="I14" t="s" s="4">
        <v>335</v>
      </c>
      <c r="J14" t="s" s="4">
        <v>336</v>
      </c>
      <c r="K14" t="s" s="4">
        <v>337</v>
      </c>
      <c r="L14" t="s" s="4">
        <v>593</v>
      </c>
      <c r="M14" t="s" s="4">
        <v>339</v>
      </c>
      <c r="N14" t="s" s="4">
        <v>593</v>
      </c>
      <c r="O14" t="s" s="4">
        <v>340</v>
      </c>
      <c r="P14" t="s" s="4">
        <v>341</v>
      </c>
      <c r="Q14" t="s" s="4">
        <v>342</v>
      </c>
      <c r="R14" t="s" s="4">
        <v>83</v>
      </c>
    </row>
    <row r="15" ht="45.0" customHeight="true">
      <c r="A15" t="s" s="4">
        <v>181</v>
      </c>
      <c r="B15" t="s" s="4">
        <v>604</v>
      </c>
      <c r="C15" t="s" s="4">
        <v>592</v>
      </c>
      <c r="D15" t="s" s="4">
        <v>549</v>
      </c>
      <c r="E15" t="s" s="4">
        <v>332</v>
      </c>
      <c r="F15" t="s" s="4">
        <v>333</v>
      </c>
      <c r="G15" t="s" s="4">
        <v>334</v>
      </c>
      <c r="H15" t="s" s="4">
        <v>83</v>
      </c>
      <c r="I15" t="s" s="4">
        <v>335</v>
      </c>
      <c r="J15" t="s" s="4">
        <v>336</v>
      </c>
      <c r="K15" t="s" s="4">
        <v>337</v>
      </c>
      <c r="L15" t="s" s="4">
        <v>593</v>
      </c>
      <c r="M15" t="s" s="4">
        <v>339</v>
      </c>
      <c r="N15" t="s" s="4">
        <v>593</v>
      </c>
      <c r="O15" t="s" s="4">
        <v>340</v>
      </c>
      <c r="P15" t="s" s="4">
        <v>341</v>
      </c>
      <c r="Q15" t="s" s="4">
        <v>342</v>
      </c>
      <c r="R15" t="s" s="4">
        <v>83</v>
      </c>
    </row>
    <row r="16" ht="45.0" customHeight="true">
      <c r="A16" t="s" s="4">
        <v>189</v>
      </c>
      <c r="B16" t="s" s="4">
        <v>605</v>
      </c>
      <c r="C16" t="s" s="4">
        <v>592</v>
      </c>
      <c r="D16" t="s" s="4">
        <v>549</v>
      </c>
      <c r="E16" t="s" s="4">
        <v>332</v>
      </c>
      <c r="F16" t="s" s="4">
        <v>333</v>
      </c>
      <c r="G16" t="s" s="4">
        <v>334</v>
      </c>
      <c r="H16" t="s" s="4">
        <v>83</v>
      </c>
      <c r="I16" t="s" s="4">
        <v>335</v>
      </c>
      <c r="J16" t="s" s="4">
        <v>336</v>
      </c>
      <c r="K16" t="s" s="4">
        <v>337</v>
      </c>
      <c r="L16" t="s" s="4">
        <v>593</v>
      </c>
      <c r="M16" t="s" s="4">
        <v>339</v>
      </c>
      <c r="N16" t="s" s="4">
        <v>593</v>
      </c>
      <c r="O16" t="s" s="4">
        <v>340</v>
      </c>
      <c r="P16" t="s" s="4">
        <v>341</v>
      </c>
      <c r="Q16" t="s" s="4">
        <v>342</v>
      </c>
      <c r="R16" t="s" s="4">
        <v>83</v>
      </c>
    </row>
    <row r="17" ht="45.0" customHeight="true">
      <c r="A17" t="s" s="4">
        <v>197</v>
      </c>
      <c r="B17" t="s" s="4">
        <v>606</v>
      </c>
      <c r="C17" t="s" s="4">
        <v>592</v>
      </c>
      <c r="D17" t="s" s="4">
        <v>549</v>
      </c>
      <c r="E17" t="s" s="4">
        <v>332</v>
      </c>
      <c r="F17" t="s" s="4">
        <v>333</v>
      </c>
      <c r="G17" t="s" s="4">
        <v>334</v>
      </c>
      <c r="H17" t="s" s="4">
        <v>83</v>
      </c>
      <c r="I17" t="s" s="4">
        <v>335</v>
      </c>
      <c r="J17" t="s" s="4">
        <v>336</v>
      </c>
      <c r="K17" t="s" s="4">
        <v>337</v>
      </c>
      <c r="L17" t="s" s="4">
        <v>593</v>
      </c>
      <c r="M17" t="s" s="4">
        <v>339</v>
      </c>
      <c r="N17" t="s" s="4">
        <v>593</v>
      </c>
      <c r="O17" t="s" s="4">
        <v>340</v>
      </c>
      <c r="P17" t="s" s="4">
        <v>341</v>
      </c>
      <c r="Q17" t="s" s="4">
        <v>342</v>
      </c>
      <c r="R17" t="s" s="4">
        <v>83</v>
      </c>
    </row>
    <row r="18" ht="45.0" customHeight="true">
      <c r="A18" t="s" s="4">
        <v>201</v>
      </c>
      <c r="B18" t="s" s="4">
        <v>607</v>
      </c>
      <c r="C18" t="s" s="4">
        <v>592</v>
      </c>
      <c r="D18" t="s" s="4">
        <v>549</v>
      </c>
      <c r="E18" t="s" s="4">
        <v>332</v>
      </c>
      <c r="F18" t="s" s="4">
        <v>333</v>
      </c>
      <c r="G18" t="s" s="4">
        <v>334</v>
      </c>
      <c r="H18" t="s" s="4">
        <v>83</v>
      </c>
      <c r="I18" t="s" s="4">
        <v>335</v>
      </c>
      <c r="J18" t="s" s="4">
        <v>336</v>
      </c>
      <c r="K18" t="s" s="4">
        <v>337</v>
      </c>
      <c r="L18" t="s" s="4">
        <v>593</v>
      </c>
      <c r="M18" t="s" s="4">
        <v>339</v>
      </c>
      <c r="N18" t="s" s="4">
        <v>593</v>
      </c>
      <c r="O18" t="s" s="4">
        <v>340</v>
      </c>
      <c r="P18" t="s" s="4">
        <v>341</v>
      </c>
      <c r="Q18" t="s" s="4">
        <v>342</v>
      </c>
      <c r="R18" t="s" s="4">
        <v>83</v>
      </c>
    </row>
    <row r="19" ht="45.0" customHeight="true">
      <c r="A19" t="s" s="4">
        <v>203</v>
      </c>
      <c r="B19" t="s" s="4">
        <v>608</v>
      </c>
      <c r="C19" t="s" s="4">
        <v>592</v>
      </c>
      <c r="D19" t="s" s="4">
        <v>549</v>
      </c>
      <c r="E19" t="s" s="4">
        <v>332</v>
      </c>
      <c r="F19" t="s" s="4">
        <v>333</v>
      </c>
      <c r="G19" t="s" s="4">
        <v>334</v>
      </c>
      <c r="H19" t="s" s="4">
        <v>83</v>
      </c>
      <c r="I19" t="s" s="4">
        <v>335</v>
      </c>
      <c r="J19" t="s" s="4">
        <v>336</v>
      </c>
      <c r="K19" t="s" s="4">
        <v>337</v>
      </c>
      <c r="L19" t="s" s="4">
        <v>593</v>
      </c>
      <c r="M19" t="s" s="4">
        <v>339</v>
      </c>
      <c r="N19" t="s" s="4">
        <v>593</v>
      </c>
      <c r="O19" t="s" s="4">
        <v>340</v>
      </c>
      <c r="P19" t="s" s="4">
        <v>341</v>
      </c>
      <c r="Q19" t="s" s="4">
        <v>342</v>
      </c>
      <c r="R19" t="s" s="4">
        <v>83</v>
      </c>
    </row>
    <row r="20" ht="45.0" customHeight="true">
      <c r="A20" t="s" s="4">
        <v>206</v>
      </c>
      <c r="B20" t="s" s="4">
        <v>609</v>
      </c>
      <c r="C20" t="s" s="4">
        <v>592</v>
      </c>
      <c r="D20" t="s" s="4">
        <v>549</v>
      </c>
      <c r="E20" t="s" s="4">
        <v>332</v>
      </c>
      <c r="F20" t="s" s="4">
        <v>333</v>
      </c>
      <c r="G20" t="s" s="4">
        <v>334</v>
      </c>
      <c r="H20" t="s" s="4">
        <v>83</v>
      </c>
      <c r="I20" t="s" s="4">
        <v>335</v>
      </c>
      <c r="J20" t="s" s="4">
        <v>336</v>
      </c>
      <c r="K20" t="s" s="4">
        <v>337</v>
      </c>
      <c r="L20" t="s" s="4">
        <v>593</v>
      </c>
      <c r="M20" t="s" s="4">
        <v>339</v>
      </c>
      <c r="N20" t="s" s="4">
        <v>593</v>
      </c>
      <c r="O20" t="s" s="4">
        <v>340</v>
      </c>
      <c r="P20" t="s" s="4">
        <v>341</v>
      </c>
      <c r="Q20" t="s" s="4">
        <v>342</v>
      </c>
      <c r="R20" t="s" s="4">
        <v>83</v>
      </c>
    </row>
    <row r="21" ht="45.0" customHeight="true">
      <c r="A21" t="s" s="4">
        <v>209</v>
      </c>
      <c r="B21" t="s" s="4">
        <v>610</v>
      </c>
      <c r="C21" t="s" s="4">
        <v>592</v>
      </c>
      <c r="D21" t="s" s="4">
        <v>549</v>
      </c>
      <c r="E21" t="s" s="4">
        <v>332</v>
      </c>
      <c r="F21" t="s" s="4">
        <v>333</v>
      </c>
      <c r="G21" t="s" s="4">
        <v>334</v>
      </c>
      <c r="H21" t="s" s="4">
        <v>83</v>
      </c>
      <c r="I21" t="s" s="4">
        <v>335</v>
      </c>
      <c r="J21" t="s" s="4">
        <v>336</v>
      </c>
      <c r="K21" t="s" s="4">
        <v>337</v>
      </c>
      <c r="L21" t="s" s="4">
        <v>593</v>
      </c>
      <c r="M21" t="s" s="4">
        <v>339</v>
      </c>
      <c r="N21" t="s" s="4">
        <v>593</v>
      </c>
      <c r="O21" t="s" s="4">
        <v>340</v>
      </c>
      <c r="P21" t="s" s="4">
        <v>341</v>
      </c>
      <c r="Q21" t="s" s="4">
        <v>342</v>
      </c>
      <c r="R21" t="s" s="4">
        <v>83</v>
      </c>
    </row>
    <row r="22" ht="45.0" customHeight="true">
      <c r="A22" t="s" s="4">
        <v>212</v>
      </c>
      <c r="B22" t="s" s="4">
        <v>611</v>
      </c>
      <c r="C22" t="s" s="4">
        <v>592</v>
      </c>
      <c r="D22" t="s" s="4">
        <v>549</v>
      </c>
      <c r="E22" t="s" s="4">
        <v>332</v>
      </c>
      <c r="F22" t="s" s="4">
        <v>333</v>
      </c>
      <c r="G22" t="s" s="4">
        <v>334</v>
      </c>
      <c r="H22" t="s" s="4">
        <v>83</v>
      </c>
      <c r="I22" t="s" s="4">
        <v>335</v>
      </c>
      <c r="J22" t="s" s="4">
        <v>336</v>
      </c>
      <c r="K22" t="s" s="4">
        <v>337</v>
      </c>
      <c r="L22" t="s" s="4">
        <v>593</v>
      </c>
      <c r="M22" t="s" s="4">
        <v>339</v>
      </c>
      <c r="N22" t="s" s="4">
        <v>593</v>
      </c>
      <c r="O22" t="s" s="4">
        <v>340</v>
      </c>
      <c r="P22" t="s" s="4">
        <v>341</v>
      </c>
      <c r="Q22" t="s" s="4">
        <v>342</v>
      </c>
      <c r="R22" t="s" s="4">
        <v>83</v>
      </c>
    </row>
    <row r="23" ht="45.0" customHeight="true">
      <c r="A23" t="s" s="4">
        <v>215</v>
      </c>
      <c r="B23" t="s" s="4">
        <v>612</v>
      </c>
      <c r="C23" t="s" s="4">
        <v>592</v>
      </c>
      <c r="D23" t="s" s="4">
        <v>549</v>
      </c>
      <c r="E23" t="s" s="4">
        <v>332</v>
      </c>
      <c r="F23" t="s" s="4">
        <v>333</v>
      </c>
      <c r="G23" t="s" s="4">
        <v>334</v>
      </c>
      <c r="H23" t="s" s="4">
        <v>83</v>
      </c>
      <c r="I23" t="s" s="4">
        <v>335</v>
      </c>
      <c r="J23" t="s" s="4">
        <v>336</v>
      </c>
      <c r="K23" t="s" s="4">
        <v>337</v>
      </c>
      <c r="L23" t="s" s="4">
        <v>593</v>
      </c>
      <c r="M23" t="s" s="4">
        <v>339</v>
      </c>
      <c r="N23" t="s" s="4">
        <v>593</v>
      </c>
      <c r="O23" t="s" s="4">
        <v>340</v>
      </c>
      <c r="P23" t="s" s="4">
        <v>341</v>
      </c>
      <c r="Q23" t="s" s="4">
        <v>342</v>
      </c>
      <c r="R23" t="s" s="4">
        <v>83</v>
      </c>
    </row>
    <row r="24" ht="45.0" customHeight="true">
      <c r="A24" t="s" s="4">
        <v>217</v>
      </c>
      <c r="B24" t="s" s="4">
        <v>613</v>
      </c>
      <c r="C24" t="s" s="4">
        <v>592</v>
      </c>
      <c r="D24" t="s" s="4">
        <v>549</v>
      </c>
      <c r="E24" t="s" s="4">
        <v>332</v>
      </c>
      <c r="F24" t="s" s="4">
        <v>333</v>
      </c>
      <c r="G24" t="s" s="4">
        <v>334</v>
      </c>
      <c r="H24" t="s" s="4">
        <v>83</v>
      </c>
      <c r="I24" t="s" s="4">
        <v>335</v>
      </c>
      <c r="J24" t="s" s="4">
        <v>336</v>
      </c>
      <c r="K24" t="s" s="4">
        <v>337</v>
      </c>
      <c r="L24" t="s" s="4">
        <v>593</v>
      </c>
      <c r="M24" t="s" s="4">
        <v>339</v>
      </c>
      <c r="N24" t="s" s="4">
        <v>593</v>
      </c>
      <c r="O24" t="s" s="4">
        <v>340</v>
      </c>
      <c r="P24" t="s" s="4">
        <v>341</v>
      </c>
      <c r="Q24" t="s" s="4">
        <v>342</v>
      </c>
      <c r="R24" t="s" s="4">
        <v>83</v>
      </c>
    </row>
    <row r="25" ht="45.0" customHeight="true">
      <c r="A25" t="s" s="4">
        <v>220</v>
      </c>
      <c r="B25" t="s" s="4">
        <v>614</v>
      </c>
      <c r="C25" t="s" s="4">
        <v>592</v>
      </c>
      <c r="D25" t="s" s="4">
        <v>549</v>
      </c>
      <c r="E25" t="s" s="4">
        <v>332</v>
      </c>
      <c r="F25" t="s" s="4">
        <v>333</v>
      </c>
      <c r="G25" t="s" s="4">
        <v>334</v>
      </c>
      <c r="H25" t="s" s="4">
        <v>83</v>
      </c>
      <c r="I25" t="s" s="4">
        <v>335</v>
      </c>
      <c r="J25" t="s" s="4">
        <v>336</v>
      </c>
      <c r="K25" t="s" s="4">
        <v>337</v>
      </c>
      <c r="L25" t="s" s="4">
        <v>593</v>
      </c>
      <c r="M25" t="s" s="4">
        <v>339</v>
      </c>
      <c r="N25" t="s" s="4">
        <v>593</v>
      </c>
      <c r="O25" t="s" s="4">
        <v>340</v>
      </c>
      <c r="P25" t="s" s="4">
        <v>341</v>
      </c>
      <c r="Q25" t="s" s="4">
        <v>342</v>
      </c>
      <c r="R25" t="s" s="4">
        <v>83</v>
      </c>
    </row>
    <row r="26" ht="45.0" customHeight="true">
      <c r="A26" t="s" s="4">
        <v>222</v>
      </c>
      <c r="B26" t="s" s="4">
        <v>615</v>
      </c>
      <c r="C26" t="s" s="4">
        <v>592</v>
      </c>
      <c r="D26" t="s" s="4">
        <v>549</v>
      </c>
      <c r="E26" t="s" s="4">
        <v>332</v>
      </c>
      <c r="F26" t="s" s="4">
        <v>333</v>
      </c>
      <c r="G26" t="s" s="4">
        <v>334</v>
      </c>
      <c r="H26" t="s" s="4">
        <v>83</v>
      </c>
      <c r="I26" t="s" s="4">
        <v>335</v>
      </c>
      <c r="J26" t="s" s="4">
        <v>336</v>
      </c>
      <c r="K26" t="s" s="4">
        <v>337</v>
      </c>
      <c r="L26" t="s" s="4">
        <v>593</v>
      </c>
      <c r="M26" t="s" s="4">
        <v>339</v>
      </c>
      <c r="N26" t="s" s="4">
        <v>593</v>
      </c>
      <c r="O26" t="s" s="4">
        <v>340</v>
      </c>
      <c r="P26" t="s" s="4">
        <v>341</v>
      </c>
      <c r="Q26" t="s" s="4">
        <v>342</v>
      </c>
      <c r="R26" t="s" s="4">
        <v>83</v>
      </c>
    </row>
    <row r="27" ht="45.0" customHeight="true">
      <c r="A27" t="s" s="4">
        <v>225</v>
      </c>
      <c r="B27" t="s" s="4">
        <v>616</v>
      </c>
      <c r="C27" t="s" s="4">
        <v>592</v>
      </c>
      <c r="D27" t="s" s="4">
        <v>549</v>
      </c>
      <c r="E27" t="s" s="4">
        <v>332</v>
      </c>
      <c r="F27" t="s" s="4">
        <v>333</v>
      </c>
      <c r="G27" t="s" s="4">
        <v>334</v>
      </c>
      <c r="H27" t="s" s="4">
        <v>83</v>
      </c>
      <c r="I27" t="s" s="4">
        <v>335</v>
      </c>
      <c r="J27" t="s" s="4">
        <v>336</v>
      </c>
      <c r="K27" t="s" s="4">
        <v>337</v>
      </c>
      <c r="L27" t="s" s="4">
        <v>593</v>
      </c>
      <c r="M27" t="s" s="4">
        <v>339</v>
      </c>
      <c r="N27" t="s" s="4">
        <v>593</v>
      </c>
      <c r="O27" t="s" s="4">
        <v>340</v>
      </c>
      <c r="P27" t="s" s="4">
        <v>341</v>
      </c>
      <c r="Q27" t="s" s="4">
        <v>342</v>
      </c>
      <c r="R27" t="s" s="4">
        <v>83</v>
      </c>
    </row>
    <row r="28" ht="45.0" customHeight="true">
      <c r="A28" t="s" s="4">
        <v>228</v>
      </c>
      <c r="B28" t="s" s="4">
        <v>617</v>
      </c>
      <c r="C28" t="s" s="4">
        <v>592</v>
      </c>
      <c r="D28" t="s" s="4">
        <v>549</v>
      </c>
      <c r="E28" t="s" s="4">
        <v>332</v>
      </c>
      <c r="F28" t="s" s="4">
        <v>333</v>
      </c>
      <c r="G28" t="s" s="4">
        <v>334</v>
      </c>
      <c r="H28" t="s" s="4">
        <v>83</v>
      </c>
      <c r="I28" t="s" s="4">
        <v>335</v>
      </c>
      <c r="J28" t="s" s="4">
        <v>336</v>
      </c>
      <c r="K28" t="s" s="4">
        <v>337</v>
      </c>
      <c r="L28" t="s" s="4">
        <v>593</v>
      </c>
      <c r="M28" t="s" s="4">
        <v>339</v>
      </c>
      <c r="N28" t="s" s="4">
        <v>593</v>
      </c>
      <c r="O28" t="s" s="4">
        <v>340</v>
      </c>
      <c r="P28" t="s" s="4">
        <v>341</v>
      </c>
      <c r="Q28" t="s" s="4">
        <v>342</v>
      </c>
      <c r="R28" t="s" s="4">
        <v>83</v>
      </c>
    </row>
    <row r="29" ht="45.0" customHeight="true">
      <c r="A29" t="s" s="4">
        <v>231</v>
      </c>
      <c r="B29" t="s" s="4">
        <v>618</v>
      </c>
      <c r="C29" t="s" s="4">
        <v>592</v>
      </c>
      <c r="D29" t="s" s="4">
        <v>549</v>
      </c>
      <c r="E29" t="s" s="4">
        <v>332</v>
      </c>
      <c r="F29" t="s" s="4">
        <v>333</v>
      </c>
      <c r="G29" t="s" s="4">
        <v>334</v>
      </c>
      <c r="H29" t="s" s="4">
        <v>83</v>
      </c>
      <c r="I29" t="s" s="4">
        <v>335</v>
      </c>
      <c r="J29" t="s" s="4">
        <v>336</v>
      </c>
      <c r="K29" t="s" s="4">
        <v>337</v>
      </c>
      <c r="L29" t="s" s="4">
        <v>593</v>
      </c>
      <c r="M29" t="s" s="4">
        <v>339</v>
      </c>
      <c r="N29" t="s" s="4">
        <v>593</v>
      </c>
      <c r="O29" t="s" s="4">
        <v>340</v>
      </c>
      <c r="P29" t="s" s="4">
        <v>341</v>
      </c>
      <c r="Q29" t="s" s="4">
        <v>342</v>
      </c>
      <c r="R29" t="s" s="4">
        <v>83</v>
      </c>
    </row>
    <row r="30" ht="45.0" customHeight="true">
      <c r="A30" t="s" s="4">
        <v>235</v>
      </c>
      <c r="B30" t="s" s="4">
        <v>619</v>
      </c>
      <c r="C30" t="s" s="4">
        <v>592</v>
      </c>
      <c r="D30" t="s" s="4">
        <v>549</v>
      </c>
      <c r="E30" t="s" s="4">
        <v>332</v>
      </c>
      <c r="F30" t="s" s="4">
        <v>333</v>
      </c>
      <c r="G30" t="s" s="4">
        <v>334</v>
      </c>
      <c r="H30" t="s" s="4">
        <v>83</v>
      </c>
      <c r="I30" t="s" s="4">
        <v>335</v>
      </c>
      <c r="J30" t="s" s="4">
        <v>336</v>
      </c>
      <c r="K30" t="s" s="4">
        <v>337</v>
      </c>
      <c r="L30" t="s" s="4">
        <v>593</v>
      </c>
      <c r="M30" t="s" s="4">
        <v>339</v>
      </c>
      <c r="N30" t="s" s="4">
        <v>593</v>
      </c>
      <c r="O30" t="s" s="4">
        <v>340</v>
      </c>
      <c r="P30" t="s" s="4">
        <v>341</v>
      </c>
      <c r="Q30" t="s" s="4">
        <v>342</v>
      </c>
      <c r="R30" t="s" s="4">
        <v>83</v>
      </c>
    </row>
    <row r="31" ht="45.0" customHeight="true">
      <c r="A31" t="s" s="4">
        <v>239</v>
      </c>
      <c r="B31" t="s" s="4">
        <v>620</v>
      </c>
      <c r="C31" t="s" s="4">
        <v>592</v>
      </c>
      <c r="D31" t="s" s="4">
        <v>549</v>
      </c>
      <c r="E31" t="s" s="4">
        <v>332</v>
      </c>
      <c r="F31" t="s" s="4">
        <v>333</v>
      </c>
      <c r="G31" t="s" s="4">
        <v>334</v>
      </c>
      <c r="H31" t="s" s="4">
        <v>83</v>
      </c>
      <c r="I31" t="s" s="4">
        <v>335</v>
      </c>
      <c r="J31" t="s" s="4">
        <v>336</v>
      </c>
      <c r="K31" t="s" s="4">
        <v>337</v>
      </c>
      <c r="L31" t="s" s="4">
        <v>593</v>
      </c>
      <c r="M31" t="s" s="4">
        <v>339</v>
      </c>
      <c r="N31" t="s" s="4">
        <v>593</v>
      </c>
      <c r="O31" t="s" s="4">
        <v>340</v>
      </c>
      <c r="P31" t="s" s="4">
        <v>341</v>
      </c>
      <c r="Q31" t="s" s="4">
        <v>342</v>
      </c>
      <c r="R31" t="s" s="4">
        <v>83</v>
      </c>
    </row>
    <row r="32" ht="45.0" customHeight="true">
      <c r="A32" t="s" s="4">
        <v>241</v>
      </c>
      <c r="B32" t="s" s="4">
        <v>621</v>
      </c>
      <c r="C32" t="s" s="4">
        <v>592</v>
      </c>
      <c r="D32" t="s" s="4">
        <v>549</v>
      </c>
      <c r="E32" t="s" s="4">
        <v>332</v>
      </c>
      <c r="F32" t="s" s="4">
        <v>333</v>
      </c>
      <c r="G32" t="s" s="4">
        <v>334</v>
      </c>
      <c r="H32" t="s" s="4">
        <v>83</v>
      </c>
      <c r="I32" t="s" s="4">
        <v>335</v>
      </c>
      <c r="J32" t="s" s="4">
        <v>336</v>
      </c>
      <c r="K32" t="s" s="4">
        <v>337</v>
      </c>
      <c r="L32" t="s" s="4">
        <v>593</v>
      </c>
      <c r="M32" t="s" s="4">
        <v>339</v>
      </c>
      <c r="N32" t="s" s="4">
        <v>593</v>
      </c>
      <c r="O32" t="s" s="4">
        <v>340</v>
      </c>
      <c r="P32" t="s" s="4">
        <v>341</v>
      </c>
      <c r="Q32" t="s" s="4">
        <v>342</v>
      </c>
      <c r="R32" t="s" s="4">
        <v>83</v>
      </c>
    </row>
    <row r="33" ht="45.0" customHeight="true">
      <c r="A33" t="s" s="4">
        <v>244</v>
      </c>
      <c r="B33" t="s" s="4">
        <v>622</v>
      </c>
      <c r="C33" t="s" s="4">
        <v>592</v>
      </c>
      <c r="D33" t="s" s="4">
        <v>549</v>
      </c>
      <c r="E33" t="s" s="4">
        <v>332</v>
      </c>
      <c r="F33" t="s" s="4">
        <v>333</v>
      </c>
      <c r="G33" t="s" s="4">
        <v>334</v>
      </c>
      <c r="H33" t="s" s="4">
        <v>83</v>
      </c>
      <c r="I33" t="s" s="4">
        <v>335</v>
      </c>
      <c r="J33" t="s" s="4">
        <v>336</v>
      </c>
      <c r="K33" t="s" s="4">
        <v>337</v>
      </c>
      <c r="L33" t="s" s="4">
        <v>593</v>
      </c>
      <c r="M33" t="s" s="4">
        <v>339</v>
      </c>
      <c r="N33" t="s" s="4">
        <v>593</v>
      </c>
      <c r="O33" t="s" s="4">
        <v>340</v>
      </c>
      <c r="P33" t="s" s="4">
        <v>341</v>
      </c>
      <c r="Q33" t="s" s="4">
        <v>342</v>
      </c>
      <c r="R33" t="s" s="4">
        <v>83</v>
      </c>
    </row>
    <row r="34" ht="45.0" customHeight="true">
      <c r="A34" t="s" s="4">
        <v>246</v>
      </c>
      <c r="B34" t="s" s="4">
        <v>623</v>
      </c>
      <c r="C34" t="s" s="4">
        <v>592</v>
      </c>
      <c r="D34" t="s" s="4">
        <v>549</v>
      </c>
      <c r="E34" t="s" s="4">
        <v>332</v>
      </c>
      <c r="F34" t="s" s="4">
        <v>333</v>
      </c>
      <c r="G34" t="s" s="4">
        <v>334</v>
      </c>
      <c r="H34" t="s" s="4">
        <v>83</v>
      </c>
      <c r="I34" t="s" s="4">
        <v>335</v>
      </c>
      <c r="J34" t="s" s="4">
        <v>336</v>
      </c>
      <c r="K34" t="s" s="4">
        <v>337</v>
      </c>
      <c r="L34" t="s" s="4">
        <v>593</v>
      </c>
      <c r="M34" t="s" s="4">
        <v>339</v>
      </c>
      <c r="N34" t="s" s="4">
        <v>593</v>
      </c>
      <c r="O34" t="s" s="4">
        <v>340</v>
      </c>
      <c r="P34" t="s" s="4">
        <v>341</v>
      </c>
      <c r="Q34" t="s" s="4">
        <v>342</v>
      </c>
      <c r="R34" t="s" s="4">
        <v>83</v>
      </c>
    </row>
    <row r="35" ht="45.0" customHeight="true">
      <c r="A35" t="s" s="4">
        <v>248</v>
      </c>
      <c r="B35" t="s" s="4">
        <v>624</v>
      </c>
      <c r="C35" t="s" s="4">
        <v>592</v>
      </c>
      <c r="D35" t="s" s="4">
        <v>549</v>
      </c>
      <c r="E35" t="s" s="4">
        <v>332</v>
      </c>
      <c r="F35" t="s" s="4">
        <v>333</v>
      </c>
      <c r="G35" t="s" s="4">
        <v>334</v>
      </c>
      <c r="H35" t="s" s="4">
        <v>83</v>
      </c>
      <c r="I35" t="s" s="4">
        <v>335</v>
      </c>
      <c r="J35" t="s" s="4">
        <v>336</v>
      </c>
      <c r="K35" t="s" s="4">
        <v>337</v>
      </c>
      <c r="L35" t="s" s="4">
        <v>593</v>
      </c>
      <c r="M35" t="s" s="4">
        <v>339</v>
      </c>
      <c r="N35" t="s" s="4">
        <v>593</v>
      </c>
      <c r="O35" t="s" s="4">
        <v>340</v>
      </c>
      <c r="P35" t="s" s="4">
        <v>341</v>
      </c>
      <c r="Q35" t="s" s="4">
        <v>342</v>
      </c>
      <c r="R35" t="s" s="4">
        <v>83</v>
      </c>
    </row>
    <row r="36" ht="45.0" customHeight="true">
      <c r="A36" t="s" s="4">
        <v>250</v>
      </c>
      <c r="B36" t="s" s="4">
        <v>625</v>
      </c>
      <c r="C36" t="s" s="4">
        <v>592</v>
      </c>
      <c r="D36" t="s" s="4">
        <v>549</v>
      </c>
      <c r="E36" t="s" s="4">
        <v>332</v>
      </c>
      <c r="F36" t="s" s="4">
        <v>333</v>
      </c>
      <c r="G36" t="s" s="4">
        <v>334</v>
      </c>
      <c r="H36" t="s" s="4">
        <v>83</v>
      </c>
      <c r="I36" t="s" s="4">
        <v>335</v>
      </c>
      <c r="J36" t="s" s="4">
        <v>336</v>
      </c>
      <c r="K36" t="s" s="4">
        <v>337</v>
      </c>
      <c r="L36" t="s" s="4">
        <v>593</v>
      </c>
      <c r="M36" t="s" s="4">
        <v>339</v>
      </c>
      <c r="N36" t="s" s="4">
        <v>593</v>
      </c>
      <c r="O36" t="s" s="4">
        <v>340</v>
      </c>
      <c r="P36" t="s" s="4">
        <v>341</v>
      </c>
      <c r="Q36" t="s" s="4">
        <v>342</v>
      </c>
      <c r="R36" t="s" s="4">
        <v>83</v>
      </c>
    </row>
    <row r="37" ht="45.0" customHeight="true">
      <c r="A37" t="s" s="4">
        <v>252</v>
      </c>
      <c r="B37" t="s" s="4">
        <v>626</v>
      </c>
      <c r="C37" t="s" s="4">
        <v>592</v>
      </c>
      <c r="D37" t="s" s="4">
        <v>549</v>
      </c>
      <c r="E37" t="s" s="4">
        <v>332</v>
      </c>
      <c r="F37" t="s" s="4">
        <v>333</v>
      </c>
      <c r="G37" t="s" s="4">
        <v>334</v>
      </c>
      <c r="H37" t="s" s="4">
        <v>83</v>
      </c>
      <c r="I37" t="s" s="4">
        <v>335</v>
      </c>
      <c r="J37" t="s" s="4">
        <v>336</v>
      </c>
      <c r="K37" t="s" s="4">
        <v>337</v>
      </c>
      <c r="L37" t="s" s="4">
        <v>593</v>
      </c>
      <c r="M37" t="s" s="4">
        <v>339</v>
      </c>
      <c r="N37" t="s" s="4">
        <v>593</v>
      </c>
      <c r="O37" t="s" s="4">
        <v>340</v>
      </c>
      <c r="P37" t="s" s="4">
        <v>341</v>
      </c>
      <c r="Q37" t="s" s="4">
        <v>342</v>
      </c>
      <c r="R37" t="s" s="4">
        <v>83</v>
      </c>
    </row>
    <row r="38" ht="45.0" customHeight="true">
      <c r="A38" t="s" s="4">
        <v>254</v>
      </c>
      <c r="B38" t="s" s="4">
        <v>627</v>
      </c>
      <c r="C38" t="s" s="4">
        <v>592</v>
      </c>
      <c r="D38" t="s" s="4">
        <v>549</v>
      </c>
      <c r="E38" t="s" s="4">
        <v>332</v>
      </c>
      <c r="F38" t="s" s="4">
        <v>333</v>
      </c>
      <c r="G38" t="s" s="4">
        <v>334</v>
      </c>
      <c r="H38" t="s" s="4">
        <v>83</v>
      </c>
      <c r="I38" t="s" s="4">
        <v>335</v>
      </c>
      <c r="J38" t="s" s="4">
        <v>336</v>
      </c>
      <c r="K38" t="s" s="4">
        <v>337</v>
      </c>
      <c r="L38" t="s" s="4">
        <v>593</v>
      </c>
      <c r="M38" t="s" s="4">
        <v>339</v>
      </c>
      <c r="N38" t="s" s="4">
        <v>593</v>
      </c>
      <c r="O38" t="s" s="4">
        <v>340</v>
      </c>
      <c r="P38" t="s" s="4">
        <v>341</v>
      </c>
      <c r="Q38" t="s" s="4">
        <v>342</v>
      </c>
      <c r="R38" t="s" s="4">
        <v>83</v>
      </c>
    </row>
    <row r="39" ht="45.0" customHeight="true">
      <c r="A39" t="s" s="4">
        <v>257</v>
      </c>
      <c r="B39" t="s" s="4">
        <v>628</v>
      </c>
      <c r="C39" t="s" s="4">
        <v>592</v>
      </c>
      <c r="D39" t="s" s="4">
        <v>549</v>
      </c>
      <c r="E39" t="s" s="4">
        <v>332</v>
      </c>
      <c r="F39" t="s" s="4">
        <v>333</v>
      </c>
      <c r="G39" t="s" s="4">
        <v>334</v>
      </c>
      <c r="H39" t="s" s="4">
        <v>83</v>
      </c>
      <c r="I39" t="s" s="4">
        <v>335</v>
      </c>
      <c r="J39" t="s" s="4">
        <v>336</v>
      </c>
      <c r="K39" t="s" s="4">
        <v>337</v>
      </c>
      <c r="L39" t="s" s="4">
        <v>593</v>
      </c>
      <c r="M39" t="s" s="4">
        <v>339</v>
      </c>
      <c r="N39" t="s" s="4">
        <v>593</v>
      </c>
      <c r="O39" t="s" s="4">
        <v>340</v>
      </c>
      <c r="P39" t="s" s="4">
        <v>341</v>
      </c>
      <c r="Q39" t="s" s="4">
        <v>342</v>
      </c>
      <c r="R39" t="s" s="4">
        <v>83</v>
      </c>
    </row>
    <row r="40" ht="45.0" customHeight="true">
      <c r="A40" t="s" s="4">
        <v>259</v>
      </c>
      <c r="B40" t="s" s="4">
        <v>629</v>
      </c>
      <c r="C40" t="s" s="4">
        <v>592</v>
      </c>
      <c r="D40" t="s" s="4">
        <v>549</v>
      </c>
      <c r="E40" t="s" s="4">
        <v>332</v>
      </c>
      <c r="F40" t="s" s="4">
        <v>333</v>
      </c>
      <c r="G40" t="s" s="4">
        <v>334</v>
      </c>
      <c r="H40" t="s" s="4">
        <v>83</v>
      </c>
      <c r="I40" t="s" s="4">
        <v>335</v>
      </c>
      <c r="J40" t="s" s="4">
        <v>336</v>
      </c>
      <c r="K40" t="s" s="4">
        <v>337</v>
      </c>
      <c r="L40" t="s" s="4">
        <v>593</v>
      </c>
      <c r="M40" t="s" s="4">
        <v>339</v>
      </c>
      <c r="N40" t="s" s="4">
        <v>593</v>
      </c>
      <c r="O40" t="s" s="4">
        <v>340</v>
      </c>
      <c r="P40" t="s" s="4">
        <v>341</v>
      </c>
      <c r="Q40" t="s" s="4">
        <v>342</v>
      </c>
      <c r="R40" t="s" s="4">
        <v>83</v>
      </c>
    </row>
    <row r="41" ht="45.0" customHeight="true">
      <c r="A41" t="s" s="4">
        <v>263</v>
      </c>
      <c r="B41" t="s" s="4">
        <v>630</v>
      </c>
      <c r="C41" t="s" s="4">
        <v>592</v>
      </c>
      <c r="D41" t="s" s="4">
        <v>549</v>
      </c>
      <c r="E41" t="s" s="4">
        <v>332</v>
      </c>
      <c r="F41" t="s" s="4">
        <v>333</v>
      </c>
      <c r="G41" t="s" s="4">
        <v>334</v>
      </c>
      <c r="H41" t="s" s="4">
        <v>83</v>
      </c>
      <c r="I41" t="s" s="4">
        <v>335</v>
      </c>
      <c r="J41" t="s" s="4">
        <v>336</v>
      </c>
      <c r="K41" t="s" s="4">
        <v>337</v>
      </c>
      <c r="L41" t="s" s="4">
        <v>593</v>
      </c>
      <c r="M41" t="s" s="4">
        <v>339</v>
      </c>
      <c r="N41" t="s" s="4">
        <v>593</v>
      </c>
      <c r="O41" t="s" s="4">
        <v>340</v>
      </c>
      <c r="P41" t="s" s="4">
        <v>341</v>
      </c>
      <c r="Q41" t="s" s="4">
        <v>342</v>
      </c>
      <c r="R41" t="s" s="4">
        <v>83</v>
      </c>
    </row>
    <row r="42" ht="45.0" customHeight="true">
      <c r="A42" t="s" s="4">
        <v>267</v>
      </c>
      <c r="B42" t="s" s="4">
        <v>631</v>
      </c>
      <c r="C42" t="s" s="4">
        <v>592</v>
      </c>
      <c r="D42" t="s" s="4">
        <v>549</v>
      </c>
      <c r="E42" t="s" s="4">
        <v>332</v>
      </c>
      <c r="F42" t="s" s="4">
        <v>333</v>
      </c>
      <c r="G42" t="s" s="4">
        <v>334</v>
      </c>
      <c r="H42" t="s" s="4">
        <v>83</v>
      </c>
      <c r="I42" t="s" s="4">
        <v>335</v>
      </c>
      <c r="J42" t="s" s="4">
        <v>336</v>
      </c>
      <c r="K42" t="s" s="4">
        <v>337</v>
      </c>
      <c r="L42" t="s" s="4">
        <v>593</v>
      </c>
      <c r="M42" t="s" s="4">
        <v>339</v>
      </c>
      <c r="N42" t="s" s="4">
        <v>593</v>
      </c>
      <c r="O42" t="s" s="4">
        <v>340</v>
      </c>
      <c r="P42" t="s" s="4">
        <v>341</v>
      </c>
      <c r="Q42" t="s" s="4">
        <v>342</v>
      </c>
      <c r="R42" t="s" s="4">
        <v>83</v>
      </c>
    </row>
    <row r="43" ht="45.0" customHeight="true">
      <c r="A43" t="s" s="4">
        <v>270</v>
      </c>
      <c r="B43" t="s" s="4">
        <v>632</v>
      </c>
      <c r="C43" t="s" s="4">
        <v>592</v>
      </c>
      <c r="D43" t="s" s="4">
        <v>549</v>
      </c>
      <c r="E43" t="s" s="4">
        <v>332</v>
      </c>
      <c r="F43" t="s" s="4">
        <v>333</v>
      </c>
      <c r="G43" t="s" s="4">
        <v>334</v>
      </c>
      <c r="H43" t="s" s="4">
        <v>83</v>
      </c>
      <c r="I43" t="s" s="4">
        <v>335</v>
      </c>
      <c r="J43" t="s" s="4">
        <v>336</v>
      </c>
      <c r="K43" t="s" s="4">
        <v>337</v>
      </c>
      <c r="L43" t="s" s="4">
        <v>593</v>
      </c>
      <c r="M43" t="s" s="4">
        <v>339</v>
      </c>
      <c r="N43" t="s" s="4">
        <v>593</v>
      </c>
      <c r="O43" t="s" s="4">
        <v>340</v>
      </c>
      <c r="P43" t="s" s="4">
        <v>341</v>
      </c>
      <c r="Q43" t="s" s="4">
        <v>342</v>
      </c>
      <c r="R43" t="s" s="4">
        <v>83</v>
      </c>
    </row>
    <row r="44" ht="45.0" customHeight="true">
      <c r="A44" t="s" s="4">
        <v>272</v>
      </c>
      <c r="B44" t="s" s="4">
        <v>633</v>
      </c>
      <c r="C44" t="s" s="4">
        <v>592</v>
      </c>
      <c r="D44" t="s" s="4">
        <v>549</v>
      </c>
      <c r="E44" t="s" s="4">
        <v>332</v>
      </c>
      <c r="F44" t="s" s="4">
        <v>333</v>
      </c>
      <c r="G44" t="s" s="4">
        <v>334</v>
      </c>
      <c r="H44" t="s" s="4">
        <v>83</v>
      </c>
      <c r="I44" t="s" s="4">
        <v>335</v>
      </c>
      <c r="J44" t="s" s="4">
        <v>336</v>
      </c>
      <c r="K44" t="s" s="4">
        <v>337</v>
      </c>
      <c r="L44" t="s" s="4">
        <v>593</v>
      </c>
      <c r="M44" t="s" s="4">
        <v>339</v>
      </c>
      <c r="N44" t="s" s="4">
        <v>593</v>
      </c>
      <c r="O44" t="s" s="4">
        <v>340</v>
      </c>
      <c r="P44" t="s" s="4">
        <v>341</v>
      </c>
      <c r="Q44" t="s" s="4">
        <v>342</v>
      </c>
      <c r="R44" t="s" s="4">
        <v>83</v>
      </c>
    </row>
    <row r="45" ht="45.0" customHeight="true">
      <c r="A45" t="s" s="4">
        <v>274</v>
      </c>
      <c r="B45" t="s" s="4">
        <v>634</v>
      </c>
      <c r="C45" t="s" s="4">
        <v>592</v>
      </c>
      <c r="D45" t="s" s="4">
        <v>549</v>
      </c>
      <c r="E45" t="s" s="4">
        <v>332</v>
      </c>
      <c r="F45" t="s" s="4">
        <v>333</v>
      </c>
      <c r="G45" t="s" s="4">
        <v>334</v>
      </c>
      <c r="H45" t="s" s="4">
        <v>83</v>
      </c>
      <c r="I45" t="s" s="4">
        <v>335</v>
      </c>
      <c r="J45" t="s" s="4">
        <v>336</v>
      </c>
      <c r="K45" t="s" s="4">
        <v>337</v>
      </c>
      <c r="L45" t="s" s="4">
        <v>593</v>
      </c>
      <c r="M45" t="s" s="4">
        <v>339</v>
      </c>
      <c r="N45" t="s" s="4">
        <v>593</v>
      </c>
      <c r="O45" t="s" s="4">
        <v>340</v>
      </c>
      <c r="P45" t="s" s="4">
        <v>341</v>
      </c>
      <c r="Q45" t="s" s="4">
        <v>342</v>
      </c>
      <c r="R45" t="s" s="4">
        <v>83</v>
      </c>
    </row>
    <row r="46" ht="45.0" customHeight="true">
      <c r="A46" t="s" s="4">
        <v>276</v>
      </c>
      <c r="B46" t="s" s="4">
        <v>635</v>
      </c>
      <c r="C46" t="s" s="4">
        <v>592</v>
      </c>
      <c r="D46" t="s" s="4">
        <v>549</v>
      </c>
      <c r="E46" t="s" s="4">
        <v>332</v>
      </c>
      <c r="F46" t="s" s="4">
        <v>333</v>
      </c>
      <c r="G46" t="s" s="4">
        <v>334</v>
      </c>
      <c r="H46" t="s" s="4">
        <v>83</v>
      </c>
      <c r="I46" t="s" s="4">
        <v>335</v>
      </c>
      <c r="J46" t="s" s="4">
        <v>336</v>
      </c>
      <c r="K46" t="s" s="4">
        <v>337</v>
      </c>
      <c r="L46" t="s" s="4">
        <v>593</v>
      </c>
      <c r="M46" t="s" s="4">
        <v>339</v>
      </c>
      <c r="N46" t="s" s="4">
        <v>593</v>
      </c>
      <c r="O46" t="s" s="4">
        <v>340</v>
      </c>
      <c r="P46" t="s" s="4">
        <v>341</v>
      </c>
      <c r="Q46" t="s" s="4">
        <v>342</v>
      </c>
      <c r="R46" t="s" s="4">
        <v>83</v>
      </c>
    </row>
    <row r="47" ht="45.0" customHeight="true">
      <c r="A47" t="s" s="4">
        <v>278</v>
      </c>
      <c r="B47" t="s" s="4">
        <v>636</v>
      </c>
      <c r="C47" t="s" s="4">
        <v>592</v>
      </c>
      <c r="D47" t="s" s="4">
        <v>549</v>
      </c>
      <c r="E47" t="s" s="4">
        <v>332</v>
      </c>
      <c r="F47" t="s" s="4">
        <v>333</v>
      </c>
      <c r="G47" t="s" s="4">
        <v>334</v>
      </c>
      <c r="H47" t="s" s="4">
        <v>83</v>
      </c>
      <c r="I47" t="s" s="4">
        <v>335</v>
      </c>
      <c r="J47" t="s" s="4">
        <v>336</v>
      </c>
      <c r="K47" t="s" s="4">
        <v>337</v>
      </c>
      <c r="L47" t="s" s="4">
        <v>593</v>
      </c>
      <c r="M47" t="s" s="4">
        <v>339</v>
      </c>
      <c r="N47" t="s" s="4">
        <v>593</v>
      </c>
      <c r="O47" t="s" s="4">
        <v>340</v>
      </c>
      <c r="P47" t="s" s="4">
        <v>341</v>
      </c>
      <c r="Q47" t="s" s="4">
        <v>342</v>
      </c>
      <c r="R47" t="s" s="4">
        <v>83</v>
      </c>
    </row>
    <row r="48" ht="45.0" customHeight="true">
      <c r="A48" t="s" s="4">
        <v>280</v>
      </c>
      <c r="B48" t="s" s="4">
        <v>637</v>
      </c>
      <c r="C48" t="s" s="4">
        <v>592</v>
      </c>
      <c r="D48" t="s" s="4">
        <v>549</v>
      </c>
      <c r="E48" t="s" s="4">
        <v>332</v>
      </c>
      <c r="F48" t="s" s="4">
        <v>333</v>
      </c>
      <c r="G48" t="s" s="4">
        <v>334</v>
      </c>
      <c r="H48" t="s" s="4">
        <v>83</v>
      </c>
      <c r="I48" t="s" s="4">
        <v>335</v>
      </c>
      <c r="J48" t="s" s="4">
        <v>336</v>
      </c>
      <c r="K48" t="s" s="4">
        <v>337</v>
      </c>
      <c r="L48" t="s" s="4">
        <v>593</v>
      </c>
      <c r="M48" t="s" s="4">
        <v>339</v>
      </c>
      <c r="N48" t="s" s="4">
        <v>593</v>
      </c>
      <c r="O48" t="s" s="4">
        <v>340</v>
      </c>
      <c r="P48" t="s" s="4">
        <v>341</v>
      </c>
      <c r="Q48" t="s" s="4">
        <v>342</v>
      </c>
      <c r="R48" t="s" s="4">
        <v>83</v>
      </c>
    </row>
    <row r="49" ht="45.0" customHeight="true">
      <c r="A49" t="s" s="4">
        <v>282</v>
      </c>
      <c r="B49" t="s" s="4">
        <v>638</v>
      </c>
      <c r="C49" t="s" s="4">
        <v>592</v>
      </c>
      <c r="D49" t="s" s="4">
        <v>549</v>
      </c>
      <c r="E49" t="s" s="4">
        <v>332</v>
      </c>
      <c r="F49" t="s" s="4">
        <v>333</v>
      </c>
      <c r="G49" t="s" s="4">
        <v>334</v>
      </c>
      <c r="H49" t="s" s="4">
        <v>83</v>
      </c>
      <c r="I49" t="s" s="4">
        <v>335</v>
      </c>
      <c r="J49" t="s" s="4">
        <v>336</v>
      </c>
      <c r="K49" t="s" s="4">
        <v>337</v>
      </c>
      <c r="L49" t="s" s="4">
        <v>593</v>
      </c>
      <c r="M49" t="s" s="4">
        <v>339</v>
      </c>
      <c r="N49" t="s" s="4">
        <v>593</v>
      </c>
      <c r="O49" t="s" s="4">
        <v>340</v>
      </c>
      <c r="P49" t="s" s="4">
        <v>341</v>
      </c>
      <c r="Q49" t="s" s="4">
        <v>342</v>
      </c>
      <c r="R49" t="s" s="4">
        <v>83</v>
      </c>
    </row>
    <row r="50" ht="45.0" customHeight="true">
      <c r="A50" t="s" s="4">
        <v>284</v>
      </c>
      <c r="B50" t="s" s="4">
        <v>639</v>
      </c>
      <c r="C50" t="s" s="4">
        <v>592</v>
      </c>
      <c r="D50" t="s" s="4">
        <v>549</v>
      </c>
      <c r="E50" t="s" s="4">
        <v>332</v>
      </c>
      <c r="F50" t="s" s="4">
        <v>333</v>
      </c>
      <c r="G50" t="s" s="4">
        <v>334</v>
      </c>
      <c r="H50" t="s" s="4">
        <v>83</v>
      </c>
      <c r="I50" t="s" s="4">
        <v>335</v>
      </c>
      <c r="J50" t="s" s="4">
        <v>336</v>
      </c>
      <c r="K50" t="s" s="4">
        <v>337</v>
      </c>
      <c r="L50" t="s" s="4">
        <v>593</v>
      </c>
      <c r="M50" t="s" s="4">
        <v>339</v>
      </c>
      <c r="N50" t="s" s="4">
        <v>593</v>
      </c>
      <c r="O50" t="s" s="4">
        <v>340</v>
      </c>
      <c r="P50" t="s" s="4">
        <v>341</v>
      </c>
      <c r="Q50" t="s" s="4">
        <v>342</v>
      </c>
      <c r="R50" t="s" s="4">
        <v>83</v>
      </c>
    </row>
    <row r="51" ht="45.0" customHeight="true">
      <c r="A51" t="s" s="4">
        <v>286</v>
      </c>
      <c r="B51" t="s" s="4">
        <v>640</v>
      </c>
      <c r="C51" t="s" s="4">
        <v>592</v>
      </c>
      <c r="D51" t="s" s="4">
        <v>549</v>
      </c>
      <c r="E51" t="s" s="4">
        <v>332</v>
      </c>
      <c r="F51" t="s" s="4">
        <v>333</v>
      </c>
      <c r="G51" t="s" s="4">
        <v>334</v>
      </c>
      <c r="H51" t="s" s="4">
        <v>83</v>
      </c>
      <c r="I51" t="s" s="4">
        <v>335</v>
      </c>
      <c r="J51" t="s" s="4">
        <v>336</v>
      </c>
      <c r="K51" t="s" s="4">
        <v>337</v>
      </c>
      <c r="L51" t="s" s="4">
        <v>593</v>
      </c>
      <c r="M51" t="s" s="4">
        <v>339</v>
      </c>
      <c r="N51" t="s" s="4">
        <v>593</v>
      </c>
      <c r="O51" t="s" s="4">
        <v>340</v>
      </c>
      <c r="P51" t="s" s="4">
        <v>341</v>
      </c>
      <c r="Q51" t="s" s="4">
        <v>342</v>
      </c>
      <c r="R51" t="s" s="4">
        <v>83</v>
      </c>
    </row>
    <row r="52" ht="45.0" customHeight="true">
      <c r="A52" t="s" s="4">
        <v>288</v>
      </c>
      <c r="B52" t="s" s="4">
        <v>641</v>
      </c>
      <c r="C52" t="s" s="4">
        <v>592</v>
      </c>
      <c r="D52" t="s" s="4">
        <v>549</v>
      </c>
      <c r="E52" t="s" s="4">
        <v>332</v>
      </c>
      <c r="F52" t="s" s="4">
        <v>333</v>
      </c>
      <c r="G52" t="s" s="4">
        <v>334</v>
      </c>
      <c r="H52" t="s" s="4">
        <v>83</v>
      </c>
      <c r="I52" t="s" s="4">
        <v>335</v>
      </c>
      <c r="J52" t="s" s="4">
        <v>336</v>
      </c>
      <c r="K52" t="s" s="4">
        <v>337</v>
      </c>
      <c r="L52" t="s" s="4">
        <v>593</v>
      </c>
      <c r="M52" t="s" s="4">
        <v>339</v>
      </c>
      <c r="N52" t="s" s="4">
        <v>593</v>
      </c>
      <c r="O52" t="s" s="4">
        <v>340</v>
      </c>
      <c r="P52" t="s" s="4">
        <v>341</v>
      </c>
      <c r="Q52" t="s" s="4">
        <v>342</v>
      </c>
      <c r="R52" t="s" s="4">
        <v>83</v>
      </c>
    </row>
    <row r="53" ht="45.0" customHeight="true">
      <c r="A53" t="s" s="4">
        <v>290</v>
      </c>
      <c r="B53" t="s" s="4">
        <v>642</v>
      </c>
      <c r="C53" t="s" s="4">
        <v>592</v>
      </c>
      <c r="D53" t="s" s="4">
        <v>549</v>
      </c>
      <c r="E53" t="s" s="4">
        <v>332</v>
      </c>
      <c r="F53" t="s" s="4">
        <v>333</v>
      </c>
      <c r="G53" t="s" s="4">
        <v>334</v>
      </c>
      <c r="H53" t="s" s="4">
        <v>83</v>
      </c>
      <c r="I53" t="s" s="4">
        <v>335</v>
      </c>
      <c r="J53" t="s" s="4">
        <v>336</v>
      </c>
      <c r="K53" t="s" s="4">
        <v>337</v>
      </c>
      <c r="L53" t="s" s="4">
        <v>593</v>
      </c>
      <c r="M53" t="s" s="4">
        <v>339</v>
      </c>
      <c r="N53" t="s" s="4">
        <v>593</v>
      </c>
      <c r="O53" t="s" s="4">
        <v>340</v>
      </c>
      <c r="P53" t="s" s="4">
        <v>341</v>
      </c>
      <c r="Q53" t="s" s="4">
        <v>342</v>
      </c>
      <c r="R53" t="s" s="4">
        <v>83</v>
      </c>
    </row>
    <row r="54" ht="45.0" customHeight="true">
      <c r="A54" t="s" s="4">
        <v>292</v>
      </c>
      <c r="B54" t="s" s="4">
        <v>643</v>
      </c>
      <c r="C54" t="s" s="4">
        <v>592</v>
      </c>
      <c r="D54" t="s" s="4">
        <v>549</v>
      </c>
      <c r="E54" t="s" s="4">
        <v>332</v>
      </c>
      <c r="F54" t="s" s="4">
        <v>333</v>
      </c>
      <c r="G54" t="s" s="4">
        <v>334</v>
      </c>
      <c r="H54" t="s" s="4">
        <v>83</v>
      </c>
      <c r="I54" t="s" s="4">
        <v>335</v>
      </c>
      <c r="J54" t="s" s="4">
        <v>336</v>
      </c>
      <c r="K54" t="s" s="4">
        <v>337</v>
      </c>
      <c r="L54" t="s" s="4">
        <v>593</v>
      </c>
      <c r="M54" t="s" s="4">
        <v>339</v>
      </c>
      <c r="N54" t="s" s="4">
        <v>593</v>
      </c>
      <c r="O54" t="s" s="4">
        <v>340</v>
      </c>
      <c r="P54" t="s" s="4">
        <v>341</v>
      </c>
      <c r="Q54" t="s" s="4">
        <v>342</v>
      </c>
      <c r="R54" t="s" s="4">
        <v>83</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413</v>
      </c>
    </row>
    <row r="2">
      <c r="A2" t="s">
        <v>407</v>
      </c>
    </row>
    <row r="3">
      <c r="A3" t="s">
        <v>406</v>
      </c>
    </row>
    <row r="4">
      <c r="A4" t="s">
        <v>397</v>
      </c>
    </row>
    <row r="5">
      <c r="A5" t="s">
        <v>400</v>
      </c>
    </row>
    <row r="6">
      <c r="A6" t="s">
        <v>398</v>
      </c>
    </row>
    <row r="7">
      <c r="A7" t="s">
        <v>332</v>
      </c>
    </row>
    <row r="8">
      <c r="A8" t="s">
        <v>396</v>
      </c>
    </row>
    <row r="9">
      <c r="A9" t="s">
        <v>401</v>
      </c>
    </row>
    <row r="10">
      <c r="A10" t="s">
        <v>403</v>
      </c>
    </row>
    <row r="11">
      <c r="A11" t="s">
        <v>418</v>
      </c>
    </row>
    <row r="12">
      <c r="A12" t="s">
        <v>405</v>
      </c>
    </row>
    <row r="13">
      <c r="A13" t="s">
        <v>562</v>
      </c>
    </row>
    <row r="14">
      <c r="A14" t="s">
        <v>439</v>
      </c>
    </row>
    <row r="15">
      <c r="A15" t="s">
        <v>415</v>
      </c>
    </row>
    <row r="16">
      <c r="A16" t="s">
        <v>410</v>
      </c>
    </row>
    <row r="17">
      <c r="A17" t="s">
        <v>417</v>
      </c>
    </row>
    <row r="18">
      <c r="A18" t="s">
        <v>416</v>
      </c>
    </row>
    <row r="19">
      <c r="A19" t="s">
        <v>402</v>
      </c>
    </row>
    <row r="20">
      <c r="A20" t="s">
        <v>412</v>
      </c>
    </row>
    <row r="21">
      <c r="A21" t="s">
        <v>411</v>
      </c>
    </row>
    <row r="22">
      <c r="A22" t="s">
        <v>399</v>
      </c>
    </row>
    <row r="23">
      <c r="A23" t="s">
        <v>563</v>
      </c>
    </row>
    <row r="24">
      <c r="A24" t="s">
        <v>408</v>
      </c>
    </row>
    <row r="25">
      <c r="A25" t="s">
        <v>409</v>
      </c>
    </row>
    <row r="26">
      <c r="A26" t="s">
        <v>404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419</v>
      </c>
    </row>
    <row r="2">
      <c r="A2" t="s">
        <v>411</v>
      </c>
    </row>
    <row r="3">
      <c r="A3" t="s">
        <v>420</v>
      </c>
    </row>
    <row r="4">
      <c r="A4" t="s">
        <v>421</v>
      </c>
    </row>
    <row r="5">
      <c r="A5" t="s">
        <v>422</v>
      </c>
    </row>
    <row r="6">
      <c r="A6" t="s">
        <v>423</v>
      </c>
    </row>
    <row r="7">
      <c r="A7" t="s">
        <v>335</v>
      </c>
    </row>
    <row r="8">
      <c r="A8" t="s">
        <v>424</v>
      </c>
    </row>
    <row r="9">
      <c r="A9" t="s">
        <v>425</v>
      </c>
    </row>
    <row r="10">
      <c r="A10" t="s">
        <v>426</v>
      </c>
    </row>
    <row r="11">
      <c r="A11" t="s">
        <v>427</v>
      </c>
    </row>
    <row r="12">
      <c r="A12" t="s">
        <v>428</v>
      </c>
    </row>
    <row r="13">
      <c r="A13" t="s">
        <v>429</v>
      </c>
    </row>
    <row r="14">
      <c r="A14" t="s">
        <v>430</v>
      </c>
    </row>
    <row r="15">
      <c r="A15" t="s">
        <v>431</v>
      </c>
    </row>
    <row r="16">
      <c r="A16" t="s">
        <v>432</v>
      </c>
    </row>
    <row r="17">
      <c r="A17" t="s">
        <v>433</v>
      </c>
    </row>
    <row r="18">
      <c r="A18" t="s">
        <v>434</v>
      </c>
    </row>
    <row r="19">
      <c r="A19" t="s">
        <v>435</v>
      </c>
    </row>
    <row r="20">
      <c r="A20" t="s">
        <v>436</v>
      </c>
    </row>
    <row r="21">
      <c r="A21" t="s">
        <v>437</v>
      </c>
    </row>
    <row r="22">
      <c r="A22" t="s">
        <v>438</v>
      </c>
    </row>
    <row r="23">
      <c r="A23" t="s">
        <v>407</v>
      </c>
    </row>
    <row r="24">
      <c r="A24" t="s">
        <v>439</v>
      </c>
    </row>
    <row r="25">
      <c r="A25" t="s">
        <v>440</v>
      </c>
    </row>
    <row r="26">
      <c r="A26" t="s">
        <v>441</v>
      </c>
    </row>
    <row r="27">
      <c r="A27" t="s">
        <v>442</v>
      </c>
    </row>
    <row r="28">
      <c r="A28" t="s">
        <v>443</v>
      </c>
    </row>
    <row r="29">
      <c r="A29" t="s">
        <v>444</v>
      </c>
    </row>
    <row r="30">
      <c r="A30" t="s">
        <v>445</v>
      </c>
    </row>
    <row r="31">
      <c r="A31" t="s">
        <v>446</v>
      </c>
    </row>
    <row r="32">
      <c r="A32" t="s">
        <v>447</v>
      </c>
    </row>
    <row r="33">
      <c r="A33" t="s">
        <v>448</v>
      </c>
    </row>
    <row r="34">
      <c r="A34" t="s">
        <v>449</v>
      </c>
    </row>
    <row r="35">
      <c r="A35" t="s">
        <v>450</v>
      </c>
    </row>
    <row r="36">
      <c r="A36" t="s">
        <v>451</v>
      </c>
    </row>
    <row r="37">
      <c r="A37" t="s">
        <v>452</v>
      </c>
    </row>
    <row r="38">
      <c r="A38" t="s">
        <v>453</v>
      </c>
    </row>
    <row r="39">
      <c r="A39" t="s">
        <v>454</v>
      </c>
    </row>
    <row r="40">
      <c r="A40" t="s">
        <v>455</v>
      </c>
    </row>
    <row r="41">
      <c r="A41" t="s">
        <v>456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564</v>
      </c>
    </row>
    <row r="2">
      <c r="A2" t="s">
        <v>341</v>
      </c>
    </row>
    <row r="3">
      <c r="A3" t="s">
        <v>484</v>
      </c>
    </row>
    <row r="4">
      <c r="A4" t="s">
        <v>457</v>
      </c>
    </row>
    <row r="5">
      <c r="A5" t="s">
        <v>482</v>
      </c>
    </row>
    <row r="6">
      <c r="A6" t="s">
        <v>458</v>
      </c>
    </row>
    <row r="7">
      <c r="A7" t="s">
        <v>459</v>
      </c>
    </row>
    <row r="8">
      <c r="A8" t="s">
        <v>460</v>
      </c>
    </row>
    <row r="9">
      <c r="A9" t="s">
        <v>477</v>
      </c>
    </row>
    <row r="10">
      <c r="A10" t="s">
        <v>565</v>
      </c>
    </row>
    <row r="11">
      <c r="A11" t="s">
        <v>465</v>
      </c>
    </row>
    <row r="12">
      <c r="A12" t="s">
        <v>479</v>
      </c>
    </row>
    <row r="13">
      <c r="A13" t="s">
        <v>468</v>
      </c>
    </row>
    <row r="14">
      <c r="A14" t="s">
        <v>474</v>
      </c>
    </row>
    <row r="15">
      <c r="A15" t="s">
        <v>462</v>
      </c>
    </row>
    <row r="16">
      <c r="A16" t="s">
        <v>469</v>
      </c>
    </row>
    <row r="17">
      <c r="A17" t="s">
        <v>481</v>
      </c>
    </row>
    <row r="18">
      <c r="A18" t="s">
        <v>476</v>
      </c>
    </row>
    <row r="19">
      <c r="A19" t="s">
        <v>470</v>
      </c>
    </row>
    <row r="20">
      <c r="A20" t="s">
        <v>467</v>
      </c>
    </row>
    <row r="21">
      <c r="A21" t="s">
        <v>471</v>
      </c>
    </row>
    <row r="22">
      <c r="A22" t="s">
        <v>472</v>
      </c>
    </row>
    <row r="23">
      <c r="A23" t="s">
        <v>485</v>
      </c>
    </row>
    <row r="24">
      <c r="A24" t="s">
        <v>464</v>
      </c>
    </row>
    <row r="25">
      <c r="A25" t="s">
        <v>463</v>
      </c>
    </row>
    <row r="26">
      <c r="A26" t="s">
        <v>461</v>
      </c>
    </row>
    <row r="27">
      <c r="A27" t="s">
        <v>487</v>
      </c>
    </row>
    <row r="28">
      <c r="A28" t="s">
        <v>473</v>
      </c>
    </row>
    <row r="29">
      <c r="A29" t="s">
        <v>466</v>
      </c>
    </row>
    <row r="30">
      <c r="A30" t="s">
        <v>566</v>
      </c>
    </row>
    <row r="31">
      <c r="A31" t="s">
        <v>480</v>
      </c>
    </row>
    <row r="32">
      <c r="A32" t="s">
        <v>475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293</v>
      </c>
    </row>
  </sheetData>
  <pageMargins bottom="0.75" footer="0.3" header="0.3" left="0.7" right="0.7" top="0.75"/>
</worksheet>
</file>

<file path=xl/worksheets/sheet3.xml><?xml version="1.0" encoding="utf-8"?>
<worksheet xmlns="http://schemas.openxmlformats.org/spreadsheetml/2006/main">
  <dimension ref="A1:U5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339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294</v>
      </c>
      <c r="D2" t="s">
        <v>295</v>
      </c>
      <c r="E2" t="s">
        <v>296</v>
      </c>
      <c r="F2" t="s">
        <v>297</v>
      </c>
      <c r="G2" t="s">
        <v>298</v>
      </c>
      <c r="H2" t="s">
        <v>299</v>
      </c>
      <c r="I2" t="s">
        <v>300</v>
      </c>
      <c r="J2" t="s">
        <v>301</v>
      </c>
      <c r="K2" t="s">
        <v>302</v>
      </c>
      <c r="L2" t="s">
        <v>303</v>
      </c>
      <c r="M2" t="s">
        <v>304</v>
      </c>
      <c r="N2" t="s">
        <v>305</v>
      </c>
      <c r="O2" t="s">
        <v>306</v>
      </c>
      <c r="P2" t="s">
        <v>307</v>
      </c>
      <c r="Q2" t="s">
        <v>308</v>
      </c>
      <c r="R2" t="s">
        <v>309</v>
      </c>
      <c r="S2" t="s">
        <v>310</v>
      </c>
      <c r="T2" t="s">
        <v>311</v>
      </c>
    </row>
    <row r="3">
      <c r="A3" t="s" s="1">
        <v>312</v>
      </c>
      <c r="B3" s="1"/>
      <c r="C3" t="s" s="1">
        <v>313</v>
      </c>
      <c r="D3" t="s" s="1">
        <v>314</v>
      </c>
      <c r="E3" t="s" s="1">
        <v>315</v>
      </c>
      <c r="F3" t="s" s="1">
        <v>316</v>
      </c>
      <c r="G3" t="s" s="1">
        <v>317</v>
      </c>
      <c r="H3" t="s" s="1">
        <v>318</v>
      </c>
      <c r="I3" t="s" s="1">
        <v>319</v>
      </c>
      <c r="J3" t="s" s="1">
        <v>320</v>
      </c>
      <c r="K3" t="s" s="1">
        <v>321</v>
      </c>
      <c r="L3" t="s" s="1">
        <v>322</v>
      </c>
      <c r="M3" t="s" s="1">
        <v>323</v>
      </c>
      <c r="N3" t="s" s="1">
        <v>324</v>
      </c>
      <c r="O3" t="s" s="1">
        <v>325</v>
      </c>
      <c r="P3" t="s" s="1">
        <v>326</v>
      </c>
      <c r="Q3" t="s" s="1">
        <v>327</v>
      </c>
      <c r="R3" t="s" s="1">
        <v>328</v>
      </c>
      <c r="S3" t="s" s="1">
        <v>329</v>
      </c>
      <c r="T3" t="s" s="1">
        <v>330</v>
      </c>
    </row>
    <row r="4" ht="45.0" customHeight="true">
      <c r="A4" t="s" s="4">
        <v>93</v>
      </c>
      <c r="B4" t="s" s="4">
        <v>331</v>
      </c>
      <c r="C4" t="s" s="4">
        <v>85</v>
      </c>
      <c r="D4" t="s" s="4">
        <v>332</v>
      </c>
      <c r="E4" t="s" s="4">
        <v>333</v>
      </c>
      <c r="F4" t="s" s="4">
        <v>334</v>
      </c>
      <c r="G4" t="s" s="4">
        <v>83</v>
      </c>
      <c r="H4" t="s" s="4">
        <v>335</v>
      </c>
      <c r="I4" t="s" s="4">
        <v>336</v>
      </c>
      <c r="J4" t="s" s="4">
        <v>337</v>
      </c>
      <c r="K4" t="s" s="4">
        <v>338</v>
      </c>
      <c r="L4" t="s" s="4">
        <v>339</v>
      </c>
      <c r="M4" t="s" s="4">
        <v>338</v>
      </c>
      <c r="N4" t="s" s="4">
        <v>340</v>
      </c>
      <c r="O4" t="s" s="4">
        <v>341</v>
      </c>
      <c r="P4" t="s" s="4">
        <v>342</v>
      </c>
      <c r="Q4" t="s" s="4">
        <v>83</v>
      </c>
      <c r="R4" t="s" s="4">
        <v>343</v>
      </c>
      <c r="S4" t="s" s="4">
        <v>344</v>
      </c>
      <c r="T4" t="s" s="4">
        <v>345</v>
      </c>
    </row>
    <row r="5" ht="45.0" customHeight="true">
      <c r="A5" t="s" s="4">
        <v>107</v>
      </c>
      <c r="B5" t="s" s="4">
        <v>346</v>
      </c>
      <c r="C5" t="s" s="4">
        <v>102</v>
      </c>
      <c r="D5" t="s" s="4">
        <v>332</v>
      </c>
      <c r="E5" t="s" s="4">
        <v>333</v>
      </c>
      <c r="F5" t="s" s="4">
        <v>334</v>
      </c>
      <c r="G5" t="s" s="4">
        <v>83</v>
      </c>
      <c r="H5" t="s" s="4">
        <v>335</v>
      </c>
      <c r="I5" t="s" s="4">
        <v>336</v>
      </c>
      <c r="J5" t="s" s="4">
        <v>337</v>
      </c>
      <c r="K5" t="s" s="4">
        <v>338</v>
      </c>
      <c r="L5" t="s" s="4">
        <v>339</v>
      </c>
      <c r="M5" t="s" s="4">
        <v>338</v>
      </c>
      <c r="N5" t="s" s="4">
        <v>340</v>
      </c>
      <c r="O5" t="s" s="4">
        <v>341</v>
      </c>
      <c r="P5" t="s" s="4">
        <v>342</v>
      </c>
      <c r="Q5" t="s" s="4">
        <v>83</v>
      </c>
      <c r="R5" t="s" s="4">
        <v>343</v>
      </c>
      <c r="S5" t="s" s="4">
        <v>344</v>
      </c>
      <c r="T5" t="s" s="4">
        <v>345</v>
      </c>
    </row>
    <row r="6" ht="45.0" customHeight="true">
      <c r="A6" t="s" s="4">
        <v>115</v>
      </c>
      <c r="B6" t="s" s="4">
        <v>347</v>
      </c>
      <c r="C6" t="s" s="4">
        <v>110</v>
      </c>
      <c r="D6" t="s" s="4">
        <v>332</v>
      </c>
      <c r="E6" t="s" s="4">
        <v>333</v>
      </c>
      <c r="F6" t="s" s="4">
        <v>334</v>
      </c>
      <c r="G6" t="s" s="4">
        <v>83</v>
      </c>
      <c r="H6" t="s" s="4">
        <v>335</v>
      </c>
      <c r="I6" t="s" s="4">
        <v>336</v>
      </c>
      <c r="J6" t="s" s="4">
        <v>337</v>
      </c>
      <c r="K6" t="s" s="4">
        <v>338</v>
      </c>
      <c r="L6" t="s" s="4">
        <v>339</v>
      </c>
      <c r="M6" t="s" s="4">
        <v>338</v>
      </c>
      <c r="N6" t="s" s="4">
        <v>340</v>
      </c>
      <c r="O6" t="s" s="4">
        <v>341</v>
      </c>
      <c r="P6" t="s" s="4">
        <v>342</v>
      </c>
      <c r="Q6" t="s" s="4">
        <v>83</v>
      </c>
      <c r="R6" t="s" s="4">
        <v>343</v>
      </c>
      <c r="S6" t="s" s="4">
        <v>344</v>
      </c>
      <c r="T6" t="s" s="4">
        <v>345</v>
      </c>
    </row>
    <row r="7" ht="45.0" customHeight="true">
      <c r="A7" t="s" s="4">
        <v>121</v>
      </c>
      <c r="B7" t="s" s="4">
        <v>348</v>
      </c>
      <c r="C7" t="s" s="4">
        <v>118</v>
      </c>
      <c r="D7" t="s" s="4">
        <v>332</v>
      </c>
      <c r="E7" t="s" s="4">
        <v>333</v>
      </c>
      <c r="F7" t="s" s="4">
        <v>334</v>
      </c>
      <c r="G7" t="s" s="4">
        <v>83</v>
      </c>
      <c r="H7" t="s" s="4">
        <v>335</v>
      </c>
      <c r="I7" t="s" s="4">
        <v>336</v>
      </c>
      <c r="J7" t="s" s="4">
        <v>337</v>
      </c>
      <c r="K7" t="s" s="4">
        <v>338</v>
      </c>
      <c r="L7" t="s" s="4">
        <v>339</v>
      </c>
      <c r="M7" t="s" s="4">
        <v>338</v>
      </c>
      <c r="N7" t="s" s="4">
        <v>340</v>
      </c>
      <c r="O7" t="s" s="4">
        <v>341</v>
      </c>
      <c r="P7" t="s" s="4">
        <v>342</v>
      </c>
      <c r="Q7" t="s" s="4">
        <v>83</v>
      </c>
      <c r="R7" t="s" s="4">
        <v>343</v>
      </c>
      <c r="S7" t="s" s="4">
        <v>344</v>
      </c>
      <c r="T7" t="s" s="4">
        <v>345</v>
      </c>
    </row>
    <row r="8" ht="45.0" customHeight="true">
      <c r="A8" t="s" s="4">
        <v>127</v>
      </c>
      <c r="B8" t="s" s="4">
        <v>349</v>
      </c>
      <c r="C8" t="s" s="4">
        <v>124</v>
      </c>
      <c r="D8" t="s" s="4">
        <v>332</v>
      </c>
      <c r="E8" t="s" s="4">
        <v>333</v>
      </c>
      <c r="F8" t="s" s="4">
        <v>334</v>
      </c>
      <c r="G8" t="s" s="4">
        <v>83</v>
      </c>
      <c r="H8" t="s" s="4">
        <v>335</v>
      </c>
      <c r="I8" t="s" s="4">
        <v>336</v>
      </c>
      <c r="J8" t="s" s="4">
        <v>337</v>
      </c>
      <c r="K8" t="s" s="4">
        <v>338</v>
      </c>
      <c r="L8" t="s" s="4">
        <v>339</v>
      </c>
      <c r="M8" t="s" s="4">
        <v>338</v>
      </c>
      <c r="N8" t="s" s="4">
        <v>340</v>
      </c>
      <c r="O8" t="s" s="4">
        <v>341</v>
      </c>
      <c r="P8" t="s" s="4">
        <v>342</v>
      </c>
      <c r="Q8" t="s" s="4">
        <v>83</v>
      </c>
      <c r="R8" t="s" s="4">
        <v>343</v>
      </c>
      <c r="S8" t="s" s="4">
        <v>344</v>
      </c>
      <c r="T8" t="s" s="4">
        <v>345</v>
      </c>
    </row>
    <row r="9" ht="45.0" customHeight="true">
      <c r="A9" t="s" s="4">
        <v>134</v>
      </c>
      <c r="B9" t="s" s="4">
        <v>350</v>
      </c>
      <c r="C9" t="s" s="4">
        <v>130</v>
      </c>
      <c r="D9" t="s" s="4">
        <v>332</v>
      </c>
      <c r="E9" t="s" s="4">
        <v>333</v>
      </c>
      <c r="F9" t="s" s="4">
        <v>334</v>
      </c>
      <c r="G9" t="s" s="4">
        <v>83</v>
      </c>
      <c r="H9" t="s" s="4">
        <v>335</v>
      </c>
      <c r="I9" t="s" s="4">
        <v>336</v>
      </c>
      <c r="J9" t="s" s="4">
        <v>337</v>
      </c>
      <c r="K9" t="s" s="4">
        <v>338</v>
      </c>
      <c r="L9" t="s" s="4">
        <v>339</v>
      </c>
      <c r="M9" t="s" s="4">
        <v>338</v>
      </c>
      <c r="N9" t="s" s="4">
        <v>340</v>
      </c>
      <c r="O9" t="s" s="4">
        <v>341</v>
      </c>
      <c r="P9" t="s" s="4">
        <v>342</v>
      </c>
      <c r="Q9" t="s" s="4">
        <v>83</v>
      </c>
      <c r="R9" t="s" s="4">
        <v>343</v>
      </c>
      <c r="S9" t="s" s="4">
        <v>344</v>
      </c>
      <c r="T9" t="s" s="4">
        <v>345</v>
      </c>
    </row>
    <row r="10" ht="45.0" customHeight="true">
      <c r="A10" t="s" s="4">
        <v>143</v>
      </c>
      <c r="B10" t="s" s="4">
        <v>351</v>
      </c>
      <c r="C10" t="s" s="4">
        <v>138</v>
      </c>
      <c r="D10" t="s" s="4">
        <v>332</v>
      </c>
      <c r="E10" t="s" s="4">
        <v>333</v>
      </c>
      <c r="F10" t="s" s="4">
        <v>334</v>
      </c>
      <c r="G10" t="s" s="4">
        <v>83</v>
      </c>
      <c r="H10" t="s" s="4">
        <v>335</v>
      </c>
      <c r="I10" t="s" s="4">
        <v>336</v>
      </c>
      <c r="J10" t="s" s="4">
        <v>337</v>
      </c>
      <c r="K10" t="s" s="4">
        <v>338</v>
      </c>
      <c r="L10" t="s" s="4">
        <v>339</v>
      </c>
      <c r="M10" t="s" s="4">
        <v>338</v>
      </c>
      <c r="N10" t="s" s="4">
        <v>340</v>
      </c>
      <c r="O10" t="s" s="4">
        <v>341</v>
      </c>
      <c r="P10" t="s" s="4">
        <v>342</v>
      </c>
      <c r="Q10" t="s" s="4">
        <v>83</v>
      </c>
      <c r="R10" t="s" s="4">
        <v>343</v>
      </c>
      <c r="S10" t="s" s="4">
        <v>344</v>
      </c>
      <c r="T10" t="s" s="4">
        <v>345</v>
      </c>
    </row>
    <row r="11" ht="45.0" customHeight="true">
      <c r="A11" t="s" s="4">
        <v>150</v>
      </c>
      <c r="B11" t="s" s="4">
        <v>352</v>
      </c>
      <c r="C11" t="s" s="4">
        <v>146</v>
      </c>
      <c r="D11" t="s" s="4">
        <v>332</v>
      </c>
      <c r="E11" t="s" s="4">
        <v>333</v>
      </c>
      <c r="F11" t="s" s="4">
        <v>334</v>
      </c>
      <c r="G11" t="s" s="4">
        <v>83</v>
      </c>
      <c r="H11" t="s" s="4">
        <v>335</v>
      </c>
      <c r="I11" t="s" s="4">
        <v>336</v>
      </c>
      <c r="J11" t="s" s="4">
        <v>337</v>
      </c>
      <c r="K11" t="s" s="4">
        <v>338</v>
      </c>
      <c r="L11" t="s" s="4">
        <v>339</v>
      </c>
      <c r="M11" t="s" s="4">
        <v>338</v>
      </c>
      <c r="N11" t="s" s="4">
        <v>340</v>
      </c>
      <c r="O11" t="s" s="4">
        <v>341</v>
      </c>
      <c r="P11" t="s" s="4">
        <v>342</v>
      </c>
      <c r="Q11" t="s" s="4">
        <v>83</v>
      </c>
      <c r="R11" t="s" s="4">
        <v>343</v>
      </c>
      <c r="S11" t="s" s="4">
        <v>344</v>
      </c>
      <c r="T11" t="s" s="4">
        <v>345</v>
      </c>
    </row>
    <row r="12" ht="45.0" customHeight="true">
      <c r="A12" t="s" s="4">
        <v>158</v>
      </c>
      <c r="B12" t="s" s="4">
        <v>353</v>
      </c>
      <c r="C12" t="s" s="4">
        <v>153</v>
      </c>
      <c r="D12" t="s" s="4">
        <v>332</v>
      </c>
      <c r="E12" t="s" s="4">
        <v>333</v>
      </c>
      <c r="F12" t="s" s="4">
        <v>334</v>
      </c>
      <c r="G12" t="s" s="4">
        <v>83</v>
      </c>
      <c r="H12" t="s" s="4">
        <v>335</v>
      </c>
      <c r="I12" t="s" s="4">
        <v>336</v>
      </c>
      <c r="J12" t="s" s="4">
        <v>337</v>
      </c>
      <c r="K12" t="s" s="4">
        <v>338</v>
      </c>
      <c r="L12" t="s" s="4">
        <v>339</v>
      </c>
      <c r="M12" t="s" s="4">
        <v>338</v>
      </c>
      <c r="N12" t="s" s="4">
        <v>340</v>
      </c>
      <c r="O12" t="s" s="4">
        <v>341</v>
      </c>
      <c r="P12" t="s" s="4">
        <v>342</v>
      </c>
      <c r="Q12" t="s" s="4">
        <v>83</v>
      </c>
      <c r="R12" t="s" s="4">
        <v>343</v>
      </c>
      <c r="S12" t="s" s="4">
        <v>344</v>
      </c>
      <c r="T12" t="s" s="4">
        <v>345</v>
      </c>
    </row>
    <row r="13" ht="45.0" customHeight="true">
      <c r="A13" t="s" s="4">
        <v>165</v>
      </c>
      <c r="B13" t="s" s="4">
        <v>354</v>
      </c>
      <c r="C13" t="s" s="4">
        <v>161</v>
      </c>
      <c r="D13" t="s" s="4">
        <v>332</v>
      </c>
      <c r="E13" t="s" s="4">
        <v>333</v>
      </c>
      <c r="F13" t="s" s="4">
        <v>334</v>
      </c>
      <c r="G13" t="s" s="4">
        <v>83</v>
      </c>
      <c r="H13" t="s" s="4">
        <v>335</v>
      </c>
      <c r="I13" t="s" s="4">
        <v>336</v>
      </c>
      <c r="J13" t="s" s="4">
        <v>337</v>
      </c>
      <c r="K13" t="s" s="4">
        <v>338</v>
      </c>
      <c r="L13" t="s" s="4">
        <v>339</v>
      </c>
      <c r="M13" t="s" s="4">
        <v>338</v>
      </c>
      <c r="N13" t="s" s="4">
        <v>340</v>
      </c>
      <c r="O13" t="s" s="4">
        <v>341</v>
      </c>
      <c r="P13" t="s" s="4">
        <v>342</v>
      </c>
      <c r="Q13" t="s" s="4">
        <v>83</v>
      </c>
      <c r="R13" t="s" s="4">
        <v>343</v>
      </c>
      <c r="S13" t="s" s="4">
        <v>344</v>
      </c>
      <c r="T13" t="s" s="4">
        <v>345</v>
      </c>
    </row>
    <row r="14" ht="45.0" customHeight="true">
      <c r="A14" t="s" s="4">
        <v>173</v>
      </c>
      <c r="B14" t="s" s="4">
        <v>355</v>
      </c>
      <c r="C14" t="s" s="4">
        <v>168</v>
      </c>
      <c r="D14" t="s" s="4">
        <v>332</v>
      </c>
      <c r="E14" t="s" s="4">
        <v>333</v>
      </c>
      <c r="F14" t="s" s="4">
        <v>334</v>
      </c>
      <c r="G14" t="s" s="4">
        <v>83</v>
      </c>
      <c r="H14" t="s" s="4">
        <v>335</v>
      </c>
      <c r="I14" t="s" s="4">
        <v>336</v>
      </c>
      <c r="J14" t="s" s="4">
        <v>337</v>
      </c>
      <c r="K14" t="s" s="4">
        <v>338</v>
      </c>
      <c r="L14" t="s" s="4">
        <v>339</v>
      </c>
      <c r="M14" t="s" s="4">
        <v>338</v>
      </c>
      <c r="N14" t="s" s="4">
        <v>340</v>
      </c>
      <c r="O14" t="s" s="4">
        <v>341</v>
      </c>
      <c r="P14" t="s" s="4">
        <v>342</v>
      </c>
      <c r="Q14" t="s" s="4">
        <v>83</v>
      </c>
      <c r="R14" t="s" s="4">
        <v>343</v>
      </c>
      <c r="S14" t="s" s="4">
        <v>344</v>
      </c>
      <c r="T14" t="s" s="4">
        <v>345</v>
      </c>
    </row>
    <row r="15" ht="45.0" customHeight="true">
      <c r="A15" t="s" s="4">
        <v>181</v>
      </c>
      <c r="B15" t="s" s="4">
        <v>356</v>
      </c>
      <c r="C15" t="s" s="4">
        <v>176</v>
      </c>
      <c r="D15" t="s" s="4">
        <v>332</v>
      </c>
      <c r="E15" t="s" s="4">
        <v>333</v>
      </c>
      <c r="F15" t="s" s="4">
        <v>334</v>
      </c>
      <c r="G15" t="s" s="4">
        <v>83</v>
      </c>
      <c r="H15" t="s" s="4">
        <v>335</v>
      </c>
      <c r="I15" t="s" s="4">
        <v>336</v>
      </c>
      <c r="J15" t="s" s="4">
        <v>337</v>
      </c>
      <c r="K15" t="s" s="4">
        <v>338</v>
      </c>
      <c r="L15" t="s" s="4">
        <v>339</v>
      </c>
      <c r="M15" t="s" s="4">
        <v>338</v>
      </c>
      <c r="N15" t="s" s="4">
        <v>340</v>
      </c>
      <c r="O15" t="s" s="4">
        <v>341</v>
      </c>
      <c r="P15" t="s" s="4">
        <v>342</v>
      </c>
      <c r="Q15" t="s" s="4">
        <v>83</v>
      </c>
      <c r="R15" t="s" s="4">
        <v>343</v>
      </c>
      <c r="S15" t="s" s="4">
        <v>344</v>
      </c>
      <c r="T15" t="s" s="4">
        <v>345</v>
      </c>
    </row>
    <row r="16" ht="45.0" customHeight="true">
      <c r="A16" t="s" s="4">
        <v>189</v>
      </c>
      <c r="B16" t="s" s="4">
        <v>357</v>
      </c>
      <c r="C16" t="s" s="4">
        <v>184</v>
      </c>
      <c r="D16" t="s" s="4">
        <v>332</v>
      </c>
      <c r="E16" t="s" s="4">
        <v>333</v>
      </c>
      <c r="F16" t="s" s="4">
        <v>334</v>
      </c>
      <c r="G16" t="s" s="4">
        <v>83</v>
      </c>
      <c r="H16" t="s" s="4">
        <v>335</v>
      </c>
      <c r="I16" t="s" s="4">
        <v>336</v>
      </c>
      <c r="J16" t="s" s="4">
        <v>337</v>
      </c>
      <c r="K16" t="s" s="4">
        <v>338</v>
      </c>
      <c r="L16" t="s" s="4">
        <v>339</v>
      </c>
      <c r="M16" t="s" s="4">
        <v>338</v>
      </c>
      <c r="N16" t="s" s="4">
        <v>340</v>
      </c>
      <c r="O16" t="s" s="4">
        <v>341</v>
      </c>
      <c r="P16" t="s" s="4">
        <v>342</v>
      </c>
      <c r="Q16" t="s" s="4">
        <v>83</v>
      </c>
      <c r="R16" t="s" s="4">
        <v>343</v>
      </c>
      <c r="S16" t="s" s="4">
        <v>344</v>
      </c>
      <c r="T16" t="s" s="4">
        <v>345</v>
      </c>
    </row>
    <row r="17" ht="45.0" customHeight="true">
      <c r="A17" t="s" s="4">
        <v>197</v>
      </c>
      <c r="B17" t="s" s="4">
        <v>358</v>
      </c>
      <c r="C17" t="s" s="4">
        <v>168</v>
      </c>
      <c r="D17" t="s" s="4">
        <v>332</v>
      </c>
      <c r="E17" t="s" s="4">
        <v>333</v>
      </c>
      <c r="F17" t="s" s="4">
        <v>334</v>
      </c>
      <c r="G17" t="s" s="4">
        <v>83</v>
      </c>
      <c r="H17" t="s" s="4">
        <v>335</v>
      </c>
      <c r="I17" t="s" s="4">
        <v>336</v>
      </c>
      <c r="J17" t="s" s="4">
        <v>337</v>
      </c>
      <c r="K17" t="s" s="4">
        <v>338</v>
      </c>
      <c r="L17" t="s" s="4">
        <v>339</v>
      </c>
      <c r="M17" t="s" s="4">
        <v>338</v>
      </c>
      <c r="N17" t="s" s="4">
        <v>340</v>
      </c>
      <c r="O17" t="s" s="4">
        <v>341</v>
      </c>
      <c r="P17" t="s" s="4">
        <v>342</v>
      </c>
      <c r="Q17" t="s" s="4">
        <v>83</v>
      </c>
      <c r="R17" t="s" s="4">
        <v>343</v>
      </c>
      <c r="S17" t="s" s="4">
        <v>344</v>
      </c>
      <c r="T17" t="s" s="4">
        <v>345</v>
      </c>
    </row>
    <row r="18" ht="45.0" customHeight="true">
      <c r="A18" t="s" s="4">
        <v>201</v>
      </c>
      <c r="B18" t="s" s="4">
        <v>359</v>
      </c>
      <c r="C18" t="s" s="4">
        <v>176</v>
      </c>
      <c r="D18" t="s" s="4">
        <v>332</v>
      </c>
      <c r="E18" t="s" s="4">
        <v>333</v>
      </c>
      <c r="F18" t="s" s="4">
        <v>334</v>
      </c>
      <c r="G18" t="s" s="4">
        <v>83</v>
      </c>
      <c r="H18" t="s" s="4">
        <v>335</v>
      </c>
      <c r="I18" t="s" s="4">
        <v>336</v>
      </c>
      <c r="J18" t="s" s="4">
        <v>337</v>
      </c>
      <c r="K18" t="s" s="4">
        <v>338</v>
      </c>
      <c r="L18" t="s" s="4">
        <v>339</v>
      </c>
      <c r="M18" t="s" s="4">
        <v>338</v>
      </c>
      <c r="N18" t="s" s="4">
        <v>340</v>
      </c>
      <c r="O18" t="s" s="4">
        <v>341</v>
      </c>
      <c r="P18" t="s" s="4">
        <v>342</v>
      </c>
      <c r="Q18" t="s" s="4">
        <v>83</v>
      </c>
      <c r="R18" t="s" s="4">
        <v>343</v>
      </c>
      <c r="S18" t="s" s="4">
        <v>344</v>
      </c>
      <c r="T18" t="s" s="4">
        <v>345</v>
      </c>
    </row>
    <row r="19" ht="45.0" customHeight="true">
      <c r="A19" t="s" s="4">
        <v>203</v>
      </c>
      <c r="B19" t="s" s="4">
        <v>360</v>
      </c>
      <c r="C19" t="s" s="4">
        <v>184</v>
      </c>
      <c r="D19" t="s" s="4">
        <v>332</v>
      </c>
      <c r="E19" t="s" s="4">
        <v>333</v>
      </c>
      <c r="F19" t="s" s="4">
        <v>334</v>
      </c>
      <c r="G19" t="s" s="4">
        <v>83</v>
      </c>
      <c r="H19" t="s" s="4">
        <v>335</v>
      </c>
      <c r="I19" t="s" s="4">
        <v>336</v>
      </c>
      <c r="J19" t="s" s="4">
        <v>337</v>
      </c>
      <c r="K19" t="s" s="4">
        <v>338</v>
      </c>
      <c r="L19" t="s" s="4">
        <v>339</v>
      </c>
      <c r="M19" t="s" s="4">
        <v>338</v>
      </c>
      <c r="N19" t="s" s="4">
        <v>340</v>
      </c>
      <c r="O19" t="s" s="4">
        <v>341</v>
      </c>
      <c r="P19" t="s" s="4">
        <v>342</v>
      </c>
      <c r="Q19" t="s" s="4">
        <v>83</v>
      </c>
      <c r="R19" t="s" s="4">
        <v>343</v>
      </c>
      <c r="S19" t="s" s="4">
        <v>344</v>
      </c>
      <c r="T19" t="s" s="4">
        <v>345</v>
      </c>
    </row>
    <row r="20" ht="45.0" customHeight="true">
      <c r="A20" t="s" s="4">
        <v>206</v>
      </c>
      <c r="B20" t="s" s="4">
        <v>361</v>
      </c>
      <c r="C20" t="s" s="4">
        <v>85</v>
      </c>
      <c r="D20" t="s" s="4">
        <v>332</v>
      </c>
      <c r="E20" t="s" s="4">
        <v>333</v>
      </c>
      <c r="F20" t="s" s="4">
        <v>334</v>
      </c>
      <c r="G20" t="s" s="4">
        <v>83</v>
      </c>
      <c r="H20" t="s" s="4">
        <v>335</v>
      </c>
      <c r="I20" t="s" s="4">
        <v>336</v>
      </c>
      <c r="J20" t="s" s="4">
        <v>337</v>
      </c>
      <c r="K20" t="s" s="4">
        <v>338</v>
      </c>
      <c r="L20" t="s" s="4">
        <v>339</v>
      </c>
      <c r="M20" t="s" s="4">
        <v>338</v>
      </c>
      <c r="N20" t="s" s="4">
        <v>340</v>
      </c>
      <c r="O20" t="s" s="4">
        <v>341</v>
      </c>
      <c r="P20" t="s" s="4">
        <v>342</v>
      </c>
      <c r="Q20" t="s" s="4">
        <v>83</v>
      </c>
      <c r="R20" t="s" s="4">
        <v>343</v>
      </c>
      <c r="S20" t="s" s="4">
        <v>344</v>
      </c>
      <c r="T20" t="s" s="4">
        <v>345</v>
      </c>
    </row>
    <row r="21" ht="45.0" customHeight="true">
      <c r="A21" t="s" s="4">
        <v>209</v>
      </c>
      <c r="B21" t="s" s="4">
        <v>362</v>
      </c>
      <c r="C21" t="s" s="4">
        <v>102</v>
      </c>
      <c r="D21" t="s" s="4">
        <v>332</v>
      </c>
      <c r="E21" t="s" s="4">
        <v>333</v>
      </c>
      <c r="F21" t="s" s="4">
        <v>334</v>
      </c>
      <c r="G21" t="s" s="4">
        <v>83</v>
      </c>
      <c r="H21" t="s" s="4">
        <v>335</v>
      </c>
      <c r="I21" t="s" s="4">
        <v>336</v>
      </c>
      <c r="J21" t="s" s="4">
        <v>337</v>
      </c>
      <c r="K21" t="s" s="4">
        <v>338</v>
      </c>
      <c r="L21" t="s" s="4">
        <v>339</v>
      </c>
      <c r="M21" t="s" s="4">
        <v>338</v>
      </c>
      <c r="N21" t="s" s="4">
        <v>340</v>
      </c>
      <c r="O21" t="s" s="4">
        <v>341</v>
      </c>
      <c r="P21" t="s" s="4">
        <v>342</v>
      </c>
      <c r="Q21" t="s" s="4">
        <v>83</v>
      </c>
      <c r="R21" t="s" s="4">
        <v>343</v>
      </c>
      <c r="S21" t="s" s="4">
        <v>344</v>
      </c>
      <c r="T21" t="s" s="4">
        <v>345</v>
      </c>
    </row>
    <row r="22" ht="45.0" customHeight="true">
      <c r="A22" t="s" s="4">
        <v>212</v>
      </c>
      <c r="B22" t="s" s="4">
        <v>363</v>
      </c>
      <c r="C22" t="s" s="4">
        <v>110</v>
      </c>
      <c r="D22" t="s" s="4">
        <v>332</v>
      </c>
      <c r="E22" t="s" s="4">
        <v>333</v>
      </c>
      <c r="F22" t="s" s="4">
        <v>334</v>
      </c>
      <c r="G22" t="s" s="4">
        <v>83</v>
      </c>
      <c r="H22" t="s" s="4">
        <v>335</v>
      </c>
      <c r="I22" t="s" s="4">
        <v>336</v>
      </c>
      <c r="J22" t="s" s="4">
        <v>337</v>
      </c>
      <c r="K22" t="s" s="4">
        <v>338</v>
      </c>
      <c r="L22" t="s" s="4">
        <v>339</v>
      </c>
      <c r="M22" t="s" s="4">
        <v>338</v>
      </c>
      <c r="N22" t="s" s="4">
        <v>340</v>
      </c>
      <c r="O22" t="s" s="4">
        <v>341</v>
      </c>
      <c r="P22" t="s" s="4">
        <v>342</v>
      </c>
      <c r="Q22" t="s" s="4">
        <v>83</v>
      </c>
      <c r="R22" t="s" s="4">
        <v>343</v>
      </c>
      <c r="S22" t="s" s="4">
        <v>344</v>
      </c>
      <c r="T22" t="s" s="4">
        <v>345</v>
      </c>
    </row>
    <row r="23" ht="45.0" customHeight="true">
      <c r="A23" t="s" s="4">
        <v>215</v>
      </c>
      <c r="B23" t="s" s="4">
        <v>364</v>
      </c>
      <c r="C23" t="s" s="4">
        <v>118</v>
      </c>
      <c r="D23" t="s" s="4">
        <v>332</v>
      </c>
      <c r="E23" t="s" s="4">
        <v>333</v>
      </c>
      <c r="F23" t="s" s="4">
        <v>334</v>
      </c>
      <c r="G23" t="s" s="4">
        <v>83</v>
      </c>
      <c r="H23" t="s" s="4">
        <v>335</v>
      </c>
      <c r="I23" t="s" s="4">
        <v>336</v>
      </c>
      <c r="J23" t="s" s="4">
        <v>337</v>
      </c>
      <c r="K23" t="s" s="4">
        <v>338</v>
      </c>
      <c r="L23" t="s" s="4">
        <v>339</v>
      </c>
      <c r="M23" t="s" s="4">
        <v>338</v>
      </c>
      <c r="N23" t="s" s="4">
        <v>340</v>
      </c>
      <c r="O23" t="s" s="4">
        <v>341</v>
      </c>
      <c r="P23" t="s" s="4">
        <v>342</v>
      </c>
      <c r="Q23" t="s" s="4">
        <v>83</v>
      </c>
      <c r="R23" t="s" s="4">
        <v>343</v>
      </c>
      <c r="S23" t="s" s="4">
        <v>344</v>
      </c>
      <c r="T23" t="s" s="4">
        <v>345</v>
      </c>
    </row>
    <row r="24" ht="45.0" customHeight="true">
      <c r="A24" t="s" s="4">
        <v>217</v>
      </c>
      <c r="B24" t="s" s="4">
        <v>365</v>
      </c>
      <c r="C24" t="s" s="4">
        <v>124</v>
      </c>
      <c r="D24" t="s" s="4">
        <v>332</v>
      </c>
      <c r="E24" t="s" s="4">
        <v>333</v>
      </c>
      <c r="F24" t="s" s="4">
        <v>334</v>
      </c>
      <c r="G24" t="s" s="4">
        <v>83</v>
      </c>
      <c r="H24" t="s" s="4">
        <v>335</v>
      </c>
      <c r="I24" t="s" s="4">
        <v>336</v>
      </c>
      <c r="J24" t="s" s="4">
        <v>337</v>
      </c>
      <c r="K24" t="s" s="4">
        <v>338</v>
      </c>
      <c r="L24" t="s" s="4">
        <v>339</v>
      </c>
      <c r="M24" t="s" s="4">
        <v>338</v>
      </c>
      <c r="N24" t="s" s="4">
        <v>340</v>
      </c>
      <c r="O24" t="s" s="4">
        <v>341</v>
      </c>
      <c r="P24" t="s" s="4">
        <v>342</v>
      </c>
      <c r="Q24" t="s" s="4">
        <v>83</v>
      </c>
      <c r="R24" t="s" s="4">
        <v>343</v>
      </c>
      <c r="S24" t="s" s="4">
        <v>344</v>
      </c>
      <c r="T24" t="s" s="4">
        <v>345</v>
      </c>
    </row>
    <row r="25" ht="45.0" customHeight="true">
      <c r="A25" t="s" s="4">
        <v>220</v>
      </c>
      <c r="B25" t="s" s="4">
        <v>366</v>
      </c>
      <c r="C25" t="s" s="4">
        <v>130</v>
      </c>
      <c r="D25" t="s" s="4">
        <v>332</v>
      </c>
      <c r="E25" t="s" s="4">
        <v>333</v>
      </c>
      <c r="F25" t="s" s="4">
        <v>334</v>
      </c>
      <c r="G25" t="s" s="4">
        <v>83</v>
      </c>
      <c r="H25" t="s" s="4">
        <v>335</v>
      </c>
      <c r="I25" t="s" s="4">
        <v>336</v>
      </c>
      <c r="J25" t="s" s="4">
        <v>337</v>
      </c>
      <c r="K25" t="s" s="4">
        <v>338</v>
      </c>
      <c r="L25" t="s" s="4">
        <v>339</v>
      </c>
      <c r="M25" t="s" s="4">
        <v>338</v>
      </c>
      <c r="N25" t="s" s="4">
        <v>340</v>
      </c>
      <c r="O25" t="s" s="4">
        <v>341</v>
      </c>
      <c r="P25" t="s" s="4">
        <v>342</v>
      </c>
      <c r="Q25" t="s" s="4">
        <v>83</v>
      </c>
      <c r="R25" t="s" s="4">
        <v>343</v>
      </c>
      <c r="S25" t="s" s="4">
        <v>344</v>
      </c>
      <c r="T25" t="s" s="4">
        <v>345</v>
      </c>
    </row>
    <row r="26" ht="45.0" customHeight="true">
      <c r="A26" t="s" s="4">
        <v>222</v>
      </c>
      <c r="B26" t="s" s="4">
        <v>367</v>
      </c>
      <c r="C26" t="s" s="4">
        <v>138</v>
      </c>
      <c r="D26" t="s" s="4">
        <v>332</v>
      </c>
      <c r="E26" t="s" s="4">
        <v>333</v>
      </c>
      <c r="F26" t="s" s="4">
        <v>334</v>
      </c>
      <c r="G26" t="s" s="4">
        <v>83</v>
      </c>
      <c r="H26" t="s" s="4">
        <v>335</v>
      </c>
      <c r="I26" t="s" s="4">
        <v>336</v>
      </c>
      <c r="J26" t="s" s="4">
        <v>337</v>
      </c>
      <c r="K26" t="s" s="4">
        <v>338</v>
      </c>
      <c r="L26" t="s" s="4">
        <v>339</v>
      </c>
      <c r="M26" t="s" s="4">
        <v>338</v>
      </c>
      <c r="N26" t="s" s="4">
        <v>340</v>
      </c>
      <c r="O26" t="s" s="4">
        <v>341</v>
      </c>
      <c r="P26" t="s" s="4">
        <v>342</v>
      </c>
      <c r="Q26" t="s" s="4">
        <v>83</v>
      </c>
      <c r="R26" t="s" s="4">
        <v>343</v>
      </c>
      <c r="S26" t="s" s="4">
        <v>344</v>
      </c>
      <c r="T26" t="s" s="4">
        <v>345</v>
      </c>
    </row>
    <row r="27" ht="45.0" customHeight="true">
      <c r="A27" t="s" s="4">
        <v>225</v>
      </c>
      <c r="B27" t="s" s="4">
        <v>368</v>
      </c>
      <c r="C27" t="s" s="4">
        <v>146</v>
      </c>
      <c r="D27" t="s" s="4">
        <v>332</v>
      </c>
      <c r="E27" t="s" s="4">
        <v>333</v>
      </c>
      <c r="F27" t="s" s="4">
        <v>334</v>
      </c>
      <c r="G27" t="s" s="4">
        <v>83</v>
      </c>
      <c r="H27" t="s" s="4">
        <v>335</v>
      </c>
      <c r="I27" t="s" s="4">
        <v>336</v>
      </c>
      <c r="J27" t="s" s="4">
        <v>337</v>
      </c>
      <c r="K27" t="s" s="4">
        <v>338</v>
      </c>
      <c r="L27" t="s" s="4">
        <v>339</v>
      </c>
      <c r="M27" t="s" s="4">
        <v>338</v>
      </c>
      <c r="N27" t="s" s="4">
        <v>340</v>
      </c>
      <c r="O27" t="s" s="4">
        <v>341</v>
      </c>
      <c r="P27" t="s" s="4">
        <v>342</v>
      </c>
      <c r="Q27" t="s" s="4">
        <v>83</v>
      </c>
      <c r="R27" t="s" s="4">
        <v>343</v>
      </c>
      <c r="S27" t="s" s="4">
        <v>344</v>
      </c>
      <c r="T27" t="s" s="4">
        <v>345</v>
      </c>
    </row>
    <row r="28" ht="45.0" customHeight="true">
      <c r="A28" t="s" s="4">
        <v>228</v>
      </c>
      <c r="B28" t="s" s="4">
        <v>369</v>
      </c>
      <c r="C28" t="s" s="4">
        <v>153</v>
      </c>
      <c r="D28" t="s" s="4">
        <v>332</v>
      </c>
      <c r="E28" t="s" s="4">
        <v>333</v>
      </c>
      <c r="F28" t="s" s="4">
        <v>334</v>
      </c>
      <c r="G28" t="s" s="4">
        <v>83</v>
      </c>
      <c r="H28" t="s" s="4">
        <v>335</v>
      </c>
      <c r="I28" t="s" s="4">
        <v>336</v>
      </c>
      <c r="J28" t="s" s="4">
        <v>337</v>
      </c>
      <c r="K28" t="s" s="4">
        <v>338</v>
      </c>
      <c r="L28" t="s" s="4">
        <v>339</v>
      </c>
      <c r="M28" t="s" s="4">
        <v>338</v>
      </c>
      <c r="N28" t="s" s="4">
        <v>340</v>
      </c>
      <c r="O28" t="s" s="4">
        <v>341</v>
      </c>
      <c r="P28" t="s" s="4">
        <v>342</v>
      </c>
      <c r="Q28" t="s" s="4">
        <v>83</v>
      </c>
      <c r="R28" t="s" s="4">
        <v>343</v>
      </c>
      <c r="S28" t="s" s="4">
        <v>344</v>
      </c>
      <c r="T28" t="s" s="4">
        <v>345</v>
      </c>
    </row>
    <row r="29" ht="45.0" customHeight="true">
      <c r="A29" t="s" s="4">
        <v>231</v>
      </c>
      <c r="B29" t="s" s="4">
        <v>370</v>
      </c>
      <c r="C29" t="s" s="4">
        <v>161</v>
      </c>
      <c r="D29" t="s" s="4">
        <v>332</v>
      </c>
      <c r="E29" t="s" s="4">
        <v>333</v>
      </c>
      <c r="F29" t="s" s="4">
        <v>334</v>
      </c>
      <c r="G29" t="s" s="4">
        <v>83</v>
      </c>
      <c r="H29" t="s" s="4">
        <v>335</v>
      </c>
      <c r="I29" t="s" s="4">
        <v>336</v>
      </c>
      <c r="J29" t="s" s="4">
        <v>337</v>
      </c>
      <c r="K29" t="s" s="4">
        <v>338</v>
      </c>
      <c r="L29" t="s" s="4">
        <v>339</v>
      </c>
      <c r="M29" t="s" s="4">
        <v>338</v>
      </c>
      <c r="N29" t="s" s="4">
        <v>340</v>
      </c>
      <c r="O29" t="s" s="4">
        <v>341</v>
      </c>
      <c r="P29" t="s" s="4">
        <v>342</v>
      </c>
      <c r="Q29" t="s" s="4">
        <v>83</v>
      </c>
      <c r="R29" t="s" s="4">
        <v>343</v>
      </c>
      <c r="S29" t="s" s="4">
        <v>344</v>
      </c>
      <c r="T29" t="s" s="4">
        <v>345</v>
      </c>
    </row>
    <row r="30" ht="45.0" customHeight="true">
      <c r="A30" t="s" s="4">
        <v>235</v>
      </c>
      <c r="B30" t="s" s="4">
        <v>371</v>
      </c>
      <c r="C30" t="s" s="4">
        <v>138</v>
      </c>
      <c r="D30" t="s" s="4">
        <v>332</v>
      </c>
      <c r="E30" t="s" s="4">
        <v>333</v>
      </c>
      <c r="F30" t="s" s="4">
        <v>334</v>
      </c>
      <c r="G30" t="s" s="4">
        <v>83</v>
      </c>
      <c r="H30" t="s" s="4">
        <v>335</v>
      </c>
      <c r="I30" t="s" s="4">
        <v>336</v>
      </c>
      <c r="J30" t="s" s="4">
        <v>337</v>
      </c>
      <c r="K30" t="s" s="4">
        <v>338</v>
      </c>
      <c r="L30" t="s" s="4">
        <v>339</v>
      </c>
      <c r="M30" t="s" s="4">
        <v>338</v>
      </c>
      <c r="N30" t="s" s="4">
        <v>340</v>
      </c>
      <c r="O30" t="s" s="4">
        <v>341</v>
      </c>
      <c r="P30" t="s" s="4">
        <v>342</v>
      </c>
      <c r="Q30" t="s" s="4">
        <v>83</v>
      </c>
      <c r="R30" t="s" s="4">
        <v>343</v>
      </c>
      <c r="S30" t="s" s="4">
        <v>344</v>
      </c>
      <c r="T30" t="s" s="4">
        <v>345</v>
      </c>
    </row>
    <row r="31" ht="45.0" customHeight="true">
      <c r="A31" t="s" s="4">
        <v>239</v>
      </c>
      <c r="B31" t="s" s="4">
        <v>372</v>
      </c>
      <c r="C31" t="s" s="4">
        <v>146</v>
      </c>
      <c r="D31" t="s" s="4">
        <v>332</v>
      </c>
      <c r="E31" t="s" s="4">
        <v>333</v>
      </c>
      <c r="F31" t="s" s="4">
        <v>334</v>
      </c>
      <c r="G31" t="s" s="4">
        <v>83</v>
      </c>
      <c r="H31" t="s" s="4">
        <v>335</v>
      </c>
      <c r="I31" t="s" s="4">
        <v>336</v>
      </c>
      <c r="J31" t="s" s="4">
        <v>337</v>
      </c>
      <c r="K31" t="s" s="4">
        <v>338</v>
      </c>
      <c r="L31" t="s" s="4">
        <v>339</v>
      </c>
      <c r="M31" t="s" s="4">
        <v>338</v>
      </c>
      <c r="N31" t="s" s="4">
        <v>340</v>
      </c>
      <c r="O31" t="s" s="4">
        <v>341</v>
      </c>
      <c r="P31" t="s" s="4">
        <v>342</v>
      </c>
      <c r="Q31" t="s" s="4">
        <v>83</v>
      </c>
      <c r="R31" t="s" s="4">
        <v>343</v>
      </c>
      <c r="S31" t="s" s="4">
        <v>344</v>
      </c>
      <c r="T31" t="s" s="4">
        <v>345</v>
      </c>
    </row>
    <row r="32" ht="45.0" customHeight="true">
      <c r="A32" t="s" s="4">
        <v>241</v>
      </c>
      <c r="B32" t="s" s="4">
        <v>373</v>
      </c>
      <c r="C32" t="s" s="4">
        <v>176</v>
      </c>
      <c r="D32" t="s" s="4">
        <v>332</v>
      </c>
      <c r="E32" t="s" s="4">
        <v>333</v>
      </c>
      <c r="F32" t="s" s="4">
        <v>334</v>
      </c>
      <c r="G32" t="s" s="4">
        <v>83</v>
      </c>
      <c r="H32" t="s" s="4">
        <v>335</v>
      </c>
      <c r="I32" t="s" s="4">
        <v>336</v>
      </c>
      <c r="J32" t="s" s="4">
        <v>337</v>
      </c>
      <c r="K32" t="s" s="4">
        <v>338</v>
      </c>
      <c r="L32" t="s" s="4">
        <v>339</v>
      </c>
      <c r="M32" t="s" s="4">
        <v>338</v>
      </c>
      <c r="N32" t="s" s="4">
        <v>340</v>
      </c>
      <c r="O32" t="s" s="4">
        <v>341</v>
      </c>
      <c r="P32" t="s" s="4">
        <v>342</v>
      </c>
      <c r="Q32" t="s" s="4">
        <v>83</v>
      </c>
      <c r="R32" t="s" s="4">
        <v>343</v>
      </c>
      <c r="S32" t="s" s="4">
        <v>344</v>
      </c>
      <c r="T32" t="s" s="4">
        <v>345</v>
      </c>
    </row>
    <row r="33" ht="45.0" customHeight="true">
      <c r="A33" t="s" s="4">
        <v>244</v>
      </c>
      <c r="B33" t="s" s="4">
        <v>374</v>
      </c>
      <c r="C33" t="s" s="4">
        <v>153</v>
      </c>
      <c r="D33" t="s" s="4">
        <v>332</v>
      </c>
      <c r="E33" t="s" s="4">
        <v>333</v>
      </c>
      <c r="F33" t="s" s="4">
        <v>334</v>
      </c>
      <c r="G33" t="s" s="4">
        <v>83</v>
      </c>
      <c r="H33" t="s" s="4">
        <v>335</v>
      </c>
      <c r="I33" t="s" s="4">
        <v>336</v>
      </c>
      <c r="J33" t="s" s="4">
        <v>337</v>
      </c>
      <c r="K33" t="s" s="4">
        <v>338</v>
      </c>
      <c r="L33" t="s" s="4">
        <v>339</v>
      </c>
      <c r="M33" t="s" s="4">
        <v>338</v>
      </c>
      <c r="N33" t="s" s="4">
        <v>340</v>
      </c>
      <c r="O33" t="s" s="4">
        <v>341</v>
      </c>
      <c r="P33" t="s" s="4">
        <v>342</v>
      </c>
      <c r="Q33" t="s" s="4">
        <v>83</v>
      </c>
      <c r="R33" t="s" s="4">
        <v>343</v>
      </c>
      <c r="S33" t="s" s="4">
        <v>344</v>
      </c>
      <c r="T33" t="s" s="4">
        <v>345</v>
      </c>
    </row>
    <row r="34" ht="45.0" customHeight="true">
      <c r="A34" t="s" s="4">
        <v>246</v>
      </c>
      <c r="B34" t="s" s="4">
        <v>375</v>
      </c>
      <c r="C34" t="s" s="4">
        <v>184</v>
      </c>
      <c r="D34" t="s" s="4">
        <v>332</v>
      </c>
      <c r="E34" t="s" s="4">
        <v>333</v>
      </c>
      <c r="F34" t="s" s="4">
        <v>334</v>
      </c>
      <c r="G34" t="s" s="4">
        <v>83</v>
      </c>
      <c r="H34" t="s" s="4">
        <v>335</v>
      </c>
      <c r="I34" t="s" s="4">
        <v>336</v>
      </c>
      <c r="J34" t="s" s="4">
        <v>337</v>
      </c>
      <c r="K34" t="s" s="4">
        <v>338</v>
      </c>
      <c r="L34" t="s" s="4">
        <v>339</v>
      </c>
      <c r="M34" t="s" s="4">
        <v>338</v>
      </c>
      <c r="N34" t="s" s="4">
        <v>340</v>
      </c>
      <c r="O34" t="s" s="4">
        <v>341</v>
      </c>
      <c r="P34" t="s" s="4">
        <v>342</v>
      </c>
      <c r="Q34" t="s" s="4">
        <v>83</v>
      </c>
      <c r="R34" t="s" s="4">
        <v>343</v>
      </c>
      <c r="S34" t="s" s="4">
        <v>344</v>
      </c>
      <c r="T34" t="s" s="4">
        <v>345</v>
      </c>
    </row>
    <row r="35" ht="45.0" customHeight="true">
      <c r="A35" t="s" s="4">
        <v>248</v>
      </c>
      <c r="B35" t="s" s="4">
        <v>376</v>
      </c>
      <c r="C35" t="s" s="4">
        <v>161</v>
      </c>
      <c r="D35" t="s" s="4">
        <v>332</v>
      </c>
      <c r="E35" t="s" s="4">
        <v>333</v>
      </c>
      <c r="F35" t="s" s="4">
        <v>334</v>
      </c>
      <c r="G35" t="s" s="4">
        <v>83</v>
      </c>
      <c r="H35" t="s" s="4">
        <v>335</v>
      </c>
      <c r="I35" t="s" s="4">
        <v>336</v>
      </c>
      <c r="J35" t="s" s="4">
        <v>337</v>
      </c>
      <c r="K35" t="s" s="4">
        <v>338</v>
      </c>
      <c r="L35" t="s" s="4">
        <v>339</v>
      </c>
      <c r="M35" t="s" s="4">
        <v>338</v>
      </c>
      <c r="N35" t="s" s="4">
        <v>340</v>
      </c>
      <c r="O35" t="s" s="4">
        <v>341</v>
      </c>
      <c r="P35" t="s" s="4">
        <v>342</v>
      </c>
      <c r="Q35" t="s" s="4">
        <v>83</v>
      </c>
      <c r="R35" t="s" s="4">
        <v>343</v>
      </c>
      <c r="S35" t="s" s="4">
        <v>344</v>
      </c>
      <c r="T35" t="s" s="4">
        <v>345</v>
      </c>
    </row>
    <row r="36" ht="45.0" customHeight="true">
      <c r="A36" t="s" s="4">
        <v>250</v>
      </c>
      <c r="B36" t="s" s="4">
        <v>377</v>
      </c>
      <c r="C36" t="s" s="4">
        <v>85</v>
      </c>
      <c r="D36" t="s" s="4">
        <v>332</v>
      </c>
      <c r="E36" t="s" s="4">
        <v>333</v>
      </c>
      <c r="F36" t="s" s="4">
        <v>334</v>
      </c>
      <c r="G36" t="s" s="4">
        <v>83</v>
      </c>
      <c r="H36" t="s" s="4">
        <v>335</v>
      </c>
      <c r="I36" t="s" s="4">
        <v>336</v>
      </c>
      <c r="J36" t="s" s="4">
        <v>337</v>
      </c>
      <c r="K36" t="s" s="4">
        <v>338</v>
      </c>
      <c r="L36" t="s" s="4">
        <v>339</v>
      </c>
      <c r="M36" t="s" s="4">
        <v>338</v>
      </c>
      <c r="N36" t="s" s="4">
        <v>340</v>
      </c>
      <c r="O36" t="s" s="4">
        <v>341</v>
      </c>
      <c r="P36" t="s" s="4">
        <v>342</v>
      </c>
      <c r="Q36" t="s" s="4">
        <v>83</v>
      </c>
      <c r="R36" t="s" s="4">
        <v>343</v>
      </c>
      <c r="S36" t="s" s="4">
        <v>344</v>
      </c>
      <c r="T36" t="s" s="4">
        <v>345</v>
      </c>
    </row>
    <row r="37" ht="45.0" customHeight="true">
      <c r="A37" t="s" s="4">
        <v>252</v>
      </c>
      <c r="B37" t="s" s="4">
        <v>378</v>
      </c>
      <c r="C37" t="s" s="4">
        <v>102</v>
      </c>
      <c r="D37" t="s" s="4">
        <v>332</v>
      </c>
      <c r="E37" t="s" s="4">
        <v>333</v>
      </c>
      <c r="F37" t="s" s="4">
        <v>334</v>
      </c>
      <c r="G37" t="s" s="4">
        <v>83</v>
      </c>
      <c r="H37" t="s" s="4">
        <v>335</v>
      </c>
      <c r="I37" t="s" s="4">
        <v>336</v>
      </c>
      <c r="J37" t="s" s="4">
        <v>337</v>
      </c>
      <c r="K37" t="s" s="4">
        <v>338</v>
      </c>
      <c r="L37" t="s" s="4">
        <v>339</v>
      </c>
      <c r="M37" t="s" s="4">
        <v>338</v>
      </c>
      <c r="N37" t="s" s="4">
        <v>340</v>
      </c>
      <c r="O37" t="s" s="4">
        <v>341</v>
      </c>
      <c r="P37" t="s" s="4">
        <v>342</v>
      </c>
      <c r="Q37" t="s" s="4">
        <v>83</v>
      </c>
      <c r="R37" t="s" s="4">
        <v>343</v>
      </c>
      <c r="S37" t="s" s="4">
        <v>344</v>
      </c>
      <c r="T37" t="s" s="4">
        <v>345</v>
      </c>
    </row>
    <row r="38" ht="45.0" customHeight="true">
      <c r="A38" t="s" s="4">
        <v>254</v>
      </c>
      <c r="B38" t="s" s="4">
        <v>379</v>
      </c>
      <c r="C38" t="s" s="4">
        <v>110</v>
      </c>
      <c r="D38" t="s" s="4">
        <v>332</v>
      </c>
      <c r="E38" t="s" s="4">
        <v>333</v>
      </c>
      <c r="F38" t="s" s="4">
        <v>334</v>
      </c>
      <c r="G38" t="s" s="4">
        <v>83</v>
      </c>
      <c r="H38" t="s" s="4">
        <v>335</v>
      </c>
      <c r="I38" t="s" s="4">
        <v>336</v>
      </c>
      <c r="J38" t="s" s="4">
        <v>337</v>
      </c>
      <c r="K38" t="s" s="4">
        <v>338</v>
      </c>
      <c r="L38" t="s" s="4">
        <v>339</v>
      </c>
      <c r="M38" t="s" s="4">
        <v>338</v>
      </c>
      <c r="N38" t="s" s="4">
        <v>340</v>
      </c>
      <c r="O38" t="s" s="4">
        <v>341</v>
      </c>
      <c r="P38" t="s" s="4">
        <v>342</v>
      </c>
      <c r="Q38" t="s" s="4">
        <v>83</v>
      </c>
      <c r="R38" t="s" s="4">
        <v>343</v>
      </c>
      <c r="S38" t="s" s="4">
        <v>344</v>
      </c>
      <c r="T38" t="s" s="4">
        <v>345</v>
      </c>
    </row>
    <row r="39" ht="45.0" customHeight="true">
      <c r="A39" t="s" s="4">
        <v>257</v>
      </c>
      <c r="B39" t="s" s="4">
        <v>380</v>
      </c>
      <c r="C39" t="s" s="4">
        <v>168</v>
      </c>
      <c r="D39" t="s" s="4">
        <v>332</v>
      </c>
      <c r="E39" t="s" s="4">
        <v>333</v>
      </c>
      <c r="F39" t="s" s="4">
        <v>334</v>
      </c>
      <c r="G39" t="s" s="4">
        <v>83</v>
      </c>
      <c r="H39" t="s" s="4">
        <v>335</v>
      </c>
      <c r="I39" t="s" s="4">
        <v>336</v>
      </c>
      <c r="J39" t="s" s="4">
        <v>337</v>
      </c>
      <c r="K39" t="s" s="4">
        <v>338</v>
      </c>
      <c r="L39" t="s" s="4">
        <v>339</v>
      </c>
      <c r="M39" t="s" s="4">
        <v>338</v>
      </c>
      <c r="N39" t="s" s="4">
        <v>340</v>
      </c>
      <c r="O39" t="s" s="4">
        <v>341</v>
      </c>
      <c r="P39" t="s" s="4">
        <v>342</v>
      </c>
      <c r="Q39" t="s" s="4">
        <v>83</v>
      </c>
      <c r="R39" t="s" s="4">
        <v>343</v>
      </c>
      <c r="S39" t="s" s="4">
        <v>344</v>
      </c>
      <c r="T39" t="s" s="4">
        <v>345</v>
      </c>
    </row>
    <row r="40" ht="45.0" customHeight="true">
      <c r="A40" t="s" s="4">
        <v>259</v>
      </c>
      <c r="B40" t="s" s="4">
        <v>381</v>
      </c>
      <c r="C40" t="s" s="4">
        <v>118</v>
      </c>
      <c r="D40" t="s" s="4">
        <v>332</v>
      </c>
      <c r="E40" t="s" s="4">
        <v>333</v>
      </c>
      <c r="F40" t="s" s="4">
        <v>334</v>
      </c>
      <c r="G40" t="s" s="4">
        <v>83</v>
      </c>
      <c r="H40" t="s" s="4">
        <v>335</v>
      </c>
      <c r="I40" t="s" s="4">
        <v>336</v>
      </c>
      <c r="J40" t="s" s="4">
        <v>337</v>
      </c>
      <c r="K40" t="s" s="4">
        <v>338</v>
      </c>
      <c r="L40" t="s" s="4">
        <v>339</v>
      </c>
      <c r="M40" t="s" s="4">
        <v>338</v>
      </c>
      <c r="N40" t="s" s="4">
        <v>340</v>
      </c>
      <c r="O40" t="s" s="4">
        <v>341</v>
      </c>
      <c r="P40" t="s" s="4">
        <v>342</v>
      </c>
      <c r="Q40" t="s" s="4">
        <v>83</v>
      </c>
      <c r="R40" t="s" s="4">
        <v>343</v>
      </c>
      <c r="S40" t="s" s="4">
        <v>344</v>
      </c>
      <c r="T40" t="s" s="4">
        <v>345</v>
      </c>
    </row>
    <row r="41" ht="45.0" customHeight="true">
      <c r="A41" t="s" s="4">
        <v>263</v>
      </c>
      <c r="B41" t="s" s="4">
        <v>382</v>
      </c>
      <c r="C41" t="s" s="4">
        <v>261</v>
      </c>
      <c r="D41" t="s" s="4">
        <v>332</v>
      </c>
      <c r="E41" t="s" s="4">
        <v>333</v>
      </c>
      <c r="F41" t="s" s="4">
        <v>334</v>
      </c>
      <c r="G41" t="s" s="4">
        <v>83</v>
      </c>
      <c r="H41" t="s" s="4">
        <v>335</v>
      </c>
      <c r="I41" t="s" s="4">
        <v>336</v>
      </c>
      <c r="J41" t="s" s="4">
        <v>337</v>
      </c>
      <c r="K41" t="s" s="4">
        <v>338</v>
      </c>
      <c r="L41" t="s" s="4">
        <v>339</v>
      </c>
      <c r="M41" t="s" s="4">
        <v>338</v>
      </c>
      <c r="N41" t="s" s="4">
        <v>340</v>
      </c>
      <c r="O41" t="s" s="4">
        <v>341</v>
      </c>
      <c r="P41" t="s" s="4">
        <v>342</v>
      </c>
      <c r="Q41" t="s" s="4">
        <v>83</v>
      </c>
      <c r="R41" t="s" s="4">
        <v>343</v>
      </c>
      <c r="S41" t="s" s="4">
        <v>344</v>
      </c>
      <c r="T41" t="s" s="4">
        <v>345</v>
      </c>
    </row>
    <row r="42" ht="45.0" customHeight="true">
      <c r="A42" t="s" s="4">
        <v>267</v>
      </c>
      <c r="B42" t="s" s="4">
        <v>383</v>
      </c>
      <c r="C42" t="s" s="4">
        <v>153</v>
      </c>
      <c r="D42" t="s" s="4">
        <v>332</v>
      </c>
      <c r="E42" t="s" s="4">
        <v>333</v>
      </c>
      <c r="F42" t="s" s="4">
        <v>334</v>
      </c>
      <c r="G42" t="s" s="4">
        <v>83</v>
      </c>
      <c r="H42" t="s" s="4">
        <v>335</v>
      </c>
      <c r="I42" t="s" s="4">
        <v>336</v>
      </c>
      <c r="J42" t="s" s="4">
        <v>337</v>
      </c>
      <c r="K42" t="s" s="4">
        <v>338</v>
      </c>
      <c r="L42" t="s" s="4">
        <v>339</v>
      </c>
      <c r="M42" t="s" s="4">
        <v>338</v>
      </c>
      <c r="N42" t="s" s="4">
        <v>340</v>
      </c>
      <c r="O42" t="s" s="4">
        <v>341</v>
      </c>
      <c r="P42" t="s" s="4">
        <v>342</v>
      </c>
      <c r="Q42" t="s" s="4">
        <v>83</v>
      </c>
      <c r="R42" t="s" s="4">
        <v>343</v>
      </c>
      <c r="S42" t="s" s="4">
        <v>344</v>
      </c>
      <c r="T42" t="s" s="4">
        <v>345</v>
      </c>
    </row>
    <row r="43" ht="45.0" customHeight="true">
      <c r="A43" t="s" s="4">
        <v>270</v>
      </c>
      <c r="B43" t="s" s="4">
        <v>384</v>
      </c>
      <c r="C43" t="s" s="4">
        <v>161</v>
      </c>
      <c r="D43" t="s" s="4">
        <v>332</v>
      </c>
      <c r="E43" t="s" s="4">
        <v>333</v>
      </c>
      <c r="F43" t="s" s="4">
        <v>334</v>
      </c>
      <c r="G43" t="s" s="4">
        <v>83</v>
      </c>
      <c r="H43" t="s" s="4">
        <v>335</v>
      </c>
      <c r="I43" t="s" s="4">
        <v>336</v>
      </c>
      <c r="J43" t="s" s="4">
        <v>337</v>
      </c>
      <c r="K43" t="s" s="4">
        <v>338</v>
      </c>
      <c r="L43" t="s" s="4">
        <v>339</v>
      </c>
      <c r="M43" t="s" s="4">
        <v>338</v>
      </c>
      <c r="N43" t="s" s="4">
        <v>340</v>
      </c>
      <c r="O43" t="s" s="4">
        <v>341</v>
      </c>
      <c r="P43" t="s" s="4">
        <v>342</v>
      </c>
      <c r="Q43" t="s" s="4">
        <v>83</v>
      </c>
      <c r="R43" t="s" s="4">
        <v>343</v>
      </c>
      <c r="S43" t="s" s="4">
        <v>344</v>
      </c>
      <c r="T43" t="s" s="4">
        <v>345</v>
      </c>
    </row>
    <row r="44" ht="45.0" customHeight="true">
      <c r="A44" t="s" s="4">
        <v>272</v>
      </c>
      <c r="B44" t="s" s="4">
        <v>385</v>
      </c>
      <c r="C44" t="s" s="4">
        <v>130</v>
      </c>
      <c r="D44" t="s" s="4">
        <v>332</v>
      </c>
      <c r="E44" t="s" s="4">
        <v>333</v>
      </c>
      <c r="F44" t="s" s="4">
        <v>334</v>
      </c>
      <c r="G44" t="s" s="4">
        <v>83</v>
      </c>
      <c r="H44" t="s" s="4">
        <v>335</v>
      </c>
      <c r="I44" t="s" s="4">
        <v>336</v>
      </c>
      <c r="J44" t="s" s="4">
        <v>337</v>
      </c>
      <c r="K44" t="s" s="4">
        <v>338</v>
      </c>
      <c r="L44" t="s" s="4">
        <v>339</v>
      </c>
      <c r="M44" t="s" s="4">
        <v>338</v>
      </c>
      <c r="N44" t="s" s="4">
        <v>340</v>
      </c>
      <c r="O44" t="s" s="4">
        <v>341</v>
      </c>
      <c r="P44" t="s" s="4">
        <v>342</v>
      </c>
      <c r="Q44" t="s" s="4">
        <v>83</v>
      </c>
      <c r="R44" t="s" s="4">
        <v>343</v>
      </c>
      <c r="S44" t="s" s="4">
        <v>344</v>
      </c>
      <c r="T44" t="s" s="4">
        <v>345</v>
      </c>
    </row>
    <row r="45" ht="45.0" customHeight="true">
      <c r="A45" t="s" s="4">
        <v>274</v>
      </c>
      <c r="B45" t="s" s="4">
        <v>386</v>
      </c>
      <c r="C45" t="s" s="4">
        <v>168</v>
      </c>
      <c r="D45" t="s" s="4">
        <v>332</v>
      </c>
      <c r="E45" t="s" s="4">
        <v>333</v>
      </c>
      <c r="F45" t="s" s="4">
        <v>334</v>
      </c>
      <c r="G45" t="s" s="4">
        <v>83</v>
      </c>
      <c r="H45" t="s" s="4">
        <v>335</v>
      </c>
      <c r="I45" t="s" s="4">
        <v>336</v>
      </c>
      <c r="J45" t="s" s="4">
        <v>337</v>
      </c>
      <c r="K45" t="s" s="4">
        <v>338</v>
      </c>
      <c r="L45" t="s" s="4">
        <v>339</v>
      </c>
      <c r="M45" t="s" s="4">
        <v>338</v>
      </c>
      <c r="N45" t="s" s="4">
        <v>340</v>
      </c>
      <c r="O45" t="s" s="4">
        <v>341</v>
      </c>
      <c r="P45" t="s" s="4">
        <v>342</v>
      </c>
      <c r="Q45" t="s" s="4">
        <v>83</v>
      </c>
      <c r="R45" t="s" s="4">
        <v>343</v>
      </c>
      <c r="S45" t="s" s="4">
        <v>344</v>
      </c>
      <c r="T45" t="s" s="4">
        <v>345</v>
      </c>
    </row>
    <row r="46" ht="45.0" customHeight="true">
      <c r="A46" t="s" s="4">
        <v>276</v>
      </c>
      <c r="B46" t="s" s="4">
        <v>387</v>
      </c>
      <c r="C46" t="s" s="4">
        <v>176</v>
      </c>
      <c r="D46" t="s" s="4">
        <v>332</v>
      </c>
      <c r="E46" t="s" s="4">
        <v>333</v>
      </c>
      <c r="F46" t="s" s="4">
        <v>334</v>
      </c>
      <c r="G46" t="s" s="4">
        <v>83</v>
      </c>
      <c r="H46" t="s" s="4">
        <v>335</v>
      </c>
      <c r="I46" t="s" s="4">
        <v>336</v>
      </c>
      <c r="J46" t="s" s="4">
        <v>337</v>
      </c>
      <c r="K46" t="s" s="4">
        <v>338</v>
      </c>
      <c r="L46" t="s" s="4">
        <v>339</v>
      </c>
      <c r="M46" t="s" s="4">
        <v>338</v>
      </c>
      <c r="N46" t="s" s="4">
        <v>340</v>
      </c>
      <c r="O46" t="s" s="4">
        <v>341</v>
      </c>
      <c r="P46" t="s" s="4">
        <v>342</v>
      </c>
      <c r="Q46" t="s" s="4">
        <v>83</v>
      </c>
      <c r="R46" t="s" s="4">
        <v>343</v>
      </c>
      <c r="S46" t="s" s="4">
        <v>344</v>
      </c>
      <c r="T46" t="s" s="4">
        <v>345</v>
      </c>
    </row>
    <row r="47" ht="45.0" customHeight="true">
      <c r="A47" t="s" s="4">
        <v>278</v>
      </c>
      <c r="B47" t="s" s="4">
        <v>388</v>
      </c>
      <c r="C47" t="s" s="4">
        <v>184</v>
      </c>
      <c r="D47" t="s" s="4">
        <v>332</v>
      </c>
      <c r="E47" t="s" s="4">
        <v>333</v>
      </c>
      <c r="F47" t="s" s="4">
        <v>334</v>
      </c>
      <c r="G47" t="s" s="4">
        <v>83</v>
      </c>
      <c r="H47" t="s" s="4">
        <v>335</v>
      </c>
      <c r="I47" t="s" s="4">
        <v>336</v>
      </c>
      <c r="J47" t="s" s="4">
        <v>337</v>
      </c>
      <c r="K47" t="s" s="4">
        <v>338</v>
      </c>
      <c r="L47" t="s" s="4">
        <v>339</v>
      </c>
      <c r="M47" t="s" s="4">
        <v>338</v>
      </c>
      <c r="N47" t="s" s="4">
        <v>340</v>
      </c>
      <c r="O47" t="s" s="4">
        <v>341</v>
      </c>
      <c r="P47" t="s" s="4">
        <v>342</v>
      </c>
      <c r="Q47" t="s" s="4">
        <v>83</v>
      </c>
      <c r="R47" t="s" s="4">
        <v>343</v>
      </c>
      <c r="S47" t="s" s="4">
        <v>344</v>
      </c>
      <c r="T47" t="s" s="4">
        <v>345</v>
      </c>
    </row>
    <row r="48" ht="45.0" customHeight="true">
      <c r="A48" t="s" s="4">
        <v>280</v>
      </c>
      <c r="B48" t="s" s="4">
        <v>389</v>
      </c>
      <c r="C48" t="s" s="4">
        <v>85</v>
      </c>
      <c r="D48" t="s" s="4">
        <v>332</v>
      </c>
      <c r="E48" t="s" s="4">
        <v>333</v>
      </c>
      <c r="F48" t="s" s="4">
        <v>334</v>
      </c>
      <c r="G48" t="s" s="4">
        <v>83</v>
      </c>
      <c r="H48" t="s" s="4">
        <v>335</v>
      </c>
      <c r="I48" t="s" s="4">
        <v>336</v>
      </c>
      <c r="J48" t="s" s="4">
        <v>337</v>
      </c>
      <c r="K48" t="s" s="4">
        <v>338</v>
      </c>
      <c r="L48" t="s" s="4">
        <v>339</v>
      </c>
      <c r="M48" t="s" s="4">
        <v>338</v>
      </c>
      <c r="N48" t="s" s="4">
        <v>340</v>
      </c>
      <c r="O48" t="s" s="4">
        <v>341</v>
      </c>
      <c r="P48" t="s" s="4">
        <v>342</v>
      </c>
      <c r="Q48" t="s" s="4">
        <v>83</v>
      </c>
      <c r="R48" t="s" s="4">
        <v>343</v>
      </c>
      <c r="S48" t="s" s="4">
        <v>344</v>
      </c>
      <c r="T48" t="s" s="4">
        <v>345</v>
      </c>
    </row>
    <row r="49" ht="45.0" customHeight="true">
      <c r="A49" t="s" s="4">
        <v>282</v>
      </c>
      <c r="B49" t="s" s="4">
        <v>390</v>
      </c>
      <c r="C49" t="s" s="4">
        <v>102</v>
      </c>
      <c r="D49" t="s" s="4">
        <v>332</v>
      </c>
      <c r="E49" t="s" s="4">
        <v>333</v>
      </c>
      <c r="F49" t="s" s="4">
        <v>334</v>
      </c>
      <c r="G49" t="s" s="4">
        <v>83</v>
      </c>
      <c r="H49" t="s" s="4">
        <v>335</v>
      </c>
      <c r="I49" t="s" s="4">
        <v>336</v>
      </c>
      <c r="J49" t="s" s="4">
        <v>337</v>
      </c>
      <c r="K49" t="s" s="4">
        <v>338</v>
      </c>
      <c r="L49" t="s" s="4">
        <v>339</v>
      </c>
      <c r="M49" t="s" s="4">
        <v>338</v>
      </c>
      <c r="N49" t="s" s="4">
        <v>340</v>
      </c>
      <c r="O49" t="s" s="4">
        <v>341</v>
      </c>
      <c r="P49" t="s" s="4">
        <v>342</v>
      </c>
      <c r="Q49" t="s" s="4">
        <v>83</v>
      </c>
      <c r="R49" t="s" s="4">
        <v>343</v>
      </c>
      <c r="S49" t="s" s="4">
        <v>344</v>
      </c>
      <c r="T49" t="s" s="4">
        <v>345</v>
      </c>
    </row>
    <row r="50" ht="45.0" customHeight="true">
      <c r="A50" t="s" s="4">
        <v>284</v>
      </c>
      <c r="B50" t="s" s="4">
        <v>391</v>
      </c>
      <c r="C50" t="s" s="4">
        <v>110</v>
      </c>
      <c r="D50" t="s" s="4">
        <v>332</v>
      </c>
      <c r="E50" t="s" s="4">
        <v>333</v>
      </c>
      <c r="F50" t="s" s="4">
        <v>334</v>
      </c>
      <c r="G50" t="s" s="4">
        <v>83</v>
      </c>
      <c r="H50" t="s" s="4">
        <v>335</v>
      </c>
      <c r="I50" t="s" s="4">
        <v>336</v>
      </c>
      <c r="J50" t="s" s="4">
        <v>337</v>
      </c>
      <c r="K50" t="s" s="4">
        <v>338</v>
      </c>
      <c r="L50" t="s" s="4">
        <v>339</v>
      </c>
      <c r="M50" t="s" s="4">
        <v>338</v>
      </c>
      <c r="N50" t="s" s="4">
        <v>340</v>
      </c>
      <c r="O50" t="s" s="4">
        <v>341</v>
      </c>
      <c r="P50" t="s" s="4">
        <v>342</v>
      </c>
      <c r="Q50" t="s" s="4">
        <v>83</v>
      </c>
      <c r="R50" t="s" s="4">
        <v>343</v>
      </c>
      <c r="S50" t="s" s="4">
        <v>344</v>
      </c>
      <c r="T50" t="s" s="4">
        <v>345</v>
      </c>
    </row>
    <row r="51" ht="45.0" customHeight="true">
      <c r="A51" t="s" s="4">
        <v>286</v>
      </c>
      <c r="B51" t="s" s="4">
        <v>392</v>
      </c>
      <c r="C51" t="s" s="4">
        <v>118</v>
      </c>
      <c r="D51" t="s" s="4">
        <v>332</v>
      </c>
      <c r="E51" t="s" s="4">
        <v>333</v>
      </c>
      <c r="F51" t="s" s="4">
        <v>334</v>
      </c>
      <c r="G51" t="s" s="4">
        <v>83</v>
      </c>
      <c r="H51" t="s" s="4">
        <v>335</v>
      </c>
      <c r="I51" t="s" s="4">
        <v>336</v>
      </c>
      <c r="J51" t="s" s="4">
        <v>337</v>
      </c>
      <c r="K51" t="s" s="4">
        <v>338</v>
      </c>
      <c r="L51" t="s" s="4">
        <v>339</v>
      </c>
      <c r="M51" t="s" s="4">
        <v>338</v>
      </c>
      <c r="N51" t="s" s="4">
        <v>340</v>
      </c>
      <c r="O51" t="s" s="4">
        <v>341</v>
      </c>
      <c r="P51" t="s" s="4">
        <v>342</v>
      </c>
      <c r="Q51" t="s" s="4">
        <v>83</v>
      </c>
      <c r="R51" t="s" s="4">
        <v>343</v>
      </c>
      <c r="S51" t="s" s="4">
        <v>344</v>
      </c>
      <c r="T51" t="s" s="4">
        <v>345</v>
      </c>
    </row>
    <row r="52" ht="45.0" customHeight="true">
      <c r="A52" t="s" s="4">
        <v>288</v>
      </c>
      <c r="B52" t="s" s="4">
        <v>393</v>
      </c>
      <c r="C52" t="s" s="4">
        <v>124</v>
      </c>
      <c r="D52" t="s" s="4">
        <v>332</v>
      </c>
      <c r="E52" t="s" s="4">
        <v>333</v>
      </c>
      <c r="F52" t="s" s="4">
        <v>334</v>
      </c>
      <c r="G52" t="s" s="4">
        <v>83</v>
      </c>
      <c r="H52" t="s" s="4">
        <v>335</v>
      </c>
      <c r="I52" t="s" s="4">
        <v>336</v>
      </c>
      <c r="J52" t="s" s="4">
        <v>337</v>
      </c>
      <c r="K52" t="s" s="4">
        <v>338</v>
      </c>
      <c r="L52" t="s" s="4">
        <v>339</v>
      </c>
      <c r="M52" t="s" s="4">
        <v>338</v>
      </c>
      <c r="N52" t="s" s="4">
        <v>340</v>
      </c>
      <c r="O52" t="s" s="4">
        <v>341</v>
      </c>
      <c r="P52" t="s" s="4">
        <v>342</v>
      </c>
      <c r="Q52" t="s" s="4">
        <v>83</v>
      </c>
      <c r="R52" t="s" s="4">
        <v>343</v>
      </c>
      <c r="S52" t="s" s="4">
        <v>344</v>
      </c>
      <c r="T52" t="s" s="4">
        <v>345</v>
      </c>
    </row>
    <row r="53" ht="45.0" customHeight="true">
      <c r="A53" t="s" s="4">
        <v>290</v>
      </c>
      <c r="B53" t="s" s="4">
        <v>394</v>
      </c>
      <c r="C53" t="s" s="4">
        <v>138</v>
      </c>
      <c r="D53" t="s" s="4">
        <v>332</v>
      </c>
      <c r="E53" t="s" s="4">
        <v>333</v>
      </c>
      <c r="F53" t="s" s="4">
        <v>334</v>
      </c>
      <c r="G53" t="s" s="4">
        <v>83</v>
      </c>
      <c r="H53" t="s" s="4">
        <v>335</v>
      </c>
      <c r="I53" t="s" s="4">
        <v>336</v>
      </c>
      <c r="J53" t="s" s="4">
        <v>337</v>
      </c>
      <c r="K53" t="s" s="4">
        <v>338</v>
      </c>
      <c r="L53" t="s" s="4">
        <v>339</v>
      </c>
      <c r="M53" t="s" s="4">
        <v>338</v>
      </c>
      <c r="N53" t="s" s="4">
        <v>340</v>
      </c>
      <c r="O53" t="s" s="4">
        <v>341</v>
      </c>
      <c r="P53" t="s" s="4">
        <v>342</v>
      </c>
      <c r="Q53" t="s" s="4">
        <v>83</v>
      </c>
      <c r="R53" t="s" s="4">
        <v>343</v>
      </c>
      <c r="S53" t="s" s="4">
        <v>344</v>
      </c>
      <c r="T53" t="s" s="4">
        <v>345</v>
      </c>
    </row>
    <row r="54" ht="45.0" customHeight="true">
      <c r="A54" t="s" s="4">
        <v>292</v>
      </c>
      <c r="B54" t="s" s="4">
        <v>395</v>
      </c>
      <c r="C54" t="s" s="4">
        <v>146</v>
      </c>
      <c r="D54" t="s" s="4">
        <v>332</v>
      </c>
      <c r="E54" t="s" s="4">
        <v>333</v>
      </c>
      <c r="F54" t="s" s="4">
        <v>334</v>
      </c>
      <c r="G54" t="s" s="4">
        <v>83</v>
      </c>
      <c r="H54" t="s" s="4">
        <v>335</v>
      </c>
      <c r="I54" t="s" s="4">
        <v>336</v>
      </c>
      <c r="J54" t="s" s="4">
        <v>337</v>
      </c>
      <c r="K54" t="s" s="4">
        <v>338</v>
      </c>
      <c r="L54" t="s" s="4">
        <v>339</v>
      </c>
      <c r="M54" t="s" s="4">
        <v>338</v>
      </c>
      <c r="N54" t="s" s="4">
        <v>340</v>
      </c>
      <c r="O54" t="s" s="4">
        <v>341</v>
      </c>
      <c r="P54" t="s" s="4">
        <v>342</v>
      </c>
      <c r="Q54" t="s" s="4">
        <v>83</v>
      </c>
      <c r="R54" t="s" s="4">
        <v>343</v>
      </c>
      <c r="S54" t="s" s="4">
        <v>344</v>
      </c>
      <c r="T54" t="s" s="4">
        <v>345</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396</v>
      </c>
    </row>
    <row r="2">
      <c r="A2" t="s">
        <v>397</v>
      </c>
    </row>
    <row r="3">
      <c r="A3" t="s">
        <v>398</v>
      </c>
    </row>
    <row r="4">
      <c r="A4" t="s">
        <v>399</v>
      </c>
    </row>
    <row r="5">
      <c r="A5" t="s">
        <v>400</v>
      </c>
    </row>
    <row r="6">
      <c r="A6" t="s">
        <v>401</v>
      </c>
    </row>
    <row r="7">
      <c r="A7" t="s">
        <v>332</v>
      </c>
    </row>
    <row r="8">
      <c r="A8" t="s">
        <v>402</v>
      </c>
    </row>
    <row r="9">
      <c r="A9" t="s">
        <v>403</v>
      </c>
    </row>
    <row r="10">
      <c r="A10" t="s">
        <v>404</v>
      </c>
    </row>
    <row r="11">
      <c r="A11" t="s">
        <v>405</v>
      </c>
    </row>
    <row r="12">
      <c r="A12" t="s">
        <v>406</v>
      </c>
    </row>
    <row r="13">
      <c r="A13" t="s">
        <v>407</v>
      </c>
    </row>
    <row r="14">
      <c r="A14" t="s">
        <v>408</v>
      </c>
    </row>
    <row r="15">
      <c r="A15" t="s">
        <v>409</v>
      </c>
    </row>
    <row r="16">
      <c r="A16" t="s">
        <v>410</v>
      </c>
    </row>
    <row r="17">
      <c r="A17" t="s">
        <v>411</v>
      </c>
    </row>
    <row r="18">
      <c r="A18" t="s">
        <v>412</v>
      </c>
    </row>
    <row r="19">
      <c r="A19" t="s">
        <v>413</v>
      </c>
    </row>
    <row r="20">
      <c r="A20" t="s">
        <v>414</v>
      </c>
    </row>
    <row r="21">
      <c r="A21" t="s">
        <v>415</v>
      </c>
    </row>
    <row r="22">
      <c r="A22" t="s">
        <v>416</v>
      </c>
    </row>
    <row r="23">
      <c r="A23" t="s">
        <v>417</v>
      </c>
    </row>
    <row r="24">
      <c r="A24" t="s">
        <v>418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419</v>
      </c>
    </row>
    <row r="2">
      <c r="A2" t="s">
        <v>411</v>
      </c>
    </row>
    <row r="3">
      <c r="A3" t="s">
        <v>420</v>
      </c>
    </row>
    <row r="4">
      <c r="A4" t="s">
        <v>421</v>
      </c>
    </row>
    <row r="5">
      <c r="A5" t="s">
        <v>422</v>
      </c>
    </row>
    <row r="6">
      <c r="A6" t="s">
        <v>423</v>
      </c>
    </row>
    <row r="7">
      <c r="A7" t="s">
        <v>335</v>
      </c>
    </row>
    <row r="8">
      <c r="A8" t="s">
        <v>424</v>
      </c>
    </row>
    <row r="9">
      <c r="A9" t="s">
        <v>425</v>
      </c>
    </row>
    <row r="10">
      <c r="A10" t="s">
        <v>426</v>
      </c>
    </row>
    <row r="11">
      <c r="A11" t="s">
        <v>427</v>
      </c>
    </row>
    <row r="12">
      <c r="A12" t="s">
        <v>428</v>
      </c>
    </row>
    <row r="13">
      <c r="A13" t="s">
        <v>429</v>
      </c>
    </row>
    <row r="14">
      <c r="A14" t="s">
        <v>430</v>
      </c>
    </row>
    <row r="15">
      <c r="A15" t="s">
        <v>431</v>
      </c>
    </row>
    <row r="16">
      <c r="A16" t="s">
        <v>432</v>
      </c>
    </row>
    <row r="17">
      <c r="A17" t="s">
        <v>433</v>
      </c>
    </row>
    <row r="18">
      <c r="A18" t="s">
        <v>434</v>
      </c>
    </row>
    <row r="19">
      <c r="A19" t="s">
        <v>435</v>
      </c>
    </row>
    <row r="20">
      <c r="A20" t="s">
        <v>436</v>
      </c>
    </row>
    <row r="21">
      <c r="A21" t="s">
        <v>437</v>
      </c>
    </row>
    <row r="22">
      <c r="A22" t="s">
        <v>438</v>
      </c>
    </row>
    <row r="23">
      <c r="A23" t="s">
        <v>407</v>
      </c>
    </row>
    <row r="24">
      <c r="A24" t="s">
        <v>439</v>
      </c>
    </row>
    <row r="25">
      <c r="A25" t="s">
        <v>440</v>
      </c>
    </row>
    <row r="26">
      <c r="A26" t="s">
        <v>441</v>
      </c>
    </row>
    <row r="27">
      <c r="A27" t="s">
        <v>442</v>
      </c>
    </row>
    <row r="28">
      <c r="A28" t="s">
        <v>443</v>
      </c>
    </row>
    <row r="29">
      <c r="A29" t="s">
        <v>444</v>
      </c>
    </row>
    <row r="30">
      <c r="A30" t="s">
        <v>445</v>
      </c>
    </row>
    <row r="31">
      <c r="A31" t="s">
        <v>446</v>
      </c>
    </row>
    <row r="32">
      <c r="A32" t="s">
        <v>447</v>
      </c>
    </row>
    <row r="33">
      <c r="A33" t="s">
        <v>448</v>
      </c>
    </row>
    <row r="34">
      <c r="A34" t="s">
        <v>449</v>
      </c>
    </row>
    <row r="35">
      <c r="A35" t="s">
        <v>450</v>
      </c>
    </row>
    <row r="36">
      <c r="A36" t="s">
        <v>451</v>
      </c>
    </row>
    <row r="37">
      <c r="A37" t="s">
        <v>452</v>
      </c>
    </row>
    <row r="38">
      <c r="A38" t="s">
        <v>453</v>
      </c>
    </row>
    <row r="39">
      <c r="A39" t="s">
        <v>454</v>
      </c>
    </row>
    <row r="40">
      <c r="A40" t="s">
        <v>455</v>
      </c>
    </row>
    <row r="41">
      <c r="A41" t="s">
        <v>456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457</v>
      </c>
    </row>
    <row r="2">
      <c r="A2" t="s">
        <v>458</v>
      </c>
    </row>
    <row r="3">
      <c r="A3" t="s">
        <v>459</v>
      </c>
    </row>
    <row r="4">
      <c r="A4" t="s">
        <v>460</v>
      </c>
    </row>
    <row r="5">
      <c r="A5" t="s">
        <v>461</v>
      </c>
    </row>
    <row r="6">
      <c r="A6" t="s">
        <v>462</v>
      </c>
    </row>
    <row r="7">
      <c r="A7" t="s">
        <v>463</v>
      </c>
    </row>
    <row r="8">
      <c r="A8" t="s">
        <v>464</v>
      </c>
    </row>
    <row r="9">
      <c r="A9" t="s">
        <v>465</v>
      </c>
    </row>
    <row r="10">
      <c r="A10" t="s">
        <v>466</v>
      </c>
    </row>
    <row r="11">
      <c r="A11" t="s">
        <v>467</v>
      </c>
    </row>
    <row r="12">
      <c r="A12" t="s">
        <v>468</v>
      </c>
    </row>
    <row r="13">
      <c r="A13" t="s">
        <v>469</v>
      </c>
    </row>
    <row r="14">
      <c r="A14" t="s">
        <v>470</v>
      </c>
    </row>
    <row r="15">
      <c r="A15" t="s">
        <v>471</v>
      </c>
    </row>
    <row r="16">
      <c r="A16" t="s">
        <v>472</v>
      </c>
    </row>
    <row r="17">
      <c r="A17" t="s">
        <v>473</v>
      </c>
    </row>
    <row r="18">
      <c r="A18" t="s">
        <v>474</v>
      </c>
    </row>
    <row r="19">
      <c r="A19" t="s">
        <v>475</v>
      </c>
    </row>
    <row r="20">
      <c r="A20" t="s">
        <v>476</v>
      </c>
    </row>
    <row r="21">
      <c r="A21" t="s">
        <v>477</v>
      </c>
    </row>
    <row r="22">
      <c r="A22" t="s">
        <v>478</v>
      </c>
    </row>
    <row r="23">
      <c r="A23" t="s">
        <v>479</v>
      </c>
    </row>
    <row r="24">
      <c r="A24" t="s">
        <v>480</v>
      </c>
    </row>
    <row r="25">
      <c r="A25" t="s">
        <v>481</v>
      </c>
    </row>
    <row r="26">
      <c r="A26" t="s">
        <v>482</v>
      </c>
    </row>
    <row r="27">
      <c r="A27" t="s">
        <v>483</v>
      </c>
    </row>
    <row r="28">
      <c r="A28" t="s">
        <v>341</v>
      </c>
    </row>
    <row r="29">
      <c r="A29" t="s">
        <v>484</v>
      </c>
    </row>
    <row r="30">
      <c r="A30" t="s">
        <v>485</v>
      </c>
    </row>
    <row r="31">
      <c r="A31" t="s">
        <v>486</v>
      </c>
    </row>
    <row r="32">
      <c r="A32" t="s">
        <v>487</v>
      </c>
    </row>
  </sheetData>
  <pageMargins bottom="0.75" footer="0.3" header="0.3" left="0.7" right="0.7" top="0.75"/>
</worksheet>
</file>

<file path=xl/worksheets/sheet7.xml><?xml version="1.0" encoding="utf-8"?>
<worksheet xmlns="http://schemas.openxmlformats.org/spreadsheetml/2006/main">
  <dimension ref="A1:R5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7.07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488</v>
      </c>
      <c r="D2" t="s">
        <v>489</v>
      </c>
      <c r="E2" t="s">
        <v>490</v>
      </c>
      <c r="F2" t="s">
        <v>491</v>
      </c>
      <c r="G2" t="s">
        <v>492</v>
      </c>
      <c r="H2" t="s">
        <v>493</v>
      </c>
      <c r="I2" t="s">
        <v>494</v>
      </c>
      <c r="J2" t="s">
        <v>495</v>
      </c>
      <c r="K2" t="s">
        <v>496</v>
      </c>
      <c r="L2" t="s">
        <v>497</v>
      </c>
      <c r="M2" t="s">
        <v>498</v>
      </c>
      <c r="N2" t="s">
        <v>499</v>
      </c>
      <c r="O2" t="s">
        <v>500</v>
      </c>
      <c r="P2" t="s">
        <v>501</v>
      </c>
      <c r="Q2" t="s">
        <v>502</v>
      </c>
    </row>
    <row r="3">
      <c r="A3" t="s" s="1">
        <v>312</v>
      </c>
      <c r="B3" s="1"/>
      <c r="C3" t="s" s="1">
        <v>503</v>
      </c>
      <c r="D3" t="s" s="1">
        <v>504</v>
      </c>
      <c r="E3" t="s" s="1">
        <v>505</v>
      </c>
      <c r="F3" t="s" s="1">
        <v>506</v>
      </c>
      <c r="G3" t="s" s="1">
        <v>316</v>
      </c>
      <c r="H3" t="s" s="1">
        <v>317</v>
      </c>
      <c r="I3" t="s" s="1">
        <v>507</v>
      </c>
      <c r="J3" t="s" s="1">
        <v>508</v>
      </c>
      <c r="K3" t="s" s="1">
        <v>509</v>
      </c>
      <c r="L3" t="s" s="1">
        <v>321</v>
      </c>
      <c r="M3" t="s" s="1">
        <v>322</v>
      </c>
      <c r="N3" t="s" s="1">
        <v>323</v>
      </c>
      <c r="O3" t="s" s="1">
        <v>324</v>
      </c>
      <c r="P3" t="s" s="1">
        <v>325</v>
      </c>
      <c r="Q3" t="s" s="1">
        <v>326</v>
      </c>
    </row>
    <row r="4" ht="45.0" customHeight="true">
      <c r="A4" t="s" s="4">
        <v>93</v>
      </c>
      <c r="B4" t="s" s="4">
        <v>510</v>
      </c>
      <c r="C4" t="s" s="4">
        <v>343</v>
      </c>
      <c r="D4" t="s" s="4">
        <v>95</v>
      </c>
      <c r="E4" t="s" s="4">
        <v>332</v>
      </c>
      <c r="F4" t="s" s="4">
        <v>95</v>
      </c>
      <c r="G4" t="s" s="4">
        <v>83</v>
      </c>
      <c r="H4" t="s" s="4">
        <v>83</v>
      </c>
      <c r="I4" t="s" s="4">
        <v>335</v>
      </c>
      <c r="J4" t="s" s="4">
        <v>95</v>
      </c>
      <c r="K4" t="s" s="4">
        <v>83</v>
      </c>
      <c r="L4" t="s" s="4">
        <v>83</v>
      </c>
      <c r="M4" t="s" s="4">
        <v>83</v>
      </c>
      <c r="N4" t="s" s="4">
        <v>83</v>
      </c>
      <c r="O4" t="s" s="4">
        <v>83</v>
      </c>
      <c r="P4" t="s" s="4">
        <v>341</v>
      </c>
      <c r="Q4" t="s" s="4">
        <v>342</v>
      </c>
    </row>
    <row r="5" ht="45.0" customHeight="true">
      <c r="A5" t="s" s="4">
        <v>107</v>
      </c>
      <c r="B5" t="s" s="4">
        <v>511</v>
      </c>
      <c r="C5" t="s" s="4">
        <v>343</v>
      </c>
      <c r="D5" t="s" s="4">
        <v>95</v>
      </c>
      <c r="E5" t="s" s="4">
        <v>332</v>
      </c>
      <c r="F5" t="s" s="4">
        <v>95</v>
      </c>
      <c r="G5" t="s" s="4">
        <v>83</v>
      </c>
      <c r="H5" t="s" s="4">
        <v>83</v>
      </c>
      <c r="I5" t="s" s="4">
        <v>335</v>
      </c>
      <c r="J5" t="s" s="4">
        <v>95</v>
      </c>
      <c r="K5" t="s" s="4">
        <v>83</v>
      </c>
      <c r="L5" t="s" s="4">
        <v>83</v>
      </c>
      <c r="M5" t="s" s="4">
        <v>83</v>
      </c>
      <c r="N5" t="s" s="4">
        <v>83</v>
      </c>
      <c r="O5" t="s" s="4">
        <v>83</v>
      </c>
      <c r="P5" t="s" s="4">
        <v>341</v>
      </c>
      <c r="Q5" t="s" s="4">
        <v>342</v>
      </c>
    </row>
    <row r="6" ht="45.0" customHeight="true">
      <c r="A6" t="s" s="4">
        <v>115</v>
      </c>
      <c r="B6" t="s" s="4">
        <v>512</v>
      </c>
      <c r="C6" t="s" s="4">
        <v>343</v>
      </c>
      <c r="D6" t="s" s="4">
        <v>95</v>
      </c>
      <c r="E6" t="s" s="4">
        <v>332</v>
      </c>
      <c r="F6" t="s" s="4">
        <v>95</v>
      </c>
      <c r="G6" t="s" s="4">
        <v>83</v>
      </c>
      <c r="H6" t="s" s="4">
        <v>83</v>
      </c>
      <c r="I6" t="s" s="4">
        <v>335</v>
      </c>
      <c r="J6" t="s" s="4">
        <v>95</v>
      </c>
      <c r="K6" t="s" s="4">
        <v>83</v>
      </c>
      <c r="L6" t="s" s="4">
        <v>83</v>
      </c>
      <c r="M6" t="s" s="4">
        <v>83</v>
      </c>
      <c r="N6" t="s" s="4">
        <v>83</v>
      </c>
      <c r="O6" t="s" s="4">
        <v>83</v>
      </c>
      <c r="P6" t="s" s="4">
        <v>341</v>
      </c>
      <c r="Q6" t="s" s="4">
        <v>342</v>
      </c>
    </row>
    <row r="7" ht="45.0" customHeight="true">
      <c r="A7" t="s" s="4">
        <v>121</v>
      </c>
      <c r="B7" t="s" s="4">
        <v>513</v>
      </c>
      <c r="C7" t="s" s="4">
        <v>343</v>
      </c>
      <c r="D7" t="s" s="4">
        <v>95</v>
      </c>
      <c r="E7" t="s" s="4">
        <v>332</v>
      </c>
      <c r="F7" t="s" s="4">
        <v>95</v>
      </c>
      <c r="G7" t="s" s="4">
        <v>83</v>
      </c>
      <c r="H7" t="s" s="4">
        <v>83</v>
      </c>
      <c r="I7" t="s" s="4">
        <v>335</v>
      </c>
      <c r="J7" t="s" s="4">
        <v>95</v>
      </c>
      <c r="K7" t="s" s="4">
        <v>83</v>
      </c>
      <c r="L7" t="s" s="4">
        <v>83</v>
      </c>
      <c r="M7" t="s" s="4">
        <v>83</v>
      </c>
      <c r="N7" t="s" s="4">
        <v>83</v>
      </c>
      <c r="O7" t="s" s="4">
        <v>83</v>
      </c>
      <c r="P7" t="s" s="4">
        <v>341</v>
      </c>
      <c r="Q7" t="s" s="4">
        <v>342</v>
      </c>
    </row>
    <row r="8" ht="45.0" customHeight="true">
      <c r="A8" t="s" s="4">
        <v>127</v>
      </c>
      <c r="B8" t="s" s="4">
        <v>514</v>
      </c>
      <c r="C8" t="s" s="4">
        <v>343</v>
      </c>
      <c r="D8" t="s" s="4">
        <v>95</v>
      </c>
      <c r="E8" t="s" s="4">
        <v>332</v>
      </c>
      <c r="F8" t="s" s="4">
        <v>95</v>
      </c>
      <c r="G8" t="s" s="4">
        <v>83</v>
      </c>
      <c r="H8" t="s" s="4">
        <v>83</v>
      </c>
      <c r="I8" t="s" s="4">
        <v>335</v>
      </c>
      <c r="J8" t="s" s="4">
        <v>95</v>
      </c>
      <c r="K8" t="s" s="4">
        <v>83</v>
      </c>
      <c r="L8" t="s" s="4">
        <v>83</v>
      </c>
      <c r="M8" t="s" s="4">
        <v>83</v>
      </c>
      <c r="N8" t="s" s="4">
        <v>83</v>
      </c>
      <c r="O8" t="s" s="4">
        <v>83</v>
      </c>
      <c r="P8" t="s" s="4">
        <v>341</v>
      </c>
      <c r="Q8" t="s" s="4">
        <v>342</v>
      </c>
    </row>
    <row r="9" ht="45.0" customHeight="true">
      <c r="A9" t="s" s="4">
        <v>134</v>
      </c>
      <c r="B9" t="s" s="4">
        <v>515</v>
      </c>
      <c r="C9" t="s" s="4">
        <v>343</v>
      </c>
      <c r="D9" t="s" s="4">
        <v>95</v>
      </c>
      <c r="E9" t="s" s="4">
        <v>332</v>
      </c>
      <c r="F9" t="s" s="4">
        <v>95</v>
      </c>
      <c r="G9" t="s" s="4">
        <v>83</v>
      </c>
      <c r="H9" t="s" s="4">
        <v>83</v>
      </c>
      <c r="I9" t="s" s="4">
        <v>335</v>
      </c>
      <c r="J9" t="s" s="4">
        <v>95</v>
      </c>
      <c r="K9" t="s" s="4">
        <v>83</v>
      </c>
      <c r="L9" t="s" s="4">
        <v>83</v>
      </c>
      <c r="M9" t="s" s="4">
        <v>83</v>
      </c>
      <c r="N9" t="s" s="4">
        <v>83</v>
      </c>
      <c r="O9" t="s" s="4">
        <v>83</v>
      </c>
      <c r="P9" t="s" s="4">
        <v>341</v>
      </c>
      <c r="Q9" t="s" s="4">
        <v>342</v>
      </c>
    </row>
    <row r="10" ht="45.0" customHeight="true">
      <c r="A10" t="s" s="4">
        <v>143</v>
      </c>
      <c r="B10" t="s" s="4">
        <v>516</v>
      </c>
      <c r="C10" t="s" s="4">
        <v>343</v>
      </c>
      <c r="D10" t="s" s="4">
        <v>95</v>
      </c>
      <c r="E10" t="s" s="4">
        <v>332</v>
      </c>
      <c r="F10" t="s" s="4">
        <v>95</v>
      </c>
      <c r="G10" t="s" s="4">
        <v>83</v>
      </c>
      <c r="H10" t="s" s="4">
        <v>83</v>
      </c>
      <c r="I10" t="s" s="4">
        <v>335</v>
      </c>
      <c r="J10" t="s" s="4">
        <v>95</v>
      </c>
      <c r="K10" t="s" s="4">
        <v>83</v>
      </c>
      <c r="L10" t="s" s="4">
        <v>83</v>
      </c>
      <c r="M10" t="s" s="4">
        <v>83</v>
      </c>
      <c r="N10" t="s" s="4">
        <v>83</v>
      </c>
      <c r="O10" t="s" s="4">
        <v>83</v>
      </c>
      <c r="P10" t="s" s="4">
        <v>341</v>
      </c>
      <c r="Q10" t="s" s="4">
        <v>342</v>
      </c>
    </row>
    <row r="11" ht="45.0" customHeight="true">
      <c r="A11" t="s" s="4">
        <v>150</v>
      </c>
      <c r="B11" t="s" s="4">
        <v>517</v>
      </c>
      <c r="C11" t="s" s="4">
        <v>343</v>
      </c>
      <c r="D11" t="s" s="4">
        <v>95</v>
      </c>
      <c r="E11" t="s" s="4">
        <v>332</v>
      </c>
      <c r="F11" t="s" s="4">
        <v>95</v>
      </c>
      <c r="G11" t="s" s="4">
        <v>83</v>
      </c>
      <c r="H11" t="s" s="4">
        <v>83</v>
      </c>
      <c r="I11" t="s" s="4">
        <v>335</v>
      </c>
      <c r="J11" t="s" s="4">
        <v>95</v>
      </c>
      <c r="K11" t="s" s="4">
        <v>83</v>
      </c>
      <c r="L11" t="s" s="4">
        <v>83</v>
      </c>
      <c r="M11" t="s" s="4">
        <v>83</v>
      </c>
      <c r="N11" t="s" s="4">
        <v>83</v>
      </c>
      <c r="O11" t="s" s="4">
        <v>83</v>
      </c>
      <c r="P11" t="s" s="4">
        <v>341</v>
      </c>
      <c r="Q11" t="s" s="4">
        <v>342</v>
      </c>
    </row>
    <row r="12" ht="45.0" customHeight="true">
      <c r="A12" t="s" s="4">
        <v>158</v>
      </c>
      <c r="B12" t="s" s="4">
        <v>518</v>
      </c>
      <c r="C12" t="s" s="4">
        <v>343</v>
      </c>
      <c r="D12" t="s" s="4">
        <v>95</v>
      </c>
      <c r="E12" t="s" s="4">
        <v>332</v>
      </c>
      <c r="F12" t="s" s="4">
        <v>95</v>
      </c>
      <c r="G12" t="s" s="4">
        <v>83</v>
      </c>
      <c r="H12" t="s" s="4">
        <v>83</v>
      </c>
      <c r="I12" t="s" s="4">
        <v>335</v>
      </c>
      <c r="J12" t="s" s="4">
        <v>95</v>
      </c>
      <c r="K12" t="s" s="4">
        <v>83</v>
      </c>
      <c r="L12" t="s" s="4">
        <v>83</v>
      </c>
      <c r="M12" t="s" s="4">
        <v>83</v>
      </c>
      <c r="N12" t="s" s="4">
        <v>83</v>
      </c>
      <c r="O12" t="s" s="4">
        <v>83</v>
      </c>
      <c r="P12" t="s" s="4">
        <v>341</v>
      </c>
      <c r="Q12" t="s" s="4">
        <v>342</v>
      </c>
    </row>
    <row r="13" ht="45.0" customHeight="true">
      <c r="A13" t="s" s="4">
        <v>165</v>
      </c>
      <c r="B13" t="s" s="4">
        <v>519</v>
      </c>
      <c r="C13" t="s" s="4">
        <v>343</v>
      </c>
      <c r="D13" t="s" s="4">
        <v>95</v>
      </c>
      <c r="E13" t="s" s="4">
        <v>332</v>
      </c>
      <c r="F13" t="s" s="4">
        <v>95</v>
      </c>
      <c r="G13" t="s" s="4">
        <v>83</v>
      </c>
      <c r="H13" t="s" s="4">
        <v>83</v>
      </c>
      <c r="I13" t="s" s="4">
        <v>335</v>
      </c>
      <c r="J13" t="s" s="4">
        <v>95</v>
      </c>
      <c r="K13" t="s" s="4">
        <v>83</v>
      </c>
      <c r="L13" t="s" s="4">
        <v>83</v>
      </c>
      <c r="M13" t="s" s="4">
        <v>83</v>
      </c>
      <c r="N13" t="s" s="4">
        <v>83</v>
      </c>
      <c r="O13" t="s" s="4">
        <v>83</v>
      </c>
      <c r="P13" t="s" s="4">
        <v>341</v>
      </c>
      <c r="Q13" t="s" s="4">
        <v>342</v>
      </c>
    </row>
    <row r="14" ht="45.0" customHeight="true">
      <c r="A14" t="s" s="4">
        <v>173</v>
      </c>
      <c r="B14" t="s" s="4">
        <v>520</v>
      </c>
      <c r="C14" t="s" s="4">
        <v>343</v>
      </c>
      <c r="D14" t="s" s="4">
        <v>95</v>
      </c>
      <c r="E14" t="s" s="4">
        <v>332</v>
      </c>
      <c r="F14" t="s" s="4">
        <v>95</v>
      </c>
      <c r="G14" t="s" s="4">
        <v>83</v>
      </c>
      <c r="H14" t="s" s="4">
        <v>83</v>
      </c>
      <c r="I14" t="s" s="4">
        <v>335</v>
      </c>
      <c r="J14" t="s" s="4">
        <v>95</v>
      </c>
      <c r="K14" t="s" s="4">
        <v>83</v>
      </c>
      <c r="L14" t="s" s="4">
        <v>83</v>
      </c>
      <c r="M14" t="s" s="4">
        <v>83</v>
      </c>
      <c r="N14" t="s" s="4">
        <v>83</v>
      </c>
      <c r="O14" t="s" s="4">
        <v>83</v>
      </c>
      <c r="P14" t="s" s="4">
        <v>341</v>
      </c>
      <c r="Q14" t="s" s="4">
        <v>342</v>
      </c>
    </row>
    <row r="15" ht="45.0" customHeight="true">
      <c r="A15" t="s" s="4">
        <v>181</v>
      </c>
      <c r="B15" t="s" s="4">
        <v>521</v>
      </c>
      <c r="C15" t="s" s="4">
        <v>343</v>
      </c>
      <c r="D15" t="s" s="4">
        <v>95</v>
      </c>
      <c r="E15" t="s" s="4">
        <v>332</v>
      </c>
      <c r="F15" t="s" s="4">
        <v>95</v>
      </c>
      <c r="G15" t="s" s="4">
        <v>83</v>
      </c>
      <c r="H15" t="s" s="4">
        <v>83</v>
      </c>
      <c r="I15" t="s" s="4">
        <v>335</v>
      </c>
      <c r="J15" t="s" s="4">
        <v>95</v>
      </c>
      <c r="K15" t="s" s="4">
        <v>83</v>
      </c>
      <c r="L15" t="s" s="4">
        <v>83</v>
      </c>
      <c r="M15" t="s" s="4">
        <v>83</v>
      </c>
      <c r="N15" t="s" s="4">
        <v>83</v>
      </c>
      <c r="O15" t="s" s="4">
        <v>83</v>
      </c>
      <c r="P15" t="s" s="4">
        <v>341</v>
      </c>
      <c r="Q15" t="s" s="4">
        <v>342</v>
      </c>
    </row>
    <row r="16" ht="45.0" customHeight="true">
      <c r="A16" t="s" s="4">
        <v>189</v>
      </c>
      <c r="B16" t="s" s="4">
        <v>522</v>
      </c>
      <c r="C16" t="s" s="4">
        <v>343</v>
      </c>
      <c r="D16" t="s" s="4">
        <v>95</v>
      </c>
      <c r="E16" t="s" s="4">
        <v>332</v>
      </c>
      <c r="F16" t="s" s="4">
        <v>95</v>
      </c>
      <c r="G16" t="s" s="4">
        <v>83</v>
      </c>
      <c r="H16" t="s" s="4">
        <v>83</v>
      </c>
      <c r="I16" t="s" s="4">
        <v>335</v>
      </c>
      <c r="J16" t="s" s="4">
        <v>95</v>
      </c>
      <c r="K16" t="s" s="4">
        <v>83</v>
      </c>
      <c r="L16" t="s" s="4">
        <v>83</v>
      </c>
      <c r="M16" t="s" s="4">
        <v>83</v>
      </c>
      <c r="N16" t="s" s="4">
        <v>83</v>
      </c>
      <c r="O16" t="s" s="4">
        <v>83</v>
      </c>
      <c r="P16" t="s" s="4">
        <v>341</v>
      </c>
      <c r="Q16" t="s" s="4">
        <v>342</v>
      </c>
    </row>
    <row r="17" ht="45.0" customHeight="true">
      <c r="A17" t="s" s="4">
        <v>197</v>
      </c>
      <c r="B17" t="s" s="4">
        <v>523</v>
      </c>
      <c r="C17" t="s" s="4">
        <v>343</v>
      </c>
      <c r="D17" t="s" s="4">
        <v>95</v>
      </c>
      <c r="E17" t="s" s="4">
        <v>332</v>
      </c>
      <c r="F17" t="s" s="4">
        <v>95</v>
      </c>
      <c r="G17" t="s" s="4">
        <v>83</v>
      </c>
      <c r="H17" t="s" s="4">
        <v>83</v>
      </c>
      <c r="I17" t="s" s="4">
        <v>335</v>
      </c>
      <c r="J17" t="s" s="4">
        <v>95</v>
      </c>
      <c r="K17" t="s" s="4">
        <v>83</v>
      </c>
      <c r="L17" t="s" s="4">
        <v>83</v>
      </c>
      <c r="M17" t="s" s="4">
        <v>83</v>
      </c>
      <c r="N17" t="s" s="4">
        <v>83</v>
      </c>
      <c r="O17" t="s" s="4">
        <v>83</v>
      </c>
      <c r="P17" t="s" s="4">
        <v>341</v>
      </c>
      <c r="Q17" t="s" s="4">
        <v>342</v>
      </c>
    </row>
    <row r="18" ht="45.0" customHeight="true">
      <c r="A18" t="s" s="4">
        <v>201</v>
      </c>
      <c r="B18" t="s" s="4">
        <v>524</v>
      </c>
      <c r="C18" t="s" s="4">
        <v>343</v>
      </c>
      <c r="D18" t="s" s="4">
        <v>95</v>
      </c>
      <c r="E18" t="s" s="4">
        <v>332</v>
      </c>
      <c r="F18" t="s" s="4">
        <v>95</v>
      </c>
      <c r="G18" t="s" s="4">
        <v>83</v>
      </c>
      <c r="H18" t="s" s="4">
        <v>83</v>
      </c>
      <c r="I18" t="s" s="4">
        <v>335</v>
      </c>
      <c r="J18" t="s" s="4">
        <v>95</v>
      </c>
      <c r="K18" t="s" s="4">
        <v>83</v>
      </c>
      <c r="L18" t="s" s="4">
        <v>83</v>
      </c>
      <c r="M18" t="s" s="4">
        <v>83</v>
      </c>
      <c r="N18" t="s" s="4">
        <v>83</v>
      </c>
      <c r="O18" t="s" s="4">
        <v>83</v>
      </c>
      <c r="P18" t="s" s="4">
        <v>341</v>
      </c>
      <c r="Q18" t="s" s="4">
        <v>342</v>
      </c>
    </row>
    <row r="19" ht="45.0" customHeight="true">
      <c r="A19" t="s" s="4">
        <v>203</v>
      </c>
      <c r="B19" t="s" s="4">
        <v>525</v>
      </c>
      <c r="C19" t="s" s="4">
        <v>343</v>
      </c>
      <c r="D19" t="s" s="4">
        <v>95</v>
      </c>
      <c r="E19" t="s" s="4">
        <v>332</v>
      </c>
      <c r="F19" t="s" s="4">
        <v>95</v>
      </c>
      <c r="G19" t="s" s="4">
        <v>83</v>
      </c>
      <c r="H19" t="s" s="4">
        <v>83</v>
      </c>
      <c r="I19" t="s" s="4">
        <v>335</v>
      </c>
      <c r="J19" t="s" s="4">
        <v>95</v>
      </c>
      <c r="K19" t="s" s="4">
        <v>83</v>
      </c>
      <c r="L19" t="s" s="4">
        <v>83</v>
      </c>
      <c r="M19" t="s" s="4">
        <v>83</v>
      </c>
      <c r="N19" t="s" s="4">
        <v>83</v>
      </c>
      <c r="O19" t="s" s="4">
        <v>83</v>
      </c>
      <c r="P19" t="s" s="4">
        <v>341</v>
      </c>
      <c r="Q19" t="s" s="4">
        <v>342</v>
      </c>
    </row>
    <row r="20" ht="45.0" customHeight="true">
      <c r="A20" t="s" s="4">
        <v>206</v>
      </c>
      <c r="B20" t="s" s="4">
        <v>526</v>
      </c>
      <c r="C20" t="s" s="4">
        <v>343</v>
      </c>
      <c r="D20" t="s" s="4">
        <v>95</v>
      </c>
      <c r="E20" t="s" s="4">
        <v>332</v>
      </c>
      <c r="F20" t="s" s="4">
        <v>95</v>
      </c>
      <c r="G20" t="s" s="4">
        <v>83</v>
      </c>
      <c r="H20" t="s" s="4">
        <v>83</v>
      </c>
      <c r="I20" t="s" s="4">
        <v>335</v>
      </c>
      <c r="J20" t="s" s="4">
        <v>95</v>
      </c>
      <c r="K20" t="s" s="4">
        <v>83</v>
      </c>
      <c r="L20" t="s" s="4">
        <v>83</v>
      </c>
      <c r="M20" t="s" s="4">
        <v>83</v>
      </c>
      <c r="N20" t="s" s="4">
        <v>83</v>
      </c>
      <c r="O20" t="s" s="4">
        <v>83</v>
      </c>
      <c r="P20" t="s" s="4">
        <v>341</v>
      </c>
      <c r="Q20" t="s" s="4">
        <v>342</v>
      </c>
    </row>
    <row r="21" ht="45.0" customHeight="true">
      <c r="A21" t="s" s="4">
        <v>209</v>
      </c>
      <c r="B21" t="s" s="4">
        <v>527</v>
      </c>
      <c r="C21" t="s" s="4">
        <v>343</v>
      </c>
      <c r="D21" t="s" s="4">
        <v>95</v>
      </c>
      <c r="E21" t="s" s="4">
        <v>332</v>
      </c>
      <c r="F21" t="s" s="4">
        <v>95</v>
      </c>
      <c r="G21" t="s" s="4">
        <v>83</v>
      </c>
      <c r="H21" t="s" s="4">
        <v>83</v>
      </c>
      <c r="I21" t="s" s="4">
        <v>335</v>
      </c>
      <c r="J21" t="s" s="4">
        <v>95</v>
      </c>
      <c r="K21" t="s" s="4">
        <v>83</v>
      </c>
      <c r="L21" t="s" s="4">
        <v>83</v>
      </c>
      <c r="M21" t="s" s="4">
        <v>83</v>
      </c>
      <c r="N21" t="s" s="4">
        <v>83</v>
      </c>
      <c r="O21" t="s" s="4">
        <v>83</v>
      </c>
      <c r="P21" t="s" s="4">
        <v>341</v>
      </c>
      <c r="Q21" t="s" s="4">
        <v>342</v>
      </c>
    </row>
    <row r="22" ht="45.0" customHeight="true">
      <c r="A22" t="s" s="4">
        <v>212</v>
      </c>
      <c r="B22" t="s" s="4">
        <v>528</v>
      </c>
      <c r="C22" t="s" s="4">
        <v>343</v>
      </c>
      <c r="D22" t="s" s="4">
        <v>95</v>
      </c>
      <c r="E22" t="s" s="4">
        <v>332</v>
      </c>
      <c r="F22" t="s" s="4">
        <v>95</v>
      </c>
      <c r="G22" t="s" s="4">
        <v>83</v>
      </c>
      <c r="H22" t="s" s="4">
        <v>83</v>
      </c>
      <c r="I22" t="s" s="4">
        <v>335</v>
      </c>
      <c r="J22" t="s" s="4">
        <v>95</v>
      </c>
      <c r="K22" t="s" s="4">
        <v>83</v>
      </c>
      <c r="L22" t="s" s="4">
        <v>83</v>
      </c>
      <c r="M22" t="s" s="4">
        <v>83</v>
      </c>
      <c r="N22" t="s" s="4">
        <v>83</v>
      </c>
      <c r="O22" t="s" s="4">
        <v>83</v>
      </c>
      <c r="P22" t="s" s="4">
        <v>341</v>
      </c>
      <c r="Q22" t="s" s="4">
        <v>342</v>
      </c>
    </row>
    <row r="23" ht="45.0" customHeight="true">
      <c r="A23" t="s" s="4">
        <v>215</v>
      </c>
      <c r="B23" t="s" s="4">
        <v>529</v>
      </c>
      <c r="C23" t="s" s="4">
        <v>343</v>
      </c>
      <c r="D23" t="s" s="4">
        <v>95</v>
      </c>
      <c r="E23" t="s" s="4">
        <v>332</v>
      </c>
      <c r="F23" t="s" s="4">
        <v>95</v>
      </c>
      <c r="G23" t="s" s="4">
        <v>83</v>
      </c>
      <c r="H23" t="s" s="4">
        <v>83</v>
      </c>
      <c r="I23" t="s" s="4">
        <v>335</v>
      </c>
      <c r="J23" t="s" s="4">
        <v>95</v>
      </c>
      <c r="K23" t="s" s="4">
        <v>83</v>
      </c>
      <c r="L23" t="s" s="4">
        <v>83</v>
      </c>
      <c r="M23" t="s" s="4">
        <v>83</v>
      </c>
      <c r="N23" t="s" s="4">
        <v>83</v>
      </c>
      <c r="O23" t="s" s="4">
        <v>83</v>
      </c>
      <c r="P23" t="s" s="4">
        <v>341</v>
      </c>
      <c r="Q23" t="s" s="4">
        <v>342</v>
      </c>
    </row>
    <row r="24" ht="45.0" customHeight="true">
      <c r="A24" t="s" s="4">
        <v>217</v>
      </c>
      <c r="B24" t="s" s="4">
        <v>530</v>
      </c>
      <c r="C24" t="s" s="4">
        <v>343</v>
      </c>
      <c r="D24" t="s" s="4">
        <v>95</v>
      </c>
      <c r="E24" t="s" s="4">
        <v>332</v>
      </c>
      <c r="F24" t="s" s="4">
        <v>95</v>
      </c>
      <c r="G24" t="s" s="4">
        <v>83</v>
      </c>
      <c r="H24" t="s" s="4">
        <v>83</v>
      </c>
      <c r="I24" t="s" s="4">
        <v>335</v>
      </c>
      <c r="J24" t="s" s="4">
        <v>95</v>
      </c>
      <c r="K24" t="s" s="4">
        <v>83</v>
      </c>
      <c r="L24" t="s" s="4">
        <v>83</v>
      </c>
      <c r="M24" t="s" s="4">
        <v>83</v>
      </c>
      <c r="N24" t="s" s="4">
        <v>83</v>
      </c>
      <c r="O24" t="s" s="4">
        <v>83</v>
      </c>
      <c r="P24" t="s" s="4">
        <v>341</v>
      </c>
      <c r="Q24" t="s" s="4">
        <v>342</v>
      </c>
    </row>
    <row r="25" ht="45.0" customHeight="true">
      <c r="A25" t="s" s="4">
        <v>220</v>
      </c>
      <c r="B25" t="s" s="4">
        <v>531</v>
      </c>
      <c r="C25" t="s" s="4">
        <v>343</v>
      </c>
      <c r="D25" t="s" s="4">
        <v>95</v>
      </c>
      <c r="E25" t="s" s="4">
        <v>332</v>
      </c>
      <c r="F25" t="s" s="4">
        <v>95</v>
      </c>
      <c r="G25" t="s" s="4">
        <v>83</v>
      </c>
      <c r="H25" t="s" s="4">
        <v>83</v>
      </c>
      <c r="I25" t="s" s="4">
        <v>335</v>
      </c>
      <c r="J25" t="s" s="4">
        <v>95</v>
      </c>
      <c r="K25" t="s" s="4">
        <v>83</v>
      </c>
      <c r="L25" t="s" s="4">
        <v>83</v>
      </c>
      <c r="M25" t="s" s="4">
        <v>83</v>
      </c>
      <c r="N25" t="s" s="4">
        <v>83</v>
      </c>
      <c r="O25" t="s" s="4">
        <v>83</v>
      </c>
      <c r="P25" t="s" s="4">
        <v>341</v>
      </c>
      <c r="Q25" t="s" s="4">
        <v>342</v>
      </c>
    </row>
    <row r="26" ht="45.0" customHeight="true">
      <c r="A26" t="s" s="4">
        <v>222</v>
      </c>
      <c r="B26" t="s" s="4">
        <v>532</v>
      </c>
      <c r="C26" t="s" s="4">
        <v>343</v>
      </c>
      <c r="D26" t="s" s="4">
        <v>95</v>
      </c>
      <c r="E26" t="s" s="4">
        <v>332</v>
      </c>
      <c r="F26" t="s" s="4">
        <v>95</v>
      </c>
      <c r="G26" t="s" s="4">
        <v>83</v>
      </c>
      <c r="H26" t="s" s="4">
        <v>83</v>
      </c>
      <c r="I26" t="s" s="4">
        <v>335</v>
      </c>
      <c r="J26" t="s" s="4">
        <v>95</v>
      </c>
      <c r="K26" t="s" s="4">
        <v>83</v>
      </c>
      <c r="L26" t="s" s="4">
        <v>83</v>
      </c>
      <c r="M26" t="s" s="4">
        <v>83</v>
      </c>
      <c r="N26" t="s" s="4">
        <v>83</v>
      </c>
      <c r="O26" t="s" s="4">
        <v>83</v>
      </c>
      <c r="P26" t="s" s="4">
        <v>341</v>
      </c>
      <c r="Q26" t="s" s="4">
        <v>342</v>
      </c>
    </row>
    <row r="27" ht="45.0" customHeight="true">
      <c r="A27" t="s" s="4">
        <v>225</v>
      </c>
      <c r="B27" t="s" s="4">
        <v>533</v>
      </c>
      <c r="C27" t="s" s="4">
        <v>343</v>
      </c>
      <c r="D27" t="s" s="4">
        <v>95</v>
      </c>
      <c r="E27" t="s" s="4">
        <v>332</v>
      </c>
      <c r="F27" t="s" s="4">
        <v>95</v>
      </c>
      <c r="G27" t="s" s="4">
        <v>83</v>
      </c>
      <c r="H27" t="s" s="4">
        <v>83</v>
      </c>
      <c r="I27" t="s" s="4">
        <v>335</v>
      </c>
      <c r="J27" t="s" s="4">
        <v>95</v>
      </c>
      <c r="K27" t="s" s="4">
        <v>83</v>
      </c>
      <c r="L27" t="s" s="4">
        <v>83</v>
      </c>
      <c r="M27" t="s" s="4">
        <v>83</v>
      </c>
      <c r="N27" t="s" s="4">
        <v>83</v>
      </c>
      <c r="O27" t="s" s="4">
        <v>83</v>
      </c>
      <c r="P27" t="s" s="4">
        <v>341</v>
      </c>
      <c r="Q27" t="s" s="4">
        <v>342</v>
      </c>
    </row>
    <row r="28" ht="45.0" customHeight="true">
      <c r="A28" t="s" s="4">
        <v>228</v>
      </c>
      <c r="B28" t="s" s="4">
        <v>534</v>
      </c>
      <c r="C28" t="s" s="4">
        <v>343</v>
      </c>
      <c r="D28" t="s" s="4">
        <v>95</v>
      </c>
      <c r="E28" t="s" s="4">
        <v>332</v>
      </c>
      <c r="F28" t="s" s="4">
        <v>95</v>
      </c>
      <c r="G28" t="s" s="4">
        <v>83</v>
      </c>
      <c r="H28" t="s" s="4">
        <v>83</v>
      </c>
      <c r="I28" t="s" s="4">
        <v>335</v>
      </c>
      <c r="J28" t="s" s="4">
        <v>95</v>
      </c>
      <c r="K28" t="s" s="4">
        <v>83</v>
      </c>
      <c r="L28" t="s" s="4">
        <v>83</v>
      </c>
      <c r="M28" t="s" s="4">
        <v>83</v>
      </c>
      <c r="N28" t="s" s="4">
        <v>83</v>
      </c>
      <c r="O28" t="s" s="4">
        <v>83</v>
      </c>
      <c r="P28" t="s" s="4">
        <v>341</v>
      </c>
      <c r="Q28" t="s" s="4">
        <v>342</v>
      </c>
    </row>
    <row r="29" ht="45.0" customHeight="true">
      <c r="A29" t="s" s="4">
        <v>231</v>
      </c>
      <c r="B29" t="s" s="4">
        <v>535</v>
      </c>
      <c r="C29" t="s" s="4">
        <v>343</v>
      </c>
      <c r="D29" t="s" s="4">
        <v>95</v>
      </c>
      <c r="E29" t="s" s="4">
        <v>332</v>
      </c>
      <c r="F29" t="s" s="4">
        <v>95</v>
      </c>
      <c r="G29" t="s" s="4">
        <v>83</v>
      </c>
      <c r="H29" t="s" s="4">
        <v>83</v>
      </c>
      <c r="I29" t="s" s="4">
        <v>335</v>
      </c>
      <c r="J29" t="s" s="4">
        <v>95</v>
      </c>
      <c r="K29" t="s" s="4">
        <v>83</v>
      </c>
      <c r="L29" t="s" s="4">
        <v>83</v>
      </c>
      <c r="M29" t="s" s="4">
        <v>83</v>
      </c>
      <c r="N29" t="s" s="4">
        <v>83</v>
      </c>
      <c r="O29" t="s" s="4">
        <v>83</v>
      </c>
      <c r="P29" t="s" s="4">
        <v>341</v>
      </c>
      <c r="Q29" t="s" s="4">
        <v>342</v>
      </c>
    </row>
    <row r="30" ht="45.0" customHeight="true">
      <c r="A30" t="s" s="4">
        <v>235</v>
      </c>
      <c r="B30" t="s" s="4">
        <v>536</v>
      </c>
      <c r="C30" t="s" s="4">
        <v>343</v>
      </c>
      <c r="D30" t="s" s="4">
        <v>95</v>
      </c>
      <c r="E30" t="s" s="4">
        <v>332</v>
      </c>
      <c r="F30" t="s" s="4">
        <v>95</v>
      </c>
      <c r="G30" t="s" s="4">
        <v>83</v>
      </c>
      <c r="H30" t="s" s="4">
        <v>83</v>
      </c>
      <c r="I30" t="s" s="4">
        <v>335</v>
      </c>
      <c r="J30" t="s" s="4">
        <v>95</v>
      </c>
      <c r="K30" t="s" s="4">
        <v>83</v>
      </c>
      <c r="L30" t="s" s="4">
        <v>83</v>
      </c>
      <c r="M30" t="s" s="4">
        <v>83</v>
      </c>
      <c r="N30" t="s" s="4">
        <v>83</v>
      </c>
      <c r="O30" t="s" s="4">
        <v>83</v>
      </c>
      <c r="P30" t="s" s="4">
        <v>341</v>
      </c>
      <c r="Q30" t="s" s="4">
        <v>342</v>
      </c>
    </row>
    <row r="31" ht="45.0" customHeight="true">
      <c r="A31" t="s" s="4">
        <v>239</v>
      </c>
      <c r="B31" t="s" s="4">
        <v>537</v>
      </c>
      <c r="C31" t="s" s="4">
        <v>343</v>
      </c>
      <c r="D31" t="s" s="4">
        <v>95</v>
      </c>
      <c r="E31" t="s" s="4">
        <v>332</v>
      </c>
      <c r="F31" t="s" s="4">
        <v>95</v>
      </c>
      <c r="G31" t="s" s="4">
        <v>83</v>
      </c>
      <c r="H31" t="s" s="4">
        <v>83</v>
      </c>
      <c r="I31" t="s" s="4">
        <v>335</v>
      </c>
      <c r="J31" t="s" s="4">
        <v>95</v>
      </c>
      <c r="K31" t="s" s="4">
        <v>83</v>
      </c>
      <c r="L31" t="s" s="4">
        <v>83</v>
      </c>
      <c r="M31" t="s" s="4">
        <v>83</v>
      </c>
      <c r="N31" t="s" s="4">
        <v>83</v>
      </c>
      <c r="O31" t="s" s="4">
        <v>83</v>
      </c>
      <c r="P31" t="s" s="4">
        <v>341</v>
      </c>
      <c r="Q31" t="s" s="4">
        <v>342</v>
      </c>
    </row>
    <row r="32" ht="45.0" customHeight="true">
      <c r="A32" t="s" s="4">
        <v>241</v>
      </c>
      <c r="B32" t="s" s="4">
        <v>538</v>
      </c>
      <c r="C32" t="s" s="4">
        <v>343</v>
      </c>
      <c r="D32" t="s" s="4">
        <v>95</v>
      </c>
      <c r="E32" t="s" s="4">
        <v>332</v>
      </c>
      <c r="F32" t="s" s="4">
        <v>95</v>
      </c>
      <c r="G32" t="s" s="4">
        <v>83</v>
      </c>
      <c r="H32" t="s" s="4">
        <v>83</v>
      </c>
      <c r="I32" t="s" s="4">
        <v>335</v>
      </c>
      <c r="J32" t="s" s="4">
        <v>95</v>
      </c>
      <c r="K32" t="s" s="4">
        <v>83</v>
      </c>
      <c r="L32" t="s" s="4">
        <v>83</v>
      </c>
      <c r="M32" t="s" s="4">
        <v>83</v>
      </c>
      <c r="N32" t="s" s="4">
        <v>83</v>
      </c>
      <c r="O32" t="s" s="4">
        <v>83</v>
      </c>
      <c r="P32" t="s" s="4">
        <v>341</v>
      </c>
      <c r="Q32" t="s" s="4">
        <v>342</v>
      </c>
    </row>
    <row r="33" ht="45.0" customHeight="true">
      <c r="A33" t="s" s="4">
        <v>244</v>
      </c>
      <c r="B33" t="s" s="4">
        <v>539</v>
      </c>
      <c r="C33" t="s" s="4">
        <v>343</v>
      </c>
      <c r="D33" t="s" s="4">
        <v>95</v>
      </c>
      <c r="E33" t="s" s="4">
        <v>332</v>
      </c>
      <c r="F33" t="s" s="4">
        <v>95</v>
      </c>
      <c r="G33" t="s" s="4">
        <v>83</v>
      </c>
      <c r="H33" t="s" s="4">
        <v>83</v>
      </c>
      <c r="I33" t="s" s="4">
        <v>335</v>
      </c>
      <c r="J33" t="s" s="4">
        <v>95</v>
      </c>
      <c r="K33" t="s" s="4">
        <v>83</v>
      </c>
      <c r="L33" t="s" s="4">
        <v>83</v>
      </c>
      <c r="M33" t="s" s="4">
        <v>83</v>
      </c>
      <c r="N33" t="s" s="4">
        <v>83</v>
      </c>
      <c r="O33" t="s" s="4">
        <v>83</v>
      </c>
      <c r="P33" t="s" s="4">
        <v>341</v>
      </c>
      <c r="Q33" t="s" s="4">
        <v>342</v>
      </c>
    </row>
    <row r="34" ht="45.0" customHeight="true">
      <c r="A34" t="s" s="4">
        <v>246</v>
      </c>
      <c r="B34" t="s" s="4">
        <v>540</v>
      </c>
      <c r="C34" t="s" s="4">
        <v>343</v>
      </c>
      <c r="D34" t="s" s="4">
        <v>95</v>
      </c>
      <c r="E34" t="s" s="4">
        <v>332</v>
      </c>
      <c r="F34" t="s" s="4">
        <v>95</v>
      </c>
      <c r="G34" t="s" s="4">
        <v>83</v>
      </c>
      <c r="H34" t="s" s="4">
        <v>83</v>
      </c>
      <c r="I34" t="s" s="4">
        <v>335</v>
      </c>
      <c r="J34" t="s" s="4">
        <v>95</v>
      </c>
      <c r="K34" t="s" s="4">
        <v>83</v>
      </c>
      <c r="L34" t="s" s="4">
        <v>83</v>
      </c>
      <c r="M34" t="s" s="4">
        <v>83</v>
      </c>
      <c r="N34" t="s" s="4">
        <v>83</v>
      </c>
      <c r="O34" t="s" s="4">
        <v>83</v>
      </c>
      <c r="P34" t="s" s="4">
        <v>341</v>
      </c>
      <c r="Q34" t="s" s="4">
        <v>342</v>
      </c>
    </row>
    <row r="35" ht="45.0" customHeight="true">
      <c r="A35" t="s" s="4">
        <v>248</v>
      </c>
      <c r="B35" t="s" s="4">
        <v>541</v>
      </c>
      <c r="C35" t="s" s="4">
        <v>343</v>
      </c>
      <c r="D35" t="s" s="4">
        <v>95</v>
      </c>
      <c r="E35" t="s" s="4">
        <v>332</v>
      </c>
      <c r="F35" t="s" s="4">
        <v>95</v>
      </c>
      <c r="G35" t="s" s="4">
        <v>83</v>
      </c>
      <c r="H35" t="s" s="4">
        <v>83</v>
      </c>
      <c r="I35" t="s" s="4">
        <v>335</v>
      </c>
      <c r="J35" t="s" s="4">
        <v>95</v>
      </c>
      <c r="K35" t="s" s="4">
        <v>83</v>
      </c>
      <c r="L35" t="s" s="4">
        <v>83</v>
      </c>
      <c r="M35" t="s" s="4">
        <v>83</v>
      </c>
      <c r="N35" t="s" s="4">
        <v>83</v>
      </c>
      <c r="O35" t="s" s="4">
        <v>83</v>
      </c>
      <c r="P35" t="s" s="4">
        <v>341</v>
      </c>
      <c r="Q35" t="s" s="4">
        <v>342</v>
      </c>
    </row>
    <row r="36" ht="45.0" customHeight="true">
      <c r="A36" t="s" s="4">
        <v>250</v>
      </c>
      <c r="B36" t="s" s="4">
        <v>542</v>
      </c>
      <c r="C36" t="s" s="4">
        <v>343</v>
      </c>
      <c r="D36" t="s" s="4">
        <v>95</v>
      </c>
      <c r="E36" t="s" s="4">
        <v>332</v>
      </c>
      <c r="F36" t="s" s="4">
        <v>95</v>
      </c>
      <c r="G36" t="s" s="4">
        <v>83</v>
      </c>
      <c r="H36" t="s" s="4">
        <v>83</v>
      </c>
      <c r="I36" t="s" s="4">
        <v>335</v>
      </c>
      <c r="J36" t="s" s="4">
        <v>95</v>
      </c>
      <c r="K36" t="s" s="4">
        <v>83</v>
      </c>
      <c r="L36" t="s" s="4">
        <v>83</v>
      </c>
      <c r="M36" t="s" s="4">
        <v>83</v>
      </c>
      <c r="N36" t="s" s="4">
        <v>83</v>
      </c>
      <c r="O36" t="s" s="4">
        <v>83</v>
      </c>
      <c r="P36" t="s" s="4">
        <v>341</v>
      </c>
      <c r="Q36" t="s" s="4">
        <v>342</v>
      </c>
    </row>
    <row r="37" ht="45.0" customHeight="true">
      <c r="A37" t="s" s="4">
        <v>252</v>
      </c>
      <c r="B37" t="s" s="4">
        <v>543</v>
      </c>
      <c r="C37" t="s" s="4">
        <v>343</v>
      </c>
      <c r="D37" t="s" s="4">
        <v>95</v>
      </c>
      <c r="E37" t="s" s="4">
        <v>332</v>
      </c>
      <c r="F37" t="s" s="4">
        <v>95</v>
      </c>
      <c r="G37" t="s" s="4">
        <v>83</v>
      </c>
      <c r="H37" t="s" s="4">
        <v>83</v>
      </c>
      <c r="I37" t="s" s="4">
        <v>335</v>
      </c>
      <c r="J37" t="s" s="4">
        <v>95</v>
      </c>
      <c r="K37" t="s" s="4">
        <v>83</v>
      </c>
      <c r="L37" t="s" s="4">
        <v>83</v>
      </c>
      <c r="M37" t="s" s="4">
        <v>83</v>
      </c>
      <c r="N37" t="s" s="4">
        <v>83</v>
      </c>
      <c r="O37" t="s" s="4">
        <v>83</v>
      </c>
      <c r="P37" t="s" s="4">
        <v>341</v>
      </c>
      <c r="Q37" t="s" s="4">
        <v>342</v>
      </c>
    </row>
    <row r="38" ht="45.0" customHeight="true">
      <c r="A38" t="s" s="4">
        <v>254</v>
      </c>
      <c r="B38" t="s" s="4">
        <v>544</v>
      </c>
      <c r="C38" t="s" s="4">
        <v>343</v>
      </c>
      <c r="D38" t="s" s="4">
        <v>95</v>
      </c>
      <c r="E38" t="s" s="4">
        <v>332</v>
      </c>
      <c r="F38" t="s" s="4">
        <v>95</v>
      </c>
      <c r="G38" t="s" s="4">
        <v>83</v>
      </c>
      <c r="H38" t="s" s="4">
        <v>83</v>
      </c>
      <c r="I38" t="s" s="4">
        <v>335</v>
      </c>
      <c r="J38" t="s" s="4">
        <v>95</v>
      </c>
      <c r="K38" t="s" s="4">
        <v>83</v>
      </c>
      <c r="L38" t="s" s="4">
        <v>83</v>
      </c>
      <c r="M38" t="s" s="4">
        <v>83</v>
      </c>
      <c r="N38" t="s" s="4">
        <v>83</v>
      </c>
      <c r="O38" t="s" s="4">
        <v>83</v>
      </c>
      <c r="P38" t="s" s="4">
        <v>341</v>
      </c>
      <c r="Q38" t="s" s="4">
        <v>342</v>
      </c>
    </row>
    <row r="39" ht="45.0" customHeight="true">
      <c r="A39" t="s" s="4">
        <v>257</v>
      </c>
      <c r="B39" t="s" s="4">
        <v>545</v>
      </c>
      <c r="C39" t="s" s="4">
        <v>343</v>
      </c>
      <c r="D39" t="s" s="4">
        <v>95</v>
      </c>
      <c r="E39" t="s" s="4">
        <v>332</v>
      </c>
      <c r="F39" t="s" s="4">
        <v>95</v>
      </c>
      <c r="G39" t="s" s="4">
        <v>83</v>
      </c>
      <c r="H39" t="s" s="4">
        <v>83</v>
      </c>
      <c r="I39" t="s" s="4">
        <v>335</v>
      </c>
      <c r="J39" t="s" s="4">
        <v>95</v>
      </c>
      <c r="K39" t="s" s="4">
        <v>83</v>
      </c>
      <c r="L39" t="s" s="4">
        <v>83</v>
      </c>
      <c r="M39" t="s" s="4">
        <v>83</v>
      </c>
      <c r="N39" t="s" s="4">
        <v>83</v>
      </c>
      <c r="O39" t="s" s="4">
        <v>83</v>
      </c>
      <c r="P39" t="s" s="4">
        <v>341</v>
      </c>
      <c r="Q39" t="s" s="4">
        <v>342</v>
      </c>
    </row>
    <row r="40" ht="45.0" customHeight="true">
      <c r="A40" t="s" s="4">
        <v>259</v>
      </c>
      <c r="B40" t="s" s="4">
        <v>546</v>
      </c>
      <c r="C40" t="s" s="4">
        <v>343</v>
      </c>
      <c r="D40" t="s" s="4">
        <v>95</v>
      </c>
      <c r="E40" t="s" s="4">
        <v>332</v>
      </c>
      <c r="F40" t="s" s="4">
        <v>95</v>
      </c>
      <c r="G40" t="s" s="4">
        <v>83</v>
      </c>
      <c r="H40" t="s" s="4">
        <v>83</v>
      </c>
      <c r="I40" t="s" s="4">
        <v>335</v>
      </c>
      <c r="J40" t="s" s="4">
        <v>95</v>
      </c>
      <c r="K40" t="s" s="4">
        <v>83</v>
      </c>
      <c r="L40" t="s" s="4">
        <v>83</v>
      </c>
      <c r="M40" t="s" s="4">
        <v>83</v>
      </c>
      <c r="N40" t="s" s="4">
        <v>83</v>
      </c>
      <c r="O40" t="s" s="4">
        <v>83</v>
      </c>
      <c r="P40" t="s" s="4">
        <v>341</v>
      </c>
      <c r="Q40" t="s" s="4">
        <v>342</v>
      </c>
    </row>
    <row r="41" ht="45.0" customHeight="true">
      <c r="A41" t="s" s="4">
        <v>263</v>
      </c>
      <c r="B41" t="s" s="4">
        <v>547</v>
      </c>
      <c r="C41" t="s" s="4">
        <v>343</v>
      </c>
      <c r="D41" t="s" s="4">
        <v>95</v>
      </c>
      <c r="E41" t="s" s="4">
        <v>332</v>
      </c>
      <c r="F41" t="s" s="4">
        <v>95</v>
      </c>
      <c r="G41" t="s" s="4">
        <v>83</v>
      </c>
      <c r="H41" t="s" s="4">
        <v>83</v>
      </c>
      <c r="I41" t="s" s="4">
        <v>335</v>
      </c>
      <c r="J41" t="s" s="4">
        <v>95</v>
      </c>
      <c r="K41" t="s" s="4">
        <v>83</v>
      </c>
      <c r="L41" t="s" s="4">
        <v>83</v>
      </c>
      <c r="M41" t="s" s="4">
        <v>83</v>
      </c>
      <c r="N41" t="s" s="4">
        <v>83</v>
      </c>
      <c r="O41" t="s" s="4">
        <v>83</v>
      </c>
      <c r="P41" t="s" s="4">
        <v>341</v>
      </c>
      <c r="Q41" t="s" s="4">
        <v>342</v>
      </c>
    </row>
    <row r="42" ht="45.0" customHeight="true">
      <c r="A42" t="s" s="4">
        <v>267</v>
      </c>
      <c r="B42" t="s" s="4">
        <v>548</v>
      </c>
      <c r="C42" t="s" s="4">
        <v>343</v>
      </c>
      <c r="D42" t="s" s="4">
        <v>549</v>
      </c>
      <c r="E42" t="s" s="4">
        <v>332</v>
      </c>
      <c r="F42" t="s" s="4">
        <v>333</v>
      </c>
      <c r="G42" t="s" s="4">
        <v>334</v>
      </c>
      <c r="H42" t="s" s="4">
        <v>83</v>
      </c>
      <c r="I42" t="s" s="4">
        <v>335</v>
      </c>
      <c r="J42" t="s" s="4">
        <v>336</v>
      </c>
      <c r="K42" t="s" s="4">
        <v>337</v>
      </c>
      <c r="L42" t="s" s="4">
        <v>338</v>
      </c>
      <c r="M42" t="s" s="4">
        <v>339</v>
      </c>
      <c r="N42" t="s" s="4">
        <v>338</v>
      </c>
      <c r="O42" t="s" s="4">
        <v>340</v>
      </c>
      <c r="P42" t="s" s="4">
        <v>341</v>
      </c>
      <c r="Q42" t="s" s="4">
        <v>342</v>
      </c>
    </row>
    <row r="43" ht="45.0" customHeight="true">
      <c r="A43" t="s" s="4">
        <v>270</v>
      </c>
      <c r="B43" t="s" s="4">
        <v>550</v>
      </c>
      <c r="C43" t="s" s="4">
        <v>343</v>
      </c>
      <c r="D43" t="s" s="4">
        <v>549</v>
      </c>
      <c r="E43" t="s" s="4">
        <v>332</v>
      </c>
      <c r="F43" t="s" s="4">
        <v>333</v>
      </c>
      <c r="G43" t="s" s="4">
        <v>334</v>
      </c>
      <c r="H43" t="s" s="4">
        <v>83</v>
      </c>
      <c r="I43" t="s" s="4">
        <v>335</v>
      </c>
      <c r="J43" t="s" s="4">
        <v>336</v>
      </c>
      <c r="K43" t="s" s="4">
        <v>337</v>
      </c>
      <c r="L43" t="s" s="4">
        <v>338</v>
      </c>
      <c r="M43" t="s" s="4">
        <v>339</v>
      </c>
      <c r="N43" t="s" s="4">
        <v>338</v>
      </c>
      <c r="O43" t="s" s="4">
        <v>340</v>
      </c>
      <c r="P43" t="s" s="4">
        <v>341</v>
      </c>
      <c r="Q43" t="s" s="4">
        <v>342</v>
      </c>
    </row>
    <row r="44" ht="45.0" customHeight="true">
      <c r="A44" t="s" s="4">
        <v>272</v>
      </c>
      <c r="B44" t="s" s="4">
        <v>551</v>
      </c>
      <c r="C44" t="s" s="4">
        <v>343</v>
      </c>
      <c r="D44" t="s" s="4">
        <v>549</v>
      </c>
      <c r="E44" t="s" s="4">
        <v>332</v>
      </c>
      <c r="F44" t="s" s="4">
        <v>333</v>
      </c>
      <c r="G44" t="s" s="4">
        <v>334</v>
      </c>
      <c r="H44" t="s" s="4">
        <v>83</v>
      </c>
      <c r="I44" t="s" s="4">
        <v>335</v>
      </c>
      <c r="J44" t="s" s="4">
        <v>336</v>
      </c>
      <c r="K44" t="s" s="4">
        <v>337</v>
      </c>
      <c r="L44" t="s" s="4">
        <v>338</v>
      </c>
      <c r="M44" t="s" s="4">
        <v>339</v>
      </c>
      <c r="N44" t="s" s="4">
        <v>338</v>
      </c>
      <c r="O44" t="s" s="4">
        <v>340</v>
      </c>
      <c r="P44" t="s" s="4">
        <v>341</v>
      </c>
      <c r="Q44" t="s" s="4">
        <v>342</v>
      </c>
    </row>
    <row r="45" ht="45.0" customHeight="true">
      <c r="A45" t="s" s="4">
        <v>274</v>
      </c>
      <c r="B45" t="s" s="4">
        <v>552</v>
      </c>
      <c r="C45" t="s" s="4">
        <v>343</v>
      </c>
      <c r="D45" t="s" s="4">
        <v>549</v>
      </c>
      <c r="E45" t="s" s="4">
        <v>332</v>
      </c>
      <c r="F45" t="s" s="4">
        <v>333</v>
      </c>
      <c r="G45" t="s" s="4">
        <v>334</v>
      </c>
      <c r="H45" t="s" s="4">
        <v>83</v>
      </c>
      <c r="I45" t="s" s="4">
        <v>335</v>
      </c>
      <c r="J45" t="s" s="4">
        <v>336</v>
      </c>
      <c r="K45" t="s" s="4">
        <v>337</v>
      </c>
      <c r="L45" t="s" s="4">
        <v>338</v>
      </c>
      <c r="M45" t="s" s="4">
        <v>339</v>
      </c>
      <c r="N45" t="s" s="4">
        <v>338</v>
      </c>
      <c r="O45" t="s" s="4">
        <v>340</v>
      </c>
      <c r="P45" t="s" s="4">
        <v>341</v>
      </c>
      <c r="Q45" t="s" s="4">
        <v>342</v>
      </c>
    </row>
    <row r="46" ht="45.0" customHeight="true">
      <c r="A46" t="s" s="4">
        <v>276</v>
      </c>
      <c r="B46" t="s" s="4">
        <v>553</v>
      </c>
      <c r="C46" t="s" s="4">
        <v>343</v>
      </c>
      <c r="D46" t="s" s="4">
        <v>549</v>
      </c>
      <c r="E46" t="s" s="4">
        <v>332</v>
      </c>
      <c r="F46" t="s" s="4">
        <v>333</v>
      </c>
      <c r="G46" t="s" s="4">
        <v>334</v>
      </c>
      <c r="H46" t="s" s="4">
        <v>83</v>
      </c>
      <c r="I46" t="s" s="4">
        <v>335</v>
      </c>
      <c r="J46" t="s" s="4">
        <v>336</v>
      </c>
      <c r="K46" t="s" s="4">
        <v>337</v>
      </c>
      <c r="L46" t="s" s="4">
        <v>338</v>
      </c>
      <c r="M46" t="s" s="4">
        <v>339</v>
      </c>
      <c r="N46" t="s" s="4">
        <v>338</v>
      </c>
      <c r="O46" t="s" s="4">
        <v>340</v>
      </c>
      <c r="P46" t="s" s="4">
        <v>341</v>
      </c>
      <c r="Q46" t="s" s="4">
        <v>342</v>
      </c>
    </row>
    <row r="47" ht="45.0" customHeight="true">
      <c r="A47" t="s" s="4">
        <v>278</v>
      </c>
      <c r="B47" t="s" s="4">
        <v>554</v>
      </c>
      <c r="C47" t="s" s="4">
        <v>343</v>
      </c>
      <c r="D47" t="s" s="4">
        <v>549</v>
      </c>
      <c r="E47" t="s" s="4">
        <v>332</v>
      </c>
      <c r="F47" t="s" s="4">
        <v>333</v>
      </c>
      <c r="G47" t="s" s="4">
        <v>334</v>
      </c>
      <c r="H47" t="s" s="4">
        <v>83</v>
      </c>
      <c r="I47" t="s" s="4">
        <v>335</v>
      </c>
      <c r="J47" t="s" s="4">
        <v>336</v>
      </c>
      <c r="K47" t="s" s="4">
        <v>337</v>
      </c>
      <c r="L47" t="s" s="4">
        <v>338</v>
      </c>
      <c r="M47" t="s" s="4">
        <v>339</v>
      </c>
      <c r="N47" t="s" s="4">
        <v>338</v>
      </c>
      <c r="O47" t="s" s="4">
        <v>340</v>
      </c>
      <c r="P47" t="s" s="4">
        <v>341</v>
      </c>
      <c r="Q47" t="s" s="4">
        <v>342</v>
      </c>
    </row>
    <row r="48" ht="45.0" customHeight="true">
      <c r="A48" t="s" s="4">
        <v>280</v>
      </c>
      <c r="B48" t="s" s="4">
        <v>555</v>
      </c>
      <c r="C48" t="s" s="4">
        <v>343</v>
      </c>
      <c r="D48" t="s" s="4">
        <v>549</v>
      </c>
      <c r="E48" t="s" s="4">
        <v>332</v>
      </c>
      <c r="F48" t="s" s="4">
        <v>333</v>
      </c>
      <c r="G48" t="s" s="4">
        <v>334</v>
      </c>
      <c r="H48" t="s" s="4">
        <v>83</v>
      </c>
      <c r="I48" t="s" s="4">
        <v>335</v>
      </c>
      <c r="J48" t="s" s="4">
        <v>336</v>
      </c>
      <c r="K48" t="s" s="4">
        <v>337</v>
      </c>
      <c r="L48" t="s" s="4">
        <v>338</v>
      </c>
      <c r="M48" t="s" s="4">
        <v>339</v>
      </c>
      <c r="N48" t="s" s="4">
        <v>338</v>
      </c>
      <c r="O48" t="s" s="4">
        <v>340</v>
      </c>
      <c r="P48" t="s" s="4">
        <v>341</v>
      </c>
      <c r="Q48" t="s" s="4">
        <v>342</v>
      </c>
    </row>
    <row r="49" ht="45.0" customHeight="true">
      <c r="A49" t="s" s="4">
        <v>282</v>
      </c>
      <c r="B49" t="s" s="4">
        <v>556</v>
      </c>
      <c r="C49" t="s" s="4">
        <v>343</v>
      </c>
      <c r="D49" t="s" s="4">
        <v>549</v>
      </c>
      <c r="E49" t="s" s="4">
        <v>332</v>
      </c>
      <c r="F49" t="s" s="4">
        <v>333</v>
      </c>
      <c r="G49" t="s" s="4">
        <v>334</v>
      </c>
      <c r="H49" t="s" s="4">
        <v>83</v>
      </c>
      <c r="I49" t="s" s="4">
        <v>335</v>
      </c>
      <c r="J49" t="s" s="4">
        <v>336</v>
      </c>
      <c r="K49" t="s" s="4">
        <v>337</v>
      </c>
      <c r="L49" t="s" s="4">
        <v>338</v>
      </c>
      <c r="M49" t="s" s="4">
        <v>339</v>
      </c>
      <c r="N49" t="s" s="4">
        <v>338</v>
      </c>
      <c r="O49" t="s" s="4">
        <v>340</v>
      </c>
      <c r="P49" t="s" s="4">
        <v>341</v>
      </c>
      <c r="Q49" t="s" s="4">
        <v>342</v>
      </c>
    </row>
    <row r="50" ht="45.0" customHeight="true">
      <c r="A50" t="s" s="4">
        <v>284</v>
      </c>
      <c r="B50" t="s" s="4">
        <v>557</v>
      </c>
      <c r="C50" t="s" s="4">
        <v>343</v>
      </c>
      <c r="D50" t="s" s="4">
        <v>549</v>
      </c>
      <c r="E50" t="s" s="4">
        <v>332</v>
      </c>
      <c r="F50" t="s" s="4">
        <v>333</v>
      </c>
      <c r="G50" t="s" s="4">
        <v>334</v>
      </c>
      <c r="H50" t="s" s="4">
        <v>83</v>
      </c>
      <c r="I50" t="s" s="4">
        <v>335</v>
      </c>
      <c r="J50" t="s" s="4">
        <v>336</v>
      </c>
      <c r="K50" t="s" s="4">
        <v>337</v>
      </c>
      <c r="L50" t="s" s="4">
        <v>338</v>
      </c>
      <c r="M50" t="s" s="4">
        <v>339</v>
      </c>
      <c r="N50" t="s" s="4">
        <v>338</v>
      </c>
      <c r="O50" t="s" s="4">
        <v>340</v>
      </c>
      <c r="P50" t="s" s="4">
        <v>341</v>
      </c>
      <c r="Q50" t="s" s="4">
        <v>342</v>
      </c>
    </row>
    <row r="51" ht="45.0" customHeight="true">
      <c r="A51" t="s" s="4">
        <v>286</v>
      </c>
      <c r="B51" t="s" s="4">
        <v>558</v>
      </c>
      <c r="C51" t="s" s="4">
        <v>343</v>
      </c>
      <c r="D51" t="s" s="4">
        <v>549</v>
      </c>
      <c r="E51" t="s" s="4">
        <v>332</v>
      </c>
      <c r="F51" t="s" s="4">
        <v>333</v>
      </c>
      <c r="G51" t="s" s="4">
        <v>334</v>
      </c>
      <c r="H51" t="s" s="4">
        <v>83</v>
      </c>
      <c r="I51" t="s" s="4">
        <v>335</v>
      </c>
      <c r="J51" t="s" s="4">
        <v>336</v>
      </c>
      <c r="K51" t="s" s="4">
        <v>337</v>
      </c>
      <c r="L51" t="s" s="4">
        <v>338</v>
      </c>
      <c r="M51" t="s" s="4">
        <v>339</v>
      </c>
      <c r="N51" t="s" s="4">
        <v>338</v>
      </c>
      <c r="O51" t="s" s="4">
        <v>340</v>
      </c>
      <c r="P51" t="s" s="4">
        <v>341</v>
      </c>
      <c r="Q51" t="s" s="4">
        <v>342</v>
      </c>
    </row>
    <row r="52" ht="45.0" customHeight="true">
      <c r="A52" t="s" s="4">
        <v>288</v>
      </c>
      <c r="B52" t="s" s="4">
        <v>559</v>
      </c>
      <c r="C52" t="s" s="4">
        <v>343</v>
      </c>
      <c r="D52" t="s" s="4">
        <v>549</v>
      </c>
      <c r="E52" t="s" s="4">
        <v>332</v>
      </c>
      <c r="F52" t="s" s="4">
        <v>333</v>
      </c>
      <c r="G52" t="s" s="4">
        <v>334</v>
      </c>
      <c r="H52" t="s" s="4">
        <v>83</v>
      </c>
      <c r="I52" t="s" s="4">
        <v>335</v>
      </c>
      <c r="J52" t="s" s="4">
        <v>336</v>
      </c>
      <c r="K52" t="s" s="4">
        <v>337</v>
      </c>
      <c r="L52" t="s" s="4">
        <v>338</v>
      </c>
      <c r="M52" t="s" s="4">
        <v>339</v>
      </c>
      <c r="N52" t="s" s="4">
        <v>338</v>
      </c>
      <c r="O52" t="s" s="4">
        <v>340</v>
      </c>
      <c r="P52" t="s" s="4">
        <v>341</v>
      </c>
      <c r="Q52" t="s" s="4">
        <v>342</v>
      </c>
    </row>
    <row r="53" ht="45.0" customHeight="true">
      <c r="A53" t="s" s="4">
        <v>290</v>
      </c>
      <c r="B53" t="s" s="4">
        <v>560</v>
      </c>
      <c r="C53" t="s" s="4">
        <v>343</v>
      </c>
      <c r="D53" t="s" s="4">
        <v>549</v>
      </c>
      <c r="E53" t="s" s="4">
        <v>332</v>
      </c>
      <c r="F53" t="s" s="4">
        <v>333</v>
      </c>
      <c r="G53" t="s" s="4">
        <v>334</v>
      </c>
      <c r="H53" t="s" s="4">
        <v>83</v>
      </c>
      <c r="I53" t="s" s="4">
        <v>335</v>
      </c>
      <c r="J53" t="s" s="4">
        <v>336</v>
      </c>
      <c r="K53" t="s" s="4">
        <v>337</v>
      </c>
      <c r="L53" t="s" s="4">
        <v>338</v>
      </c>
      <c r="M53" t="s" s="4">
        <v>339</v>
      </c>
      <c r="N53" t="s" s="4">
        <v>338</v>
      </c>
      <c r="O53" t="s" s="4">
        <v>340</v>
      </c>
      <c r="P53" t="s" s="4">
        <v>341</v>
      </c>
      <c r="Q53" t="s" s="4">
        <v>342</v>
      </c>
    </row>
    <row r="54" ht="45.0" customHeight="true">
      <c r="A54" t="s" s="4">
        <v>292</v>
      </c>
      <c r="B54" t="s" s="4">
        <v>561</v>
      </c>
      <c r="C54" t="s" s="4">
        <v>343</v>
      </c>
      <c r="D54" t="s" s="4">
        <v>549</v>
      </c>
      <c r="E54" t="s" s="4">
        <v>332</v>
      </c>
      <c r="F54" t="s" s="4">
        <v>333</v>
      </c>
      <c r="G54" t="s" s="4">
        <v>334</v>
      </c>
      <c r="H54" t="s" s="4">
        <v>83</v>
      </c>
      <c r="I54" t="s" s="4">
        <v>335</v>
      </c>
      <c r="J54" t="s" s="4">
        <v>336</v>
      </c>
      <c r="K54" t="s" s="4">
        <v>337</v>
      </c>
      <c r="L54" t="s" s="4">
        <v>338</v>
      </c>
      <c r="M54" t="s" s="4">
        <v>339</v>
      </c>
      <c r="N54" t="s" s="4">
        <v>338</v>
      </c>
      <c r="O54" t="s" s="4">
        <v>340</v>
      </c>
      <c r="P54" t="s" s="4">
        <v>341</v>
      </c>
      <c r="Q54" t="s" s="4">
        <v>342</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413</v>
      </c>
    </row>
    <row r="2">
      <c r="A2" t="s">
        <v>407</v>
      </c>
    </row>
    <row r="3">
      <c r="A3" t="s">
        <v>406</v>
      </c>
    </row>
    <row r="4">
      <c r="A4" t="s">
        <v>397</v>
      </c>
    </row>
    <row r="5">
      <c r="A5" t="s">
        <v>400</v>
      </c>
    </row>
    <row r="6">
      <c r="A6" t="s">
        <v>398</v>
      </c>
    </row>
    <row r="7">
      <c r="A7" t="s">
        <v>332</v>
      </c>
    </row>
    <row r="8">
      <c r="A8" t="s">
        <v>396</v>
      </c>
    </row>
    <row r="9">
      <c r="A9" t="s">
        <v>401</v>
      </c>
    </row>
    <row r="10">
      <c r="A10" t="s">
        <v>403</v>
      </c>
    </row>
    <row r="11">
      <c r="A11" t="s">
        <v>418</v>
      </c>
    </row>
    <row r="12">
      <c r="A12" t="s">
        <v>405</v>
      </c>
    </row>
    <row r="13">
      <c r="A13" t="s">
        <v>562</v>
      </c>
    </row>
    <row r="14">
      <c r="A14" t="s">
        <v>439</v>
      </c>
    </row>
    <row r="15">
      <c r="A15" t="s">
        <v>415</v>
      </c>
    </row>
    <row r="16">
      <c r="A16" t="s">
        <v>410</v>
      </c>
    </row>
    <row r="17">
      <c r="A17" t="s">
        <v>417</v>
      </c>
    </row>
    <row r="18">
      <c r="A18" t="s">
        <v>416</v>
      </c>
    </row>
    <row r="19">
      <c r="A19" t="s">
        <v>402</v>
      </c>
    </row>
    <row r="20">
      <c r="A20" t="s">
        <v>412</v>
      </c>
    </row>
    <row r="21">
      <c r="A21" t="s">
        <v>411</v>
      </c>
    </row>
    <row r="22">
      <c r="A22" t="s">
        <v>399</v>
      </c>
    </row>
    <row r="23">
      <c r="A23" t="s">
        <v>563</v>
      </c>
    </row>
    <row r="24">
      <c r="A24" t="s">
        <v>408</v>
      </c>
    </row>
    <row r="25">
      <c r="A25" t="s">
        <v>409</v>
      </c>
    </row>
    <row r="26">
      <c r="A26" t="s">
        <v>404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419</v>
      </c>
    </row>
    <row r="2">
      <c r="A2" t="s">
        <v>411</v>
      </c>
    </row>
    <row r="3">
      <c r="A3" t="s">
        <v>420</v>
      </c>
    </row>
    <row r="4">
      <c r="A4" t="s">
        <v>421</v>
      </c>
    </row>
    <row r="5">
      <c r="A5" t="s">
        <v>422</v>
      </c>
    </row>
    <row r="6">
      <c r="A6" t="s">
        <v>423</v>
      </c>
    </row>
    <row r="7">
      <c r="A7" t="s">
        <v>335</v>
      </c>
    </row>
    <row r="8">
      <c r="A8" t="s">
        <v>424</v>
      </c>
    </row>
    <row r="9">
      <c r="A9" t="s">
        <v>425</v>
      </c>
    </row>
    <row r="10">
      <c r="A10" t="s">
        <v>426</v>
      </c>
    </row>
    <row r="11">
      <c r="A11" t="s">
        <v>427</v>
      </c>
    </row>
    <row r="12">
      <c r="A12" t="s">
        <v>428</v>
      </c>
    </row>
    <row r="13">
      <c r="A13" t="s">
        <v>429</v>
      </c>
    </row>
    <row r="14">
      <c r="A14" t="s">
        <v>430</v>
      </c>
    </row>
    <row r="15">
      <c r="A15" t="s">
        <v>431</v>
      </c>
    </row>
    <row r="16">
      <c r="A16" t="s">
        <v>432</v>
      </c>
    </row>
    <row r="17">
      <c r="A17" t="s">
        <v>433</v>
      </c>
    </row>
    <row r="18">
      <c r="A18" t="s">
        <v>434</v>
      </c>
    </row>
    <row r="19">
      <c r="A19" t="s">
        <v>435</v>
      </c>
    </row>
    <row r="20">
      <c r="A20" t="s">
        <v>436</v>
      </c>
    </row>
    <row r="21">
      <c r="A21" t="s">
        <v>437</v>
      </c>
    </row>
    <row r="22">
      <c r="A22" t="s">
        <v>438</v>
      </c>
    </row>
    <row r="23">
      <c r="A23" t="s">
        <v>407</v>
      </c>
    </row>
    <row r="24">
      <c r="A24" t="s">
        <v>439</v>
      </c>
    </row>
    <row r="25">
      <c r="A25" t="s">
        <v>440</v>
      </c>
    </row>
    <row r="26">
      <c r="A26" t="s">
        <v>441</v>
      </c>
    </row>
    <row r="27">
      <c r="A27" t="s">
        <v>442</v>
      </c>
    </row>
    <row r="28">
      <c r="A28" t="s">
        <v>443</v>
      </c>
    </row>
    <row r="29">
      <c r="A29" t="s">
        <v>444</v>
      </c>
    </row>
    <row r="30">
      <c r="A30" t="s">
        <v>445</v>
      </c>
    </row>
    <row r="31">
      <c r="A31" t="s">
        <v>446</v>
      </c>
    </row>
    <row r="32">
      <c r="A32" t="s">
        <v>447</v>
      </c>
    </row>
    <row r="33">
      <c r="A33" t="s">
        <v>448</v>
      </c>
    </row>
    <row r="34">
      <c r="A34" t="s">
        <v>449</v>
      </c>
    </row>
    <row r="35">
      <c r="A35" t="s">
        <v>450</v>
      </c>
    </row>
    <row r="36">
      <c r="A36" t="s">
        <v>451</v>
      </c>
    </row>
    <row r="37">
      <c r="A37" t="s">
        <v>452</v>
      </c>
    </row>
    <row r="38">
      <c r="A38" t="s">
        <v>453</v>
      </c>
    </row>
    <row r="39">
      <c r="A39" t="s">
        <v>454</v>
      </c>
    </row>
    <row r="40">
      <c r="A40" t="s">
        <v>455</v>
      </c>
    </row>
    <row r="41">
      <c r="A41" t="s">
        <v>456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2023-01-03T02:15:52Z</dcterms:created>
  <dc:creator>Apache POI</dc:creator>
</cp:coreProperties>
</file>