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Adquisiciones\CARGA DE INFORMACION 4TO TRIM. 22\"/>
    </mc:Choice>
  </mc:AlternateContent>
  <xr:revisionPtr revIDLastSave="0" documentId="13_ncr:1_{CF63EEF4-596B-4DB0-AAAC-F5FF04D3F5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6" r:id="rId5"/>
    <sheet name="Hidden_4" sheetId="5" r:id="rId6"/>
    <sheet name="Hidden_7" sheetId="8" r:id="rId7"/>
    <sheet name="Hidden_6" sheetId="7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<sst xmlns="http://schemas.openxmlformats.org/spreadsheetml/2006/main" count="1103" uniqueCount="491">
  <si>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</si>
  <si>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</si>
  <si>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</si>
  <si>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</si>
  <si>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</si>
  <si>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</si>
  <si>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</si>
  <si>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</si>
  <si>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</si>
  <si>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</si>
  <si>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</si>
  <si>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</si>
  <si>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</si>
  <si>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</si>
  <si>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</si>
  <si>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</si>
  <si>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</si>
  <si>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</si>
  <si>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</si>
  <si>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</si>
  <si>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</si>
  <si>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</si>
  <si>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</si>
  <si>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</si>
  <si>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</si>
  <si>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</si>
  <si>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</si>
  <si>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</si>
  <si>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</si>
  <si>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</si>
  <si>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</si>
  <si>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</si>
  <si>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</si>
  <si>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</si>
  <si>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</si>
  <si>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</si>
  <si>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</si>
  <si>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</si>
  <si>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</si>
  <si>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</si>
  <si>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</si>
  <si>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</si>
  <si>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</si>
  <si>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</si>
  <si>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</si>
  <si>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</si>
  <si>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</si>
  <si>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</si>
  <si>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</si>
  <si>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</si>
  <si>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</si>
  <si>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</si>
  <si>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</si>
  <si>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</si>
  <si>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</si>
  <si>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</si>
  <si>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</si>
  <si>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</si>
  <si>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</si>
  <si>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</si>
  <si>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</si>
  <si>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</si>
  <si>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</si>
  <si>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</si>
  <si>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</si>
  <si>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</si>
  <si>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</si>
  <si>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</si>
  <si>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</si>
  <si>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</si>
  <si>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</si>
  <si>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</si>
  <si>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</si>
  <si>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</si>
  <si>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</si>
  <si>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</si>
  <si>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</si>
  <si>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</si>
  <si>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</si>
  <si>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</si>
  <si>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</si>
  <si>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</si>
  <si>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</si>
  <si>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</si>
  <si>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</si>
  <si>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</si>
  <si>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</si>
  <si>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</si>
  <si>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</si>
  <si>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</si>
  <si>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</si>
  <si>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</si>
  <si>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</si>
  <si>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</si>
  <si>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</si>
  <si>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</si>
  <si>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</si>
  <si>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</si>
  <si>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</si>
  <si>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</si>
  <si>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</si>
  <si>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</si>
  <si>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</si>
  <si>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</si>
  <si>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</si>
  <si>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</si>
  <si>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</si>
  <si>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</si>
  <si>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</si>
  <si>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</si>
  <si>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</si>
  <si>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</si>
  <si>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</si>
  <si>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</si>
  <si>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</si>
  <si>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</si>
  <si>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</si>
  <si>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</si>
  <si>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</si>
  <si>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</si>
  <si>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</si>
  <si>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</si>
  <si>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</si>
  <si>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</si>
  <si>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</si>
  <si>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</si>
  <si>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</si>
  <si>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</si>
  <si>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</si>
  <si>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</si>
  <si>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</si>
  <si>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</si>
  <si>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</si>
  <si>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</si>
  <si>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</si>
  <si>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</si>
  <si>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</si>
  <si>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</si>
  <si>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</si>
  <si>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</si>
  <si>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</si>
  <si>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</si>
  <si>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</si>
  <si>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</si>
  <si>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</si>
  <si>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</si>
  <si>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</si>
  <si>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</si>
  <si>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</si>
  <si>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</si>
  <si>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</si>
  <si>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</si>
  <si>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</si>
  <si>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</si>
  <si>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</si>
  <si>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</si>
  <si>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</si>
  <si>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</si>
  <si>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</si>
  <si>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</si>
  <si>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</si>
  <si>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</si>
  <si>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</si>
  <si>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</si>
  <si>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</si>
  <si>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</si>
  <si>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</si>
  <si>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</si>
  <si>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</si>
  <si>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</si>
  <si>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</si>
  <si>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</si>
  <si>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</si>
  <si>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</si>
  <si>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</si>
  <si>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</si>
  <si>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</si>
  <si>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</si>
  <si>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</si>
  <si>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</si>
  <si>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</si>
  <si>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</si>
  <si>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</si>
  <si>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</si>
  <si>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</si>
  <si>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</si>
  <si>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</si>
  <si>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</si>
  <si>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</si>
  <si>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</si>
  <si>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</si>
  <si>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</si>
  <si>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</si>
  <si>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</si>
  <si>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</si>
  <si>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</si>
  <si>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</si>
  <si>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</si>
  <si>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</si>
  <si>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</si>
  <si>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</si>
  <si>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</si>
  <si>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</si>
  <si>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</si>
  <si>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</si>
  <si>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</si>
  <si>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</si>
  <si>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</si>
  <si>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</si>
  <si>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</si>
  <si>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</si>
  <si>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</si>
  <si>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</si>
  <si>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</si>
  <si>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</si>
  <si>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</si>
  <si>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</si>
  <si>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</si>
  <si>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</si>
  <si>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</si>
  <si>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</si>
  <si>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</si>
  <si>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</si>
  <si>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</si>
  <si>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</si>
  <si>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</si>
  <si>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</si>
  <si>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</si>
  <si>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</si>
  <si>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</si>
  <si>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</si>
  <si>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</si>
  <si>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</si>
  <si>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</si>
  <si>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</si>
  <si>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</si>
  <si>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</si>
  <si>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</si>
  <si>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</si>
  <si>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</si>
  <si>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</si>
  <si>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</si>
  <si>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</si>
  <si>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</si>
  <si>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</si>
  <si>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</si>
  <si>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</si>
  <si>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</si>
  <si>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</si>
  <si>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</si>
  <si>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</si>
  <si>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</si>
  <si>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</si>
  <si>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</si>
  <si>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</si>
  <si>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</si>
  <si>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</si>
  <si>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</si>
  <si>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</si>
  <si>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</si>
  <si>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</si>
  <si>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</si>
  <si>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</si>
  <si>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</si>
  <si>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</si>
  <si>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</si>
  <si>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</si>
  <si>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</si>
  <si>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</si>
  <si>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</si>
  <si>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</si>
  <si>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</si>
  <si>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</si>
  <si>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</si>
  <si>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</si>
  <si>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</si>
  <si>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</si>
  <si>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</si>
  <si>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</si>
  <si>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</si>
  <si>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</si>
  <si>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</si>
  <si>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</si>
  <si>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</si>
  <si>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</si>
  <si>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</si>
  <si>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</si>
  <si>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</si>
  <si>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</si>
  <si>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</si>
  <si>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</si>
  <si>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</si>
  <si>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</si>
  <si>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</si>
  <si>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</si>
  <si>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</si>
  <si>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</si>
  <si>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</si>
  <si>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</si>
  <si>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</si>
  <si>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</si>
  <si>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</si>
  <si>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</si>
  <si>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</si>
  <si>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</si>
  <si>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</si>
  <si>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</si>
  <si>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</si>
  <si>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</si>
  <si>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</si>
  <si>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</si>
  <si>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</si>
  <si>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</si>
  <si>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</si>
  <si>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</si>
  <si>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</si>
  <si>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</si>
  <si>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</si>
  <si>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</si>
  <si>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</si>
  <si>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</si>
  <si>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</si>
  <si>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</si>
  <si>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</si>
  <si>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</si>
  <si>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</si>
  <si>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</si>
  <si>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</si>
  <si>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</si>
  <si>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</si>
  <si>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</si>
  <si>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</si>
  <si>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</si>
  <si>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</si>
  <si>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</si>
  <si>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JOSE ALFONSO </t>
  </si>
  <si>
    <t>ALARCON</t>
  </si>
  <si>
    <t>GOMEZ</t>
  </si>
  <si>
    <t xml:space="preserve">JOSE ALFONSO ALARCON GOMEZ </t>
  </si>
  <si>
    <t>ANA SILVIA</t>
  </si>
  <si>
    <t>GARCIA</t>
  </si>
  <si>
    <t>TIXTECO</t>
  </si>
  <si>
    <t>ANA SILVIA GARCIA TIXTECO</t>
  </si>
  <si>
    <t>CHRISTIAN</t>
  </si>
  <si>
    <t>SILVA</t>
  </si>
  <si>
    <t>DURÀN</t>
  </si>
  <si>
    <t>CHRISTIAN SILVA DURÁN</t>
  </si>
  <si>
    <t xml:space="preserve">MILTON ROBERTO </t>
  </si>
  <si>
    <t>MUÑOZ</t>
  </si>
  <si>
    <t>VALENZO</t>
  </si>
  <si>
    <t>MILTON ROBERTO MUÑOZ VALENZO</t>
  </si>
  <si>
    <t xml:space="preserve">CARLOS ALEJANDRO </t>
  </si>
  <si>
    <t>SÀNCHEZ</t>
  </si>
  <si>
    <t>MUÑÒZ</t>
  </si>
  <si>
    <t>CARLOS ALEJANDRO SÁNCHEZ MUÑOZ</t>
  </si>
  <si>
    <t xml:space="preserve">ALFOSO </t>
  </si>
  <si>
    <t>HERNANDEZ</t>
  </si>
  <si>
    <t>REYES</t>
  </si>
  <si>
    <t>INSUMOS Y SUMINISTROS DEL SUR S.A DE C.V.</t>
  </si>
  <si>
    <t xml:space="preserve">SERGIO ROBERTO </t>
  </si>
  <si>
    <t>CASTILLO</t>
  </si>
  <si>
    <t>GONZALES</t>
  </si>
  <si>
    <t>CLINICA DE AUDIOLOGIA EDISON S.A. DE C.V.</t>
  </si>
  <si>
    <t>VICTORIA</t>
  </si>
  <si>
    <t>ARRANZA</t>
  </si>
  <si>
    <t>SALGADO</t>
  </si>
  <si>
    <t>VICTORIA ARANZA SALGADO</t>
  </si>
  <si>
    <t xml:space="preserve">MUÑOZ </t>
  </si>
  <si>
    <t>MOCHILAS ESCOLARES</t>
  </si>
  <si>
    <t>ADQUISICION DE PRUEBAS PARA DETECCION DE COVID</t>
  </si>
  <si>
    <t>PAQUETES DE ENSERES AGRICOLAS</t>
  </si>
  <si>
    <t>170 PAQUETES DE PIE DE CRÍA DE GANADO CAPRINO</t>
  </si>
  <si>
    <t>907 PAQUETES DE AVES DE DOBLE PROPÓSITO</t>
  </si>
  <si>
    <t xml:space="preserve">SILLAS DE RUEDAS </t>
  </si>
  <si>
    <t>AUDITIVOS</t>
  </si>
  <si>
    <t>EQUIPAMIENTO DE 7 UNIDADES BÁSICAS DE REHABILITACIÓN</t>
  </si>
  <si>
    <t>ND</t>
  </si>
  <si>
    <t>MEJOR ELECCION</t>
  </si>
  <si>
    <t>DEPARTAMENTO DE ADQUISICIONES</t>
  </si>
  <si>
    <t>DIRECCION DE INTEGRACION Y BIENESTAR SOCIAL</t>
  </si>
  <si>
    <t>SERVICIOS MEDICOS ASISTENCIALES</t>
  </si>
  <si>
    <t>SUBDIRECCION DE DESARROLLO COMUNITARIO</t>
  </si>
  <si>
    <t>DIRECCION DE SERVICIO MEDICO</t>
  </si>
  <si>
    <t>MN</t>
  </si>
  <si>
    <t>TRANSFERENCIA ELECTRONICA</t>
  </si>
  <si>
    <t>https://transparencia.guerrero.gob.mx/sujeto_obligado/sistema-para-el-desarrollo-integral-de-la-familia/</t>
  </si>
  <si>
    <t>FONDO DE APORTACIONES MULTIPLES</t>
  </si>
  <si>
    <t>RAMO XXXIII</t>
  </si>
  <si>
    <t>Con referencia a la columna AK,Domicilio en el extranjero de la empresa, contratista o proveedor. País,se agrego como ND, ya que es una empresa mexicana. Con relacion a la columna AL,Domicilio en el extranjero de la empresa, contratista o proveedor. Ciudad se agrego como ND, ya que es una empresa mexicana.con referencia a la columna AM, Domicilio en el extranjero de la empresa, contratista o proveedor. Calle se agrego como ND, ya que es una empresa mexicana. con referencia a la columna AN,Domicilio en el extranjero de la empresa, contratista o proveedor. Número se agrego como ND, ya que es una empresa mexicana. con referencia a la columna BB,Tipo de cambio de referencia, en su caso, se agrego como ND, ya que no aplica a dicho apartado.con relacion a la colmna BH,Hipervínculo al comunicado de suspensión, en su caso, no aplica, por lo cual no se realizo ninguna suspension,. con relacion a la columna BO,Hipervínculo a los estudios de impacto urbano y ambiental, en su caso,, BS convenios modificatorios, no aplica ya que no se realizo ningun convenio modificatorio.</t>
  </si>
  <si>
    <t xml:space="preserve">PAQUETE DE HUERTOS ESCOLARES Y/O FAMILIARES </t>
  </si>
  <si>
    <t>AAGA920817221</t>
  </si>
  <si>
    <t>VISTA HERMOSA</t>
  </si>
  <si>
    <t xml:space="preserve">CEDROS </t>
  </si>
  <si>
    <t>CHILPANCINGO</t>
  </si>
  <si>
    <t>GATA920415QS2</t>
  </si>
  <si>
    <t>METEPEC</t>
  </si>
  <si>
    <t>SIDC840813JS4</t>
  </si>
  <si>
    <t>TRIBUNA NACIONAL</t>
  </si>
  <si>
    <t>MUVM761001MY8</t>
  </si>
  <si>
    <t>BUENA VISTA DE LA SALUD</t>
  </si>
  <si>
    <t>SAMC000717Q32</t>
  </si>
  <si>
    <t xml:space="preserve">MORELOS </t>
  </si>
  <si>
    <t xml:space="preserve">FORO LIBRE  </t>
  </si>
  <si>
    <t>COOPERATIVA</t>
  </si>
  <si>
    <t xml:space="preserve">MÓDULO QUERÉTARO   </t>
  </si>
  <si>
    <t>ISS0203223J3</t>
  </si>
  <si>
    <t xml:space="preserve">LÁZARO CÁRDENAS </t>
  </si>
  <si>
    <t>TEMIXCO</t>
  </si>
  <si>
    <t>CAE980617PMA</t>
  </si>
  <si>
    <t xml:space="preserve">GÓMEZ FARÍAS </t>
  </si>
  <si>
    <t>SAN RAFAEL</t>
  </si>
  <si>
    <t>MEXICO</t>
  </si>
  <si>
    <t>CUAUHTÉMOC</t>
  </si>
  <si>
    <t>AASV660704IN6</t>
  </si>
  <si>
    <t>LAS MARGARITAS</t>
  </si>
  <si>
    <t xml:space="preserve">INSURGENTES </t>
  </si>
  <si>
    <t>LÓPEZ MATEOS  METEPEC</t>
  </si>
  <si>
    <t xml:space="preserve">SAN SALVADOR </t>
  </si>
  <si>
    <t>https://drive.google.com/file/d/1LG_kytyqyIEkJ6lr1YKkFmufN8lQxyVJ/view?usp=share_link</t>
  </si>
  <si>
    <t>https://drive.google.com/file/d/1sk4Au1g68tJTOqceIFJW4tKWTia7rXb5/view?usp=share_link</t>
  </si>
  <si>
    <t>https://drive.google.com/file/d/1MZAFQ2iwjIccxotgZ0_4qveXlGX_-tV1/view?usp=share_link</t>
  </si>
  <si>
    <t>https://drive.google.com/file/d/1LzDP7_Yxs9bT02f-jdLTZ_JxzilHGJhp/view?usp=share_link</t>
  </si>
  <si>
    <t>https://drive.google.com/file/d/1IRDWOZzlk2i7rSGgfvUFUFsz6uWXUTKr/view?usp=share_link</t>
  </si>
  <si>
    <t>DIFGRO-012-2022-ICMTP</t>
  </si>
  <si>
    <t>https://drive.google.com/file/d/16UAvEiXnPT8GgzRyed1w_UzsUZEkMeUY/view?usp=share_link</t>
  </si>
  <si>
    <t>https://drive.google.com/file/d/1fKOCL1JIACooe9dAs3QX3i4KNiBUya4l/view?usp=share_link</t>
  </si>
  <si>
    <t>https://drive.google.com/file/d/1eg0uIH9W-ToOnOl0v3LuGchj4e4ywaA9/view?usp=share_link</t>
  </si>
  <si>
    <t>DIFGRO-011-2022-ICMTP</t>
  </si>
  <si>
    <t>https://drive.google.com/file/d/1p855VaIdemKWidmss1T_Xa9A0xvAT1cm/view?usp=share_link</t>
  </si>
  <si>
    <t>https://drive.google.com/file/d/1jsbej20KYww27s54V8j4eqPhGMq96Qeh/view?usp=share_link</t>
  </si>
  <si>
    <t>https://drive.google.com/file/d/1eChzfCIeF72UmIy4lfpk4Q288rQ8Kosv/view?usp=share_link</t>
  </si>
  <si>
    <t>DIFGRO-013-2022-ICMTP</t>
  </si>
  <si>
    <t>https://drive.google.com/file/d/1WkOrKZyYaLQHlXhqQHrKvg1hdTKxBW3K/view?usp=share_link</t>
  </si>
  <si>
    <t>https://drive.google.com/file/d/1GQltYjgSZP2kvBEQ3l33xQt0C54zyWyZ/view?usp=share_link</t>
  </si>
  <si>
    <t>https://drive.google.com/file/d/1wvxBgszEZjKRVJCSxF1FopznGuq7ErtF/view?usp=share_link</t>
  </si>
  <si>
    <t>DIFGRO-014-2022-ICMTP</t>
  </si>
  <si>
    <t>DIFGRO-015-2022-ICMTP</t>
  </si>
  <si>
    <t>https://drive.google.com/file/d/1vp-vOHC-QwL6mFuZgdFt53nk_pdYIKhf/view?usp=share_link</t>
  </si>
  <si>
    <t>https://drive.google.com/file/d/1WA67oqQppuQNGEGusx8WX553OZd0tj_0/view?usp=share_link</t>
  </si>
  <si>
    <t>https://drive.google.com/file/d/1HlqK2-QUmlJGrZIvbAjDy45v00hIztXT/view?usp=share_link</t>
  </si>
  <si>
    <t>https://drive.google.com/file/d/1AIymbfBEpIGhp1BJ6I521T1LEm8F9nqB/view?usp=share_link</t>
  </si>
  <si>
    <t>https://drive.google.com/file/d/15XDttqGsnUSN-mfrMfbyON78I_BXyUaE/view?usp=share_link</t>
  </si>
  <si>
    <t>https://drive.google.com/file/d/1NspF6uClwHwMkvlCNUwypswvxOtOyN5D/view?usp=share_link</t>
  </si>
  <si>
    <t>DIFGRO-016-2022-LPN</t>
  </si>
  <si>
    <t>https://drive.google.com/file/d/1dUGF0K_KAxw4DR4EcSySZ7nu916R84tk/view?usp=share_link</t>
  </si>
  <si>
    <t>https://drive.google.com/file/d/168NmA-WmC2PHgyUl49-1oNPdXbp-95SB/view?usp=share_link</t>
  </si>
  <si>
    <t>https://drive.google.com/file/d/1hO7biBjDcM7doCaWrg5reTo7vc9uhR9S/view?usp=share_link</t>
  </si>
  <si>
    <t>https://drive.google.com/file/d/1kG6VzPEAT5CcNDs7VAgfWvOEa_QfpAsf/view?usp=share_link</t>
  </si>
  <si>
    <t>https://drive.google.com/file/d/166brHeBNC5sYQLSgq4vL5cbk1Bz2LO4O/view?usp=share_link</t>
  </si>
  <si>
    <t>https://drive.google.com/file/d/1TK3japqxUO-ichvJnDRx3r33KBLoOj4G/view?usp=share_link</t>
  </si>
  <si>
    <t>https://drive.google.com/file/d/1PqqZ-eXE3XUnDUS8JiuzeHsXxsv2fkug/view?usp=share_link</t>
  </si>
  <si>
    <t>https://drive.google.com/file/d/1lFGxugxSzpveCgSV0gMD5u83q2xtCxtA/view?usp=share_link</t>
  </si>
  <si>
    <t>DIFGRO-019-2022-LPN</t>
  </si>
  <si>
    <t>https://drive.google.com/file/d/14-W0doccIUNjXLuZM4zUcW-MYNU5k1gF/view?usp=share_link</t>
  </si>
  <si>
    <t>https://drive.google.com/file/d/1gtsy3x5emNqNo1bisFRR9M1ZzUPB8qTl/view?usp=share_link</t>
  </si>
  <si>
    <t>https://drive.google.com/file/d/1W1l4CpRTPi1-dKGl1e2XgVC6_0zEWSbV/view?usp=share_link</t>
  </si>
  <si>
    <t>https://drive.google.com/file/d/1BRHse_8UndCUbxxl8o1g-gkguFsxBtTT/view?usp=share_link</t>
  </si>
  <si>
    <t>DIFGRO-023-2022-ICMTP</t>
  </si>
  <si>
    <t>DIFGRO-020-2022-ICMTP</t>
  </si>
  <si>
    <t>ANTELMO</t>
  </si>
  <si>
    <t>SOLIS</t>
  </si>
  <si>
    <t>DIRECTOR GENERAL DEL DIF GUERRERO</t>
  </si>
  <si>
    <t xml:space="preserve">MAGDALENO </t>
  </si>
  <si>
    <t>https://drive.google.com/file/d/1eKPx9og5Sq1ywPWq7lGnxCH57KgZXgMc/view?usp=share_link</t>
  </si>
  <si>
    <t>https://drive.google.com/file/d/1im2sYy9ShTbX539PzOLjbcj4zh_Wibgs/view?usp=share_link</t>
  </si>
  <si>
    <t>https://drive.google.com/file/d/1N2X1OO3-svR1W0UFQ1evtI_YxSYLDeJ6/view?usp=share_link</t>
  </si>
  <si>
    <t>https://drive.google.com/file/d/1jK781rfRuuHVaBzxMZkBpCITri1Iv49v/view?usp=share_link</t>
  </si>
  <si>
    <t>https://drive.google.com/file/d/1ymyp2J9SawhFUAJYJw-pe9giCaUoKtOc/view?usp=share_link</t>
  </si>
  <si>
    <t>https://drive.google.com/file/d/12H30HCysjf1MGtBKpLf-DIuGELCGDRzq/view?usp=share_link</t>
  </si>
  <si>
    <t>https://drive.google.com/file/d/1iKqJMRJBZqt28vhDhiyNk6DxU0LPS1jO/view?usp=share_link</t>
  </si>
  <si>
    <t>https://drive.google.com/file/d/1njjfyamNiWKVTSqvXhw3de7EI2-9wj5I/view?usp=share_link</t>
  </si>
  <si>
    <t>https://drive.google.com/file/d/1rcrmlNRyEy-dwgvZmJp-uundpfQS5YCP/view?usp=share_link</t>
  </si>
  <si>
    <t>https://drive.google.com/file/d/1fR262-7DhbUb2kNu7fg7Iusbt96GqdRu/view?usp=share_link</t>
  </si>
  <si>
    <t>https://drive.google.com/file/d/1dPJgcb_c1cyT4ShOlQxPULIF7gRp_KUC/view?usp=share_link</t>
  </si>
  <si>
    <t>https://drive.google.com/file/d/1E4iQIU89bvZcJSAfiLtmJyJ8YfG0t3c4/view?usp=share_link</t>
  </si>
  <si>
    <t>https://drive.google.com/file/d/1r_DWu_bxev4ORPvl98o4xkGodhBH0wV1/view?usp=share_link</t>
  </si>
  <si>
    <t>https://drive.google.com/file/d/1lID7HRRJmC995yDl74G7aijRgcSfZLqJ/view?usp=share_link</t>
  </si>
  <si>
    <t>https://drive.google.com/file/d/1BCPV-wXwpZgl1B8YqKPMAOOHOpl19QRD/view?usp=share_link</t>
  </si>
  <si>
    <t>https://drive.google.com/file/d/1RMzP370nAfQu3WqhFqeK8yXfS_OEjini/view?usp=share_link</t>
  </si>
  <si>
    <t>https://drive.google.com/file/d/1IxpuTrMzzuYpBbF2baKx-eYVb7FdauZ2/view?usp=share_link</t>
  </si>
  <si>
    <t>https://drive.google.com/file/d/1k9c5e2A0p4dA09BWjvtYbiA6Smh_sfRJ/view?usp=share_link</t>
  </si>
  <si>
    <t>https://drive.google.com/file/d/1LNOqGUHkGw0rKYf3VW5hRZtPHXYNGq05/view?usp=share_link</t>
  </si>
  <si>
    <t>https://drive.google.com/file/d/1lyEP-Yq2UFsBFNVdQmVVcKGktbonHQvY/view?usp=share_link</t>
  </si>
  <si>
    <t>https://drive.google.com/file/d/1k2IXAwohurBH8gNv3eFz1vMexrI6moQ2/view?usp=share_link</t>
  </si>
  <si>
    <t>https://drive.google.com/file/d/1j8qbgRvobxBjjojiF0bC6bSO-nr8rYbK/view?usp=share_link</t>
  </si>
  <si>
    <t>https://drive.google.com/file/d/19HzHvdkEYc7EDSUIfhCcZdZiHwA-d-ZG/view?usp=share_link</t>
  </si>
  <si>
    <t>https://drive.google.com/file/d/1ghC4UMz5baYTCQ5TbPwGYKkENu3sbqgL/view?usp=share_link</t>
  </si>
  <si>
    <t>https://drive.google.com/file/d/1CSLDR3cBeY_LyeRhvGZftYRxIWc8G5-C/view?usp=share_link</t>
  </si>
  <si>
    <t>https://drive.google.com/file/d/1GdW033lUlTykBeZ5yRSQk_nLn71yuoe6/view?usp=share_link</t>
  </si>
  <si>
    <t>https://drive.google.com/file/d/19RdzYqaGSbS0bcDT7tQXt5nB_-FHcWMn/view?usp=share_link</t>
  </si>
  <si>
    <t>https://drive.google.com/file/d/189WBuZVlzjpcbV-ojU95vC_ytPzwp2D0/view?usp=share_link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</si>
</sst>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AIymbfBEpIGhp1BJ6I521T1LEm8F9nqB/view?usp=share_link" TargetMode="External"/><Relationship Id="rId21" Type="http://schemas.openxmlformats.org/officeDocument/2006/relationships/hyperlink" Target="https://drive.google.com/file/d/1GQltYjgSZP2kvBEQ3l33xQt0C54zyWyZ/view?usp=share_link" TargetMode="External"/><Relationship Id="rId42" Type="http://schemas.openxmlformats.org/officeDocument/2006/relationships/hyperlink" Target="https://drive.google.com/file/d/1gtsy3x5emNqNo1bisFRR9M1ZzUPB8qTl/view?usp=share_link" TargetMode="External"/><Relationship Id="rId47" Type="http://schemas.openxmlformats.org/officeDocument/2006/relationships/hyperlink" Target="https://drive.google.com/file/d/1eKPx9og5Sq1ywPWq7lGnxCH57KgZXgMc/view?usp=share_link" TargetMode="External"/><Relationship Id="rId63" Type="http://schemas.openxmlformats.org/officeDocument/2006/relationships/hyperlink" Target="https://drive.google.com/file/d/1lID7HRRJmC995yDl74G7aijRgcSfZLqJ/view?usp=share_link" TargetMode="External"/><Relationship Id="rId68" Type="http://schemas.openxmlformats.org/officeDocument/2006/relationships/hyperlink" Target="https://drive.google.com/file/d/1LNOqGUHkGw0rKYf3VW5hRZtPHXYNGq05/view?usp=share_link" TargetMode="External"/><Relationship Id="rId84" Type="http://schemas.openxmlformats.org/officeDocument/2006/relationships/hyperlink" Target="https://drive.google.com/file/d/1IxpuTrMzzuYpBbF2baKx-eYVb7FdauZ2/view?usp=share_link" TargetMode="External"/><Relationship Id="rId16" Type="http://schemas.openxmlformats.org/officeDocument/2006/relationships/hyperlink" Target="https://drive.google.com/file/d/1p855VaIdemKWidmss1T_Xa9A0xvAT1cm/view?usp=share_link" TargetMode="External"/><Relationship Id="rId11" Type="http://schemas.openxmlformats.org/officeDocument/2006/relationships/hyperlink" Target="https://drive.google.com/file/d/1IRDWOZzlk2i7rSGgfvUFUFsz6uWXUTKr/view?usp=share_link" TargetMode="External"/><Relationship Id="rId32" Type="http://schemas.openxmlformats.org/officeDocument/2006/relationships/hyperlink" Target="https://drive.google.com/file/d/168NmA-WmC2PHgyUl49-1oNPdXbp-95SB/view?usp=share_link" TargetMode="External"/><Relationship Id="rId37" Type="http://schemas.openxmlformats.org/officeDocument/2006/relationships/hyperlink" Target="https://drive.google.com/file/d/1TK3japqxUO-ichvJnDRx3r33KBLoOj4G/view?usp=share_link" TargetMode="External"/><Relationship Id="rId53" Type="http://schemas.openxmlformats.org/officeDocument/2006/relationships/hyperlink" Target="https://drive.google.com/file/d/12H30HCysjf1MGtBKpLf-DIuGELCGDRzq/view?usp=share_link" TargetMode="External"/><Relationship Id="rId58" Type="http://schemas.openxmlformats.org/officeDocument/2006/relationships/hyperlink" Target="https://drive.google.com/file/d/1fR262-7DhbUb2kNu7fg7Iusbt96GqdRu/view?usp=share_link" TargetMode="External"/><Relationship Id="rId74" Type="http://schemas.openxmlformats.org/officeDocument/2006/relationships/hyperlink" Target="https://drive.google.com/file/d/1CSLDR3cBeY_LyeRhvGZftYRxIWc8G5-C/view?usp=share_link" TargetMode="External"/><Relationship Id="rId79" Type="http://schemas.openxmlformats.org/officeDocument/2006/relationships/hyperlink" Target="https://drive.google.com/file/d/1N2X1OO3-svR1W0UFQ1evtI_YxSYLDeJ6/view?usp=share_link" TargetMode="External"/><Relationship Id="rId5" Type="http://schemas.openxmlformats.org/officeDocument/2006/relationships/hyperlink" Target="https://transparencia.guerrero.gob.mx/sujeto_obligado/sistema-para-el-desarrollo-integral-de-la-familia/" TargetMode="External"/><Relationship Id="rId19" Type="http://schemas.openxmlformats.org/officeDocument/2006/relationships/hyperlink" Target="https://drive.google.com/file/d/1eChzfCIeF72UmIy4lfpk4Q288rQ8Kosv/view?usp=share_link" TargetMode="External"/><Relationship Id="rId14" Type="http://schemas.openxmlformats.org/officeDocument/2006/relationships/hyperlink" Target="https://drive.google.com/file/d/1fKOCL1JIACooe9dAs3QX3i4KNiBUya4l/view?usp=share_link" TargetMode="External"/><Relationship Id="rId22" Type="http://schemas.openxmlformats.org/officeDocument/2006/relationships/hyperlink" Target="https://drive.google.com/file/d/1wvxBgszEZjKRVJCSxF1FopznGuq7ErtF/view?usp=share_link" TargetMode="External"/><Relationship Id="rId27" Type="http://schemas.openxmlformats.org/officeDocument/2006/relationships/hyperlink" Target="https://drive.google.com/file/d/15XDttqGsnUSN-mfrMfbyON78I_BXyUaE/view?usp=share_link" TargetMode="External"/><Relationship Id="rId30" Type="http://schemas.openxmlformats.org/officeDocument/2006/relationships/hyperlink" Target="https://drive.google.com/file/d/1NspF6uClwHwMkvlCNUwypswvxOtOyN5D/view?usp=share_link" TargetMode="External"/><Relationship Id="rId35" Type="http://schemas.openxmlformats.org/officeDocument/2006/relationships/hyperlink" Target="https://drive.google.com/file/d/166brHeBNC5sYQLSgq4vL5cbk1Bz2LO4O/view?usp=share_link" TargetMode="External"/><Relationship Id="rId43" Type="http://schemas.openxmlformats.org/officeDocument/2006/relationships/hyperlink" Target="https://drive.google.com/file/d/1gtsy3x5emNqNo1bisFRR9M1ZzUPB8qTl/view?usp=share_link" TargetMode="External"/><Relationship Id="rId48" Type="http://schemas.openxmlformats.org/officeDocument/2006/relationships/hyperlink" Target="https://drive.google.com/file/d/1im2sYy9ShTbX539PzOLjbcj4zh_Wibgs/view?usp=share_link" TargetMode="External"/><Relationship Id="rId56" Type="http://schemas.openxmlformats.org/officeDocument/2006/relationships/hyperlink" Target="https://drive.google.com/file/d/1iKqJMRJBZqt28vhDhiyNk6DxU0LPS1jO/view?usp=share_link" TargetMode="External"/><Relationship Id="rId64" Type="http://schemas.openxmlformats.org/officeDocument/2006/relationships/hyperlink" Target="https://drive.google.com/file/d/1BCPV-wXwpZgl1B8YqKPMAOOHOpl19QRD/view?usp=share_link" TargetMode="External"/><Relationship Id="rId69" Type="http://schemas.openxmlformats.org/officeDocument/2006/relationships/hyperlink" Target="https://drive.google.com/file/d/1lyEP-Yq2UFsBFNVdQmVVcKGktbonHQvY/view?usp=share_link" TargetMode="External"/><Relationship Id="rId77" Type="http://schemas.openxmlformats.org/officeDocument/2006/relationships/hyperlink" Target="https://drive.google.com/file/d/189WBuZVlzjpcbV-ojU95vC_ytPzwp2D0/view?usp=share_link" TargetMode="External"/><Relationship Id="rId8" Type="http://schemas.openxmlformats.org/officeDocument/2006/relationships/hyperlink" Target="https://drive.google.com/file/d/1MZAFQ2iwjIccxotgZ0_4qveXlGX_-tV1/view?usp=share_link" TargetMode="External"/><Relationship Id="rId51" Type="http://schemas.openxmlformats.org/officeDocument/2006/relationships/hyperlink" Target="https://drive.google.com/file/d/1jK781rfRuuHVaBzxMZkBpCITri1Iv49v/view?usp=share_link" TargetMode="External"/><Relationship Id="rId72" Type="http://schemas.openxmlformats.org/officeDocument/2006/relationships/hyperlink" Target="https://drive.google.com/file/d/19HzHvdkEYc7EDSUIfhCcZdZiHwA-d-ZG/view?usp=share_link" TargetMode="External"/><Relationship Id="rId80" Type="http://schemas.openxmlformats.org/officeDocument/2006/relationships/hyperlink" Target="https://drive.google.com/file/d/1njjfyamNiWKVTSqvXhw3de7EI2-9wj5I/view?usp=share_link" TargetMode="External"/><Relationship Id="rId85" Type="http://schemas.openxmlformats.org/officeDocument/2006/relationships/hyperlink" Target="https://drive.google.com/file/d/19HzHvdkEYc7EDSUIfhCcZdZiHwA-d-ZG/view?usp=share_link" TargetMode="External"/><Relationship Id="rId3" Type="http://schemas.openxmlformats.org/officeDocument/2006/relationships/hyperlink" Target="https://transparencia.guerrero.gob.mx/sujeto_obligado/sistema-para-el-desarrollo-integral-de-la-familia/" TargetMode="External"/><Relationship Id="rId12" Type="http://schemas.openxmlformats.org/officeDocument/2006/relationships/hyperlink" Target="https://drive.google.com/file/d/1MZAFQ2iwjIccxotgZ0_4qveXlGX_-tV1/view?usp=share_link" TargetMode="External"/><Relationship Id="rId17" Type="http://schemas.openxmlformats.org/officeDocument/2006/relationships/hyperlink" Target="https://drive.google.com/file/d/1p855VaIdemKWidmss1T_Xa9A0xvAT1cm/view?usp=share_link" TargetMode="External"/><Relationship Id="rId25" Type="http://schemas.openxmlformats.org/officeDocument/2006/relationships/hyperlink" Target="https://drive.google.com/file/d/1HlqK2-QUmlJGrZIvbAjDy45v00hIztXT/view?usp=share_link" TargetMode="External"/><Relationship Id="rId33" Type="http://schemas.openxmlformats.org/officeDocument/2006/relationships/hyperlink" Target="https://drive.google.com/file/d/1hO7biBjDcM7doCaWrg5reTo7vc9uhR9S/view?usp=share_link" TargetMode="External"/><Relationship Id="rId38" Type="http://schemas.openxmlformats.org/officeDocument/2006/relationships/hyperlink" Target="https://drive.google.com/file/d/1PqqZ-eXE3XUnDUS8JiuzeHsXxsv2fkug/view?usp=share_link" TargetMode="External"/><Relationship Id="rId46" Type="http://schemas.openxmlformats.org/officeDocument/2006/relationships/hyperlink" Target="https://drive.google.com/file/d/1BRHse_8UndCUbxxl8o1g-gkguFsxBtTT/view?usp=share_link" TargetMode="External"/><Relationship Id="rId59" Type="http://schemas.openxmlformats.org/officeDocument/2006/relationships/hyperlink" Target="https://drive.google.com/file/d/1dPJgcb_c1cyT4ShOlQxPULIF7gRp_KUC/view?usp=share_link" TargetMode="External"/><Relationship Id="rId67" Type="http://schemas.openxmlformats.org/officeDocument/2006/relationships/hyperlink" Target="https://drive.google.com/file/d/1k9c5e2A0p4dA09BWjvtYbiA6Smh_sfRJ/view?usp=share_link" TargetMode="External"/><Relationship Id="rId20" Type="http://schemas.openxmlformats.org/officeDocument/2006/relationships/hyperlink" Target="https://drive.google.com/file/d/1WkOrKZyYaLQHlXhqQHrKvg1hdTKxBW3K/view?usp=share_link" TargetMode="External"/><Relationship Id="rId41" Type="http://schemas.openxmlformats.org/officeDocument/2006/relationships/hyperlink" Target="https://drive.google.com/file/d/14-W0doccIUNjXLuZM4zUcW-MYNU5k1gF/view?usp=share_link" TargetMode="External"/><Relationship Id="rId54" Type="http://schemas.openxmlformats.org/officeDocument/2006/relationships/hyperlink" Target="https://drive.google.com/file/d/1iKqJMRJBZqt28vhDhiyNk6DxU0LPS1jO/view?usp=share_link" TargetMode="External"/><Relationship Id="rId62" Type="http://schemas.openxmlformats.org/officeDocument/2006/relationships/hyperlink" Target="https://drive.google.com/file/d/1r_DWu_bxev4ORPvl98o4xkGodhBH0wV1/view?usp=share_link" TargetMode="External"/><Relationship Id="rId70" Type="http://schemas.openxmlformats.org/officeDocument/2006/relationships/hyperlink" Target="https://drive.google.com/file/d/1k2IXAwohurBH8gNv3eFz1vMexrI6moQ2/view?usp=share_link" TargetMode="External"/><Relationship Id="rId75" Type="http://schemas.openxmlformats.org/officeDocument/2006/relationships/hyperlink" Target="https://drive.google.com/file/d/1GdW033lUlTykBeZ5yRSQk_nLn71yuoe6/view?usp=share_link" TargetMode="External"/><Relationship Id="rId83" Type="http://schemas.openxmlformats.org/officeDocument/2006/relationships/hyperlink" Target="https://drive.google.com/file/d/1lID7HRRJmC995yDl74G7aijRgcSfZLqJ/view?usp=share_link" TargetMode="External"/><Relationship Id="rId1" Type="http://schemas.openxmlformats.org/officeDocument/2006/relationships/hyperlink" Target="https://transparencia.guerrero.gob.mx/sujeto_obligado/sistema-para-el-desarrollo-integral-de-la-familia/" TargetMode="External"/><Relationship Id="rId6" Type="http://schemas.openxmlformats.org/officeDocument/2006/relationships/hyperlink" Target="https://drive.google.com/file/d/1LG_kytyqyIEkJ6lr1YKkFmufN8lQxyVJ/view?usp=share_link" TargetMode="External"/><Relationship Id="rId15" Type="http://schemas.openxmlformats.org/officeDocument/2006/relationships/hyperlink" Target="https://drive.google.com/file/d/1eg0uIH9W-ToOnOl0v3LuGchj4e4ywaA9/view?usp=share_link" TargetMode="External"/><Relationship Id="rId23" Type="http://schemas.openxmlformats.org/officeDocument/2006/relationships/hyperlink" Target="https://drive.google.com/file/d/1vp-vOHC-QwL6mFuZgdFt53nk_pdYIKhf/view?usp=share_link" TargetMode="External"/><Relationship Id="rId28" Type="http://schemas.openxmlformats.org/officeDocument/2006/relationships/hyperlink" Target="https://drive.google.com/file/d/1vp-vOHC-QwL6mFuZgdFt53nk_pdYIKhf/view?usp=share_link" TargetMode="External"/><Relationship Id="rId36" Type="http://schemas.openxmlformats.org/officeDocument/2006/relationships/hyperlink" Target="https://drive.google.com/file/d/166brHeBNC5sYQLSgq4vL5cbk1Bz2LO4O/view?usp=share_link" TargetMode="External"/><Relationship Id="rId49" Type="http://schemas.openxmlformats.org/officeDocument/2006/relationships/hyperlink" Target="https://drive.google.com/file/d/1eKPx9og5Sq1ywPWq7lGnxCH57KgZXgMc/view?usp=share_link" TargetMode="External"/><Relationship Id="rId57" Type="http://schemas.openxmlformats.org/officeDocument/2006/relationships/hyperlink" Target="https://drive.google.com/file/d/1rcrmlNRyEy-dwgvZmJp-uundpfQS5YCP/view?usp=share_link" TargetMode="External"/><Relationship Id="rId10" Type="http://schemas.openxmlformats.org/officeDocument/2006/relationships/hyperlink" Target="https://drive.google.com/file/d/1LzDP7_Yxs9bT02f-jdLTZ_JxzilHGJhp/view?usp=share_link" TargetMode="External"/><Relationship Id="rId31" Type="http://schemas.openxmlformats.org/officeDocument/2006/relationships/hyperlink" Target="https://drive.google.com/file/d/1dUGF0K_KAxw4DR4EcSySZ7nu916R84tk/view?usp=share_link" TargetMode="External"/><Relationship Id="rId44" Type="http://schemas.openxmlformats.org/officeDocument/2006/relationships/hyperlink" Target="https://drive.google.com/file/d/1W1l4CpRTPi1-dKGl1e2XgVC6_0zEWSbV/view?usp=share_link" TargetMode="External"/><Relationship Id="rId52" Type="http://schemas.openxmlformats.org/officeDocument/2006/relationships/hyperlink" Target="https://drive.google.com/file/d/1ymyp2J9SawhFUAJYJw-pe9giCaUoKtOc/view?usp=share_link" TargetMode="External"/><Relationship Id="rId60" Type="http://schemas.openxmlformats.org/officeDocument/2006/relationships/hyperlink" Target="https://drive.google.com/file/d/1E4iQIU89bvZcJSAfiLtmJyJ8YfG0t3c4/view?usp=share_link" TargetMode="External"/><Relationship Id="rId65" Type="http://schemas.openxmlformats.org/officeDocument/2006/relationships/hyperlink" Target="https://drive.google.com/file/d/1RMzP370nAfQu3WqhFqeK8yXfS_OEjini/view?usp=share_link" TargetMode="External"/><Relationship Id="rId73" Type="http://schemas.openxmlformats.org/officeDocument/2006/relationships/hyperlink" Target="https://drive.google.com/file/d/1ghC4UMz5baYTCQ5TbPwGYKkENu3sbqgL/view?usp=share_link" TargetMode="External"/><Relationship Id="rId78" Type="http://schemas.openxmlformats.org/officeDocument/2006/relationships/hyperlink" Target="https://drive.google.com/file/d/1im2sYy9ShTbX539PzOLjbcj4zh_Wibgs/view?usp=share_link" TargetMode="External"/><Relationship Id="rId81" Type="http://schemas.openxmlformats.org/officeDocument/2006/relationships/hyperlink" Target="https://drive.google.com/file/d/1E4iQIU89bvZcJSAfiLtmJyJ8YfG0t3c4/view?usp=share_link" TargetMode="External"/><Relationship Id="rId86" Type="http://schemas.openxmlformats.org/officeDocument/2006/relationships/hyperlink" Target="https://drive.google.com/file/d/189WBuZVlzjpcbV-ojU95vC_ytPzwp2D0/view?usp=share_link" TargetMode="External"/><Relationship Id="rId4" Type="http://schemas.openxmlformats.org/officeDocument/2006/relationships/hyperlink" Target="https://transparencia.guerrero.gob.mx/sujeto_obligado/sistema-para-el-desarrollo-integral-de-la-familia/" TargetMode="External"/><Relationship Id="rId9" Type="http://schemas.openxmlformats.org/officeDocument/2006/relationships/hyperlink" Target="https://drive.google.com/file/d/1sk4Au1g68tJTOqceIFJW4tKWTia7rXb5/view?usp=share_link" TargetMode="External"/><Relationship Id="rId13" Type="http://schemas.openxmlformats.org/officeDocument/2006/relationships/hyperlink" Target="https://drive.google.com/file/d/16UAvEiXnPT8GgzRyed1w_UzsUZEkMeUY/view?usp=share_link" TargetMode="External"/><Relationship Id="rId18" Type="http://schemas.openxmlformats.org/officeDocument/2006/relationships/hyperlink" Target="https://drive.google.com/file/d/1jsbej20KYww27s54V8j4eqPhGMq96Qeh/view?usp=share_link" TargetMode="External"/><Relationship Id="rId39" Type="http://schemas.openxmlformats.org/officeDocument/2006/relationships/hyperlink" Target="https://drive.google.com/file/d/1lFGxugxSzpveCgSV0gMD5u83q2xtCxtA/view?usp=share_link" TargetMode="External"/><Relationship Id="rId34" Type="http://schemas.openxmlformats.org/officeDocument/2006/relationships/hyperlink" Target="https://drive.google.com/file/d/1kG6VzPEAT5CcNDs7VAgfWvOEa_QfpAsf/view?usp=share_link" TargetMode="External"/><Relationship Id="rId50" Type="http://schemas.openxmlformats.org/officeDocument/2006/relationships/hyperlink" Target="https://drive.google.com/file/d/1N2X1OO3-svR1W0UFQ1evtI_YxSYLDeJ6/view?usp=share_link" TargetMode="External"/><Relationship Id="rId55" Type="http://schemas.openxmlformats.org/officeDocument/2006/relationships/hyperlink" Target="https://drive.google.com/file/d/1njjfyamNiWKVTSqvXhw3de7EI2-9wj5I/view?usp=share_link" TargetMode="External"/><Relationship Id="rId76" Type="http://schemas.openxmlformats.org/officeDocument/2006/relationships/hyperlink" Target="https://drive.google.com/file/d/19RdzYqaGSbS0bcDT7tQXt5nB_-FHcWMn/view?usp=share_link" TargetMode="External"/><Relationship Id="rId7" Type="http://schemas.openxmlformats.org/officeDocument/2006/relationships/hyperlink" Target="https://drive.google.com/file/d/1LG_kytyqyIEkJ6lr1YKkFmufN8lQxyVJ/view?usp=share_link" TargetMode="External"/><Relationship Id="rId71" Type="http://schemas.openxmlformats.org/officeDocument/2006/relationships/hyperlink" Target="https://drive.google.com/file/d/1j8qbgRvobxBjjojiF0bC6bSO-nr8rYbK/view?usp=share_link" TargetMode="External"/><Relationship Id="rId2" Type="http://schemas.openxmlformats.org/officeDocument/2006/relationships/hyperlink" Target="https://transparencia.guerrero.gob.mx/sujeto_obligado/sistema-para-el-desarrollo-integral-de-la-familia/" TargetMode="External"/><Relationship Id="rId29" Type="http://schemas.openxmlformats.org/officeDocument/2006/relationships/hyperlink" Target="https://drive.google.com/file/d/1vp-vOHC-QwL6mFuZgdFt53nk_pdYIKhf/view?usp=share_link" TargetMode="External"/><Relationship Id="rId24" Type="http://schemas.openxmlformats.org/officeDocument/2006/relationships/hyperlink" Target="https://drive.google.com/file/d/1WA67oqQppuQNGEGusx8WX553OZd0tj_0/view?usp=share_link" TargetMode="External"/><Relationship Id="rId40" Type="http://schemas.openxmlformats.org/officeDocument/2006/relationships/hyperlink" Target="https://drive.google.com/file/d/14-W0doccIUNjXLuZM4zUcW-MYNU5k1gF/view?usp=share_link" TargetMode="External"/><Relationship Id="rId45" Type="http://schemas.openxmlformats.org/officeDocument/2006/relationships/hyperlink" Target="https://drive.google.com/file/d/1W1l4CpRTPi1-dKGl1e2XgVC6_0zEWSbV/view?usp=share_link" TargetMode="External"/><Relationship Id="rId66" Type="http://schemas.openxmlformats.org/officeDocument/2006/relationships/hyperlink" Target="https://drive.google.com/file/d/1IxpuTrMzzuYpBbF2baKx-eYVb7FdauZ2/view?usp=share_link" TargetMode="External"/><Relationship Id="rId61" Type="http://schemas.openxmlformats.org/officeDocument/2006/relationships/hyperlink" Target="https://drive.google.com/file/d/1dPJgcb_c1cyT4ShOlQxPULIF7gRp_KUC/view?usp=share_link" TargetMode="External"/><Relationship Id="rId82" Type="http://schemas.openxmlformats.org/officeDocument/2006/relationships/hyperlink" Target="https://drive.google.com/file/d/1r_DWu_bxev4ORPvl98o4xkGodhBH0wV1/view?usp=share_link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D8" t="s">
        <v>178</v>
      </c>
      <c r="E8" t="s">
        <v>182</v>
      </c>
      <c r="F8" t="s">
        <v>185</v>
      </c>
      <c r="G8">
        <v>1</v>
      </c>
      <c r="H8" s="5" t="s">
        <v>427</v>
      </c>
      <c r="I8" s="4" t="s">
        <v>424</v>
      </c>
      <c r="J8" s="3">
        <v>44816</v>
      </c>
      <c r="K8" t="s">
        <v>368</v>
      </c>
      <c r="L8">
        <v>1</v>
      </c>
      <c r="M8" s="3">
        <v>44824</v>
      </c>
      <c r="N8">
        <v>1</v>
      </c>
      <c r="O8">
        <v>1</v>
      </c>
      <c r="P8" s="4" t="s">
        <v>425</v>
      </c>
      <c r="Q8" s="4" t="s">
        <v>428</v>
      </c>
      <c r="R8" s="4" t="s">
        <v>428</v>
      </c>
      <c r="S8" t="s">
        <v>335</v>
      </c>
      <c r="T8" t="s">
        <v>336</v>
      </c>
      <c r="U8" t="s">
        <v>337</v>
      </c>
      <c r="V8" t="s">
        <v>338</v>
      </c>
      <c r="W8" t="s">
        <v>390</v>
      </c>
      <c r="X8" t="s">
        <v>193</v>
      </c>
      <c r="Y8" t="s">
        <v>392</v>
      </c>
      <c r="Z8">
        <v>48</v>
      </c>
      <c r="AA8">
        <v>0</v>
      </c>
      <c r="AB8" t="s">
        <v>218</v>
      </c>
      <c r="AC8" t="s">
        <v>391</v>
      </c>
      <c r="AD8">
        <v>29</v>
      </c>
      <c r="AE8" t="s">
        <v>393</v>
      </c>
      <c r="AF8">
        <v>29</v>
      </c>
      <c r="AG8" t="s">
        <v>393</v>
      </c>
      <c r="AH8">
        <v>12</v>
      </c>
      <c r="AI8" t="s">
        <v>252</v>
      </c>
      <c r="AJ8">
        <v>39050</v>
      </c>
      <c r="AK8" t="s">
        <v>376</v>
      </c>
      <c r="AL8" t="s">
        <v>376</v>
      </c>
      <c r="AM8" t="s">
        <v>376</v>
      </c>
      <c r="AN8">
        <v>0</v>
      </c>
      <c r="AO8" t="s">
        <v>377</v>
      </c>
      <c r="AP8" t="s">
        <v>379</v>
      </c>
      <c r="AQ8" t="s">
        <v>378</v>
      </c>
      <c r="AR8" t="s">
        <v>378</v>
      </c>
      <c r="AS8" s="5" t="s">
        <v>427</v>
      </c>
      <c r="AT8" s="3">
        <v>44837</v>
      </c>
      <c r="AU8" s="3">
        <v>44837</v>
      </c>
      <c r="AV8" s="3">
        <v>44842</v>
      </c>
      <c r="AW8">
        <v>1956295.38</v>
      </c>
      <c r="AX8">
        <v>1956295.38</v>
      </c>
      <c r="AY8">
        <v>1956295.38</v>
      </c>
      <c r="AZ8">
        <v>1956295.38</v>
      </c>
      <c r="BA8" t="s">
        <v>383</v>
      </c>
      <c r="BB8" t="s">
        <v>376</v>
      </c>
      <c r="BC8" t="s">
        <v>384</v>
      </c>
      <c r="BD8" t="s">
        <v>368</v>
      </c>
      <c r="BE8" s="3">
        <v>44837</v>
      </c>
      <c r="BF8" s="3">
        <v>44842</v>
      </c>
      <c r="BG8" s="4" t="s">
        <v>426</v>
      </c>
      <c r="BH8" s="4" t="s">
        <v>385</v>
      </c>
      <c r="BI8">
        <v>1</v>
      </c>
      <c r="BJ8" t="s">
        <v>283</v>
      </c>
      <c r="BK8" t="s">
        <v>386</v>
      </c>
      <c r="BL8" t="s">
        <v>387</v>
      </c>
      <c r="BM8" t="s">
        <v>376</v>
      </c>
      <c r="BN8" t="s">
        <v>376</v>
      </c>
      <c r="BO8" s="4" t="s">
        <v>385</v>
      </c>
      <c r="BP8" t="s">
        <v>376</v>
      </c>
      <c r="BQ8" t="s">
        <v>288</v>
      </c>
      <c r="BR8" t="s">
        <v>290</v>
      </c>
      <c r="BS8">
        <v>1</v>
      </c>
      <c r="BT8" t="s">
        <v>376</v>
      </c>
      <c r="BU8" s="4" t="s">
        <v>464</v>
      </c>
      <c r="BV8" s="4" t="s">
        <v>463</v>
      </c>
      <c r="BW8" s="4" t="s">
        <v>464</v>
      </c>
      <c r="BX8" s="4" t="s">
        <v>463</v>
      </c>
      <c r="BY8" t="s">
        <v>378</v>
      </c>
      <c r="BZ8" s="3">
        <v>44957</v>
      </c>
      <c r="CA8" s="3">
        <v>44957</v>
      </c>
      <c r="CB8" t="s">
        <v>388</v>
      </c>
    </row>
    <row r="9" spans="1:80" x14ac:dyDescent="0.25">
      <c r="A9">
        <v>2022</v>
      </c>
      <c r="B9" s="3">
        <v>44835</v>
      </c>
      <c r="C9" s="3">
        <v>44926</v>
      </c>
      <c r="D9" t="s">
        <v>178</v>
      </c>
      <c r="E9" t="s">
        <v>182</v>
      </c>
      <c r="F9" t="s">
        <v>185</v>
      </c>
      <c r="G9">
        <v>2</v>
      </c>
      <c r="H9" s="5" t="s">
        <v>423</v>
      </c>
      <c r="I9" s="4" t="s">
        <v>421</v>
      </c>
      <c r="J9" s="3">
        <v>44823</v>
      </c>
      <c r="K9" t="s">
        <v>369</v>
      </c>
      <c r="L9">
        <v>2</v>
      </c>
      <c r="M9" s="3">
        <v>44827</v>
      </c>
      <c r="N9">
        <v>2</v>
      </c>
      <c r="O9">
        <v>2</v>
      </c>
      <c r="P9" s="4" t="s">
        <v>419</v>
      </c>
      <c r="Q9" s="4" t="s">
        <v>420</v>
      </c>
      <c r="R9" s="4" t="s">
        <v>420</v>
      </c>
      <c r="S9" t="s">
        <v>339</v>
      </c>
      <c r="T9" t="s">
        <v>340</v>
      </c>
      <c r="U9" t="s">
        <v>341</v>
      </c>
      <c r="V9" t="s">
        <v>342</v>
      </c>
      <c r="W9" t="s">
        <v>394</v>
      </c>
      <c r="X9" t="s">
        <v>212</v>
      </c>
      <c r="Y9" t="s">
        <v>416</v>
      </c>
      <c r="Z9">
        <v>754</v>
      </c>
      <c r="AA9">
        <v>14</v>
      </c>
      <c r="AB9" t="s">
        <v>218</v>
      </c>
      <c r="AC9" t="s">
        <v>417</v>
      </c>
      <c r="AD9">
        <v>54</v>
      </c>
      <c r="AE9" t="s">
        <v>395</v>
      </c>
      <c r="AF9">
        <v>54</v>
      </c>
      <c r="AG9" t="s">
        <v>395</v>
      </c>
      <c r="AH9">
        <v>15</v>
      </c>
      <c r="AI9" t="s">
        <v>251</v>
      </c>
      <c r="AJ9">
        <v>72152</v>
      </c>
      <c r="AK9" t="s">
        <v>376</v>
      </c>
      <c r="AL9" t="s">
        <v>376</v>
      </c>
      <c r="AM9" t="s">
        <v>376</v>
      </c>
      <c r="AN9">
        <v>0</v>
      </c>
      <c r="AO9" t="s">
        <v>377</v>
      </c>
      <c r="AP9" t="s">
        <v>380</v>
      </c>
      <c r="AQ9" t="s">
        <v>378</v>
      </c>
      <c r="AR9" t="s">
        <v>378</v>
      </c>
      <c r="AS9" s="5" t="s">
        <v>423</v>
      </c>
      <c r="AT9" s="3">
        <v>44838</v>
      </c>
      <c r="AU9" s="3">
        <v>44838</v>
      </c>
      <c r="AV9" s="3">
        <v>44858</v>
      </c>
      <c r="AW9">
        <v>491840</v>
      </c>
      <c r="AX9">
        <v>491840</v>
      </c>
      <c r="AY9">
        <v>491840</v>
      </c>
      <c r="AZ9">
        <v>491840</v>
      </c>
      <c r="BA9" t="s">
        <v>383</v>
      </c>
      <c r="BB9" t="s">
        <v>376</v>
      </c>
      <c r="BC9" t="s">
        <v>384</v>
      </c>
      <c r="BD9" t="s">
        <v>369</v>
      </c>
      <c r="BE9" s="3">
        <v>44838</v>
      </c>
      <c r="BF9" s="3">
        <v>44858</v>
      </c>
      <c r="BG9" s="4" t="s">
        <v>422</v>
      </c>
      <c r="BH9" s="4" t="s">
        <v>385</v>
      </c>
      <c r="BI9">
        <v>2</v>
      </c>
      <c r="BJ9" t="s">
        <v>283</v>
      </c>
      <c r="BK9" t="s">
        <v>386</v>
      </c>
      <c r="BL9" t="s">
        <v>387</v>
      </c>
      <c r="BM9" t="s">
        <v>376</v>
      </c>
      <c r="BN9" t="s">
        <v>376</v>
      </c>
      <c r="BO9" s="4" t="s">
        <v>385</v>
      </c>
      <c r="BP9" t="s">
        <v>376</v>
      </c>
      <c r="BQ9" t="s">
        <v>288</v>
      </c>
      <c r="BR9" t="s">
        <v>290</v>
      </c>
      <c r="BS9">
        <v>2</v>
      </c>
      <c r="BT9" t="s">
        <v>376</v>
      </c>
      <c r="BU9" s="4" t="s">
        <v>465</v>
      </c>
      <c r="BV9" s="4" t="s">
        <v>418</v>
      </c>
      <c r="BW9" s="4" t="s">
        <v>465</v>
      </c>
      <c r="BX9" s="4" t="s">
        <v>418</v>
      </c>
      <c r="BY9" t="s">
        <v>378</v>
      </c>
      <c r="BZ9" s="3">
        <v>44957</v>
      </c>
      <c r="CA9" s="3">
        <v>44957</v>
      </c>
      <c r="CB9" t="s">
        <v>388</v>
      </c>
    </row>
    <row r="10" spans="1:80" x14ac:dyDescent="0.25">
      <c r="A10">
        <v>2022</v>
      </c>
      <c r="B10" s="3">
        <v>44835</v>
      </c>
      <c r="C10" s="3">
        <v>44926</v>
      </c>
      <c r="D10" t="s">
        <v>178</v>
      </c>
      <c r="E10" t="s">
        <v>182</v>
      </c>
      <c r="F10" t="s">
        <v>185</v>
      </c>
      <c r="G10">
        <v>3</v>
      </c>
      <c r="H10" s="5" t="s">
        <v>431</v>
      </c>
      <c r="I10" s="4" t="s">
        <v>466</v>
      </c>
      <c r="J10" s="3">
        <v>44823</v>
      </c>
      <c r="K10" t="s">
        <v>370</v>
      </c>
      <c r="L10">
        <v>3</v>
      </c>
      <c r="M10" s="3">
        <v>44827</v>
      </c>
      <c r="N10">
        <v>3</v>
      </c>
      <c r="O10">
        <v>3</v>
      </c>
      <c r="P10" s="4" t="s">
        <v>429</v>
      </c>
      <c r="Q10" s="4" t="s">
        <v>467</v>
      </c>
      <c r="R10" s="4" t="s">
        <v>430</v>
      </c>
      <c r="S10" t="s">
        <v>343</v>
      </c>
      <c r="T10" t="s">
        <v>344</v>
      </c>
      <c r="U10" t="s">
        <v>345</v>
      </c>
      <c r="V10" t="s">
        <v>346</v>
      </c>
      <c r="W10" t="s">
        <v>396</v>
      </c>
      <c r="X10" t="s">
        <v>193</v>
      </c>
      <c r="Y10" t="s">
        <v>402</v>
      </c>
      <c r="Z10">
        <v>105</v>
      </c>
      <c r="AA10">
        <v>0</v>
      </c>
      <c r="AB10" t="s">
        <v>218</v>
      </c>
      <c r="AC10" t="s">
        <v>397</v>
      </c>
      <c r="AD10">
        <v>29</v>
      </c>
      <c r="AE10" t="s">
        <v>393</v>
      </c>
      <c r="AF10">
        <v>29</v>
      </c>
      <c r="AG10" t="s">
        <v>393</v>
      </c>
      <c r="AH10">
        <v>12</v>
      </c>
      <c r="AI10" t="s">
        <v>252</v>
      </c>
      <c r="AJ10">
        <v>39060</v>
      </c>
      <c r="AK10" t="s">
        <v>376</v>
      </c>
      <c r="AL10" t="s">
        <v>376</v>
      </c>
      <c r="AM10" t="s">
        <v>376</v>
      </c>
      <c r="AN10">
        <v>0</v>
      </c>
      <c r="AO10" t="s">
        <v>377</v>
      </c>
      <c r="AP10" t="s">
        <v>381</v>
      </c>
      <c r="AQ10" t="s">
        <v>378</v>
      </c>
      <c r="AR10" t="s">
        <v>378</v>
      </c>
      <c r="AS10" s="5" t="s">
        <v>431</v>
      </c>
      <c r="AT10" s="3">
        <v>44837</v>
      </c>
      <c r="AU10" s="3">
        <v>44837</v>
      </c>
      <c r="AV10" s="3">
        <v>44849</v>
      </c>
      <c r="AW10">
        <v>2999839.29</v>
      </c>
      <c r="AX10">
        <v>2999839.29</v>
      </c>
      <c r="AY10">
        <v>2999839.29</v>
      </c>
      <c r="AZ10">
        <v>2999839.29</v>
      </c>
      <c r="BA10" t="s">
        <v>383</v>
      </c>
      <c r="BB10" t="s">
        <v>376</v>
      </c>
      <c r="BC10" t="s">
        <v>384</v>
      </c>
      <c r="BD10" t="s">
        <v>370</v>
      </c>
      <c r="BE10" s="3">
        <v>44837</v>
      </c>
      <c r="BF10" s="3">
        <v>44849</v>
      </c>
      <c r="BG10" s="4" t="s">
        <v>468</v>
      </c>
      <c r="BH10" s="4" t="s">
        <v>385</v>
      </c>
      <c r="BI10">
        <v>3</v>
      </c>
      <c r="BJ10" t="s">
        <v>283</v>
      </c>
      <c r="BK10" t="s">
        <v>386</v>
      </c>
      <c r="BL10" t="s">
        <v>387</v>
      </c>
      <c r="BM10" t="s">
        <v>376</v>
      </c>
      <c r="BN10" t="s">
        <v>376</v>
      </c>
      <c r="BO10" s="4" t="s">
        <v>385</v>
      </c>
      <c r="BP10" t="s">
        <v>376</v>
      </c>
      <c r="BQ10" t="s">
        <v>288</v>
      </c>
      <c r="BR10" t="s">
        <v>290</v>
      </c>
      <c r="BS10">
        <v>3</v>
      </c>
      <c r="BT10" t="s">
        <v>376</v>
      </c>
      <c r="BU10" s="4" t="s">
        <v>470</v>
      </c>
      <c r="BV10" s="4" t="s">
        <v>469</v>
      </c>
      <c r="BW10" s="4" t="s">
        <v>470</v>
      </c>
      <c r="BX10" s="4" t="s">
        <v>469</v>
      </c>
      <c r="BY10" t="s">
        <v>378</v>
      </c>
      <c r="BZ10" s="3">
        <v>44957</v>
      </c>
      <c r="CA10" s="3">
        <v>44957</v>
      </c>
      <c r="CB10" t="s">
        <v>388</v>
      </c>
    </row>
    <row r="11" spans="1:80" x14ac:dyDescent="0.25">
      <c r="A11">
        <v>2022</v>
      </c>
      <c r="B11" s="3">
        <v>44835</v>
      </c>
      <c r="C11" s="3">
        <v>44926</v>
      </c>
      <c r="D11" t="s">
        <v>178</v>
      </c>
      <c r="E11" t="s">
        <v>182</v>
      </c>
      <c r="F11" t="s">
        <v>185</v>
      </c>
      <c r="G11">
        <v>4</v>
      </c>
      <c r="H11" s="5" t="s">
        <v>435</v>
      </c>
      <c r="I11" s="4" t="s">
        <v>471</v>
      </c>
      <c r="J11" s="3">
        <v>44824</v>
      </c>
      <c r="K11" t="s">
        <v>371</v>
      </c>
      <c r="L11">
        <v>4</v>
      </c>
      <c r="M11" s="3">
        <v>44832</v>
      </c>
      <c r="N11">
        <v>4</v>
      </c>
      <c r="O11">
        <v>4</v>
      </c>
      <c r="P11" s="4" t="s">
        <v>433</v>
      </c>
      <c r="Q11" s="4" t="s">
        <v>434</v>
      </c>
      <c r="R11" s="4" t="s">
        <v>432</v>
      </c>
      <c r="S11" t="s">
        <v>347</v>
      </c>
      <c r="T11" t="s">
        <v>348</v>
      </c>
      <c r="U11" t="s">
        <v>349</v>
      </c>
      <c r="V11" t="s">
        <v>350</v>
      </c>
      <c r="W11" t="s">
        <v>398</v>
      </c>
      <c r="X11" t="s">
        <v>193</v>
      </c>
      <c r="Y11" t="s">
        <v>401</v>
      </c>
      <c r="Z11">
        <v>2</v>
      </c>
      <c r="AA11">
        <v>0</v>
      </c>
      <c r="AB11" t="s">
        <v>218</v>
      </c>
      <c r="AC11" t="s">
        <v>376</v>
      </c>
      <c r="AD11">
        <v>213</v>
      </c>
      <c r="AE11" t="s">
        <v>399</v>
      </c>
      <c r="AF11">
        <v>29</v>
      </c>
      <c r="AG11" t="s">
        <v>393</v>
      </c>
      <c r="AH11">
        <v>12</v>
      </c>
      <c r="AI11" t="s">
        <v>252</v>
      </c>
      <c r="AJ11">
        <v>39122</v>
      </c>
      <c r="AK11" t="s">
        <v>376</v>
      </c>
      <c r="AL11" t="s">
        <v>376</v>
      </c>
      <c r="AM11" t="s">
        <v>376</v>
      </c>
      <c r="AN11">
        <v>0</v>
      </c>
      <c r="AO11" t="s">
        <v>377</v>
      </c>
      <c r="AP11" t="s">
        <v>381</v>
      </c>
      <c r="AQ11" t="s">
        <v>378</v>
      </c>
      <c r="AR11" t="s">
        <v>378</v>
      </c>
      <c r="AS11" s="5" t="s">
        <v>435</v>
      </c>
      <c r="AT11" s="3">
        <v>44840</v>
      </c>
      <c r="AU11" s="3">
        <v>44840</v>
      </c>
      <c r="AV11" s="3">
        <v>44859</v>
      </c>
      <c r="AW11">
        <v>2349400</v>
      </c>
      <c r="AX11">
        <v>2349400</v>
      </c>
      <c r="AY11">
        <v>2349400</v>
      </c>
      <c r="AZ11">
        <v>2349400</v>
      </c>
      <c r="BA11" t="s">
        <v>383</v>
      </c>
      <c r="BB11" t="s">
        <v>376</v>
      </c>
      <c r="BC11" t="s">
        <v>384</v>
      </c>
      <c r="BD11" t="s">
        <v>371</v>
      </c>
      <c r="BE11" s="3">
        <v>44840</v>
      </c>
      <c r="BF11" s="3">
        <v>44859</v>
      </c>
      <c r="BG11" s="4" t="s">
        <v>472</v>
      </c>
      <c r="BH11" s="4" t="s">
        <v>385</v>
      </c>
      <c r="BI11">
        <v>4</v>
      </c>
      <c r="BJ11" t="s">
        <v>283</v>
      </c>
      <c r="BK11" t="s">
        <v>386</v>
      </c>
      <c r="BL11" t="s">
        <v>387</v>
      </c>
      <c r="BM11" t="s">
        <v>376</v>
      </c>
      <c r="BN11" t="s">
        <v>376</v>
      </c>
      <c r="BO11" s="4" t="s">
        <v>385</v>
      </c>
      <c r="BP11" t="s">
        <v>376</v>
      </c>
      <c r="BQ11" t="s">
        <v>288</v>
      </c>
      <c r="BR11" t="s">
        <v>290</v>
      </c>
      <c r="BS11">
        <v>4</v>
      </c>
      <c r="BT11" t="s">
        <v>376</v>
      </c>
      <c r="BU11" s="4" t="s">
        <v>474</v>
      </c>
      <c r="BV11" s="4" t="s">
        <v>473</v>
      </c>
      <c r="BW11" s="4" t="s">
        <v>474</v>
      </c>
      <c r="BX11" s="4" t="s">
        <v>473</v>
      </c>
      <c r="BY11" t="s">
        <v>378</v>
      </c>
      <c r="BZ11" s="3">
        <v>44957</v>
      </c>
      <c r="CA11" s="3">
        <v>44957</v>
      </c>
      <c r="CB11" t="s">
        <v>388</v>
      </c>
    </row>
    <row r="12" spans="1:80" x14ac:dyDescent="0.25">
      <c r="A12">
        <v>2022</v>
      </c>
      <c r="B12" s="3">
        <v>44835</v>
      </c>
      <c r="C12" s="3">
        <v>44926</v>
      </c>
      <c r="D12" t="s">
        <v>178</v>
      </c>
      <c r="E12" t="s">
        <v>182</v>
      </c>
      <c r="F12" t="s">
        <v>185</v>
      </c>
      <c r="G12">
        <v>5</v>
      </c>
      <c r="H12" s="5" t="s">
        <v>436</v>
      </c>
      <c r="I12" s="4" t="s">
        <v>438</v>
      </c>
      <c r="J12" s="3">
        <v>44824</v>
      </c>
      <c r="K12" t="s">
        <v>372</v>
      </c>
      <c r="L12">
        <v>5</v>
      </c>
      <c r="M12" s="3">
        <v>44832</v>
      </c>
      <c r="N12">
        <v>5</v>
      </c>
      <c r="O12">
        <v>5</v>
      </c>
      <c r="P12" s="4" t="s">
        <v>439</v>
      </c>
      <c r="Q12" s="4" t="s">
        <v>441</v>
      </c>
      <c r="R12" s="4" t="s">
        <v>440</v>
      </c>
      <c r="S12" t="s">
        <v>351</v>
      </c>
      <c r="T12" t="s">
        <v>352</v>
      </c>
      <c r="U12" t="s">
        <v>353</v>
      </c>
      <c r="V12" t="s">
        <v>354</v>
      </c>
      <c r="W12" t="s">
        <v>400</v>
      </c>
      <c r="X12" t="s">
        <v>193</v>
      </c>
      <c r="Y12" t="s">
        <v>404</v>
      </c>
      <c r="Z12">
        <v>6</v>
      </c>
      <c r="AA12">
        <v>0</v>
      </c>
      <c r="AB12" t="s">
        <v>218</v>
      </c>
      <c r="AC12" t="s">
        <v>403</v>
      </c>
      <c r="AD12">
        <v>29</v>
      </c>
      <c r="AE12" t="s">
        <v>393</v>
      </c>
      <c r="AF12">
        <v>29</v>
      </c>
      <c r="AG12" t="s">
        <v>393</v>
      </c>
      <c r="AH12">
        <v>12</v>
      </c>
      <c r="AI12" t="s">
        <v>252</v>
      </c>
      <c r="AJ12">
        <v>39089</v>
      </c>
      <c r="AK12" t="s">
        <v>376</v>
      </c>
      <c r="AL12" t="s">
        <v>376</v>
      </c>
      <c r="AM12" t="s">
        <v>376</v>
      </c>
      <c r="AN12">
        <v>0</v>
      </c>
      <c r="AO12" t="s">
        <v>377</v>
      </c>
      <c r="AP12" t="s">
        <v>381</v>
      </c>
      <c r="AQ12" t="s">
        <v>378</v>
      </c>
      <c r="AR12" t="s">
        <v>378</v>
      </c>
      <c r="AS12" s="5" t="s">
        <v>436</v>
      </c>
      <c r="AT12" s="3">
        <v>44844</v>
      </c>
      <c r="AU12" s="3">
        <v>44844</v>
      </c>
      <c r="AV12" s="3">
        <v>44863</v>
      </c>
      <c r="AW12">
        <v>2259917.48</v>
      </c>
      <c r="AX12">
        <v>2259917.48</v>
      </c>
      <c r="AY12">
        <v>2259917.48</v>
      </c>
      <c r="AZ12">
        <v>2259917.48</v>
      </c>
      <c r="BA12" t="s">
        <v>383</v>
      </c>
      <c r="BB12" t="s">
        <v>376</v>
      </c>
      <c r="BC12" t="s">
        <v>384</v>
      </c>
      <c r="BD12" t="s">
        <v>372</v>
      </c>
      <c r="BE12" s="3">
        <v>44844</v>
      </c>
      <c r="BF12" s="3">
        <v>44863</v>
      </c>
      <c r="BG12" s="4" t="s">
        <v>437</v>
      </c>
      <c r="BH12" s="4" t="s">
        <v>385</v>
      </c>
      <c r="BI12">
        <v>5</v>
      </c>
      <c r="BJ12" t="s">
        <v>283</v>
      </c>
      <c r="BK12" t="s">
        <v>386</v>
      </c>
      <c r="BL12" t="s">
        <v>387</v>
      </c>
      <c r="BM12" t="s">
        <v>376</v>
      </c>
      <c r="BN12" t="s">
        <v>376</v>
      </c>
      <c r="BO12" s="4" t="s">
        <v>385</v>
      </c>
      <c r="BP12" t="s">
        <v>376</v>
      </c>
      <c r="BQ12" t="s">
        <v>288</v>
      </c>
      <c r="BR12" t="s">
        <v>290</v>
      </c>
      <c r="BS12">
        <v>5</v>
      </c>
      <c r="BT12" t="s">
        <v>376</v>
      </c>
      <c r="BU12" s="4" t="s">
        <v>475</v>
      </c>
      <c r="BV12" s="4" t="s">
        <v>437</v>
      </c>
      <c r="BW12" s="4" t="s">
        <v>475</v>
      </c>
      <c r="BX12" s="4" t="s">
        <v>437</v>
      </c>
      <c r="BY12" t="s">
        <v>378</v>
      </c>
      <c r="BZ12" s="3">
        <v>44957</v>
      </c>
      <c r="CA12" s="3">
        <v>44957</v>
      </c>
      <c r="CB12" t="s">
        <v>388</v>
      </c>
    </row>
    <row r="13" spans="1:80" x14ac:dyDescent="0.25">
      <c r="A13">
        <v>2022</v>
      </c>
      <c r="B13" s="3">
        <v>44835</v>
      </c>
      <c r="C13" s="3">
        <v>44926</v>
      </c>
      <c r="D13" t="s">
        <v>177</v>
      </c>
      <c r="E13" t="s">
        <v>182</v>
      </c>
      <c r="F13" t="s">
        <v>185</v>
      </c>
      <c r="G13">
        <v>6</v>
      </c>
      <c r="H13" s="5" t="s">
        <v>443</v>
      </c>
      <c r="I13" s="4" t="s">
        <v>444</v>
      </c>
      <c r="J13" s="3">
        <v>44827</v>
      </c>
      <c r="K13" t="s">
        <v>373</v>
      </c>
      <c r="L13">
        <v>6</v>
      </c>
      <c r="M13" s="3">
        <v>44838</v>
      </c>
      <c r="N13">
        <v>6</v>
      </c>
      <c r="O13">
        <v>6</v>
      </c>
      <c r="P13" s="4" t="s">
        <v>445</v>
      </c>
      <c r="Q13" s="4" t="s">
        <v>446</v>
      </c>
      <c r="R13" s="4" t="s">
        <v>447</v>
      </c>
      <c r="S13" t="s">
        <v>355</v>
      </c>
      <c r="T13" t="s">
        <v>356</v>
      </c>
      <c r="U13" t="s">
        <v>357</v>
      </c>
      <c r="V13" t="s">
        <v>358</v>
      </c>
      <c r="W13" t="s">
        <v>405</v>
      </c>
      <c r="X13" t="s">
        <v>212</v>
      </c>
      <c r="Y13" t="s">
        <v>406</v>
      </c>
      <c r="Z13">
        <v>12</v>
      </c>
      <c r="AA13">
        <v>0</v>
      </c>
      <c r="AB13" t="s">
        <v>218</v>
      </c>
      <c r="AC13" t="s">
        <v>407</v>
      </c>
      <c r="AD13">
        <v>29</v>
      </c>
      <c r="AE13" t="s">
        <v>393</v>
      </c>
      <c r="AF13">
        <v>29</v>
      </c>
      <c r="AG13" t="s">
        <v>393</v>
      </c>
      <c r="AH13">
        <v>12</v>
      </c>
      <c r="AI13" t="s">
        <v>252</v>
      </c>
      <c r="AJ13">
        <v>39089</v>
      </c>
      <c r="AK13" t="s">
        <v>376</v>
      </c>
      <c r="AL13" t="s">
        <v>376</v>
      </c>
      <c r="AM13" t="s">
        <v>376</v>
      </c>
      <c r="AN13">
        <v>0</v>
      </c>
      <c r="AO13" t="s">
        <v>377</v>
      </c>
      <c r="AP13" t="s">
        <v>382</v>
      </c>
      <c r="AQ13" t="s">
        <v>378</v>
      </c>
      <c r="AR13" t="s">
        <v>378</v>
      </c>
      <c r="AS13" s="5" t="s">
        <v>443</v>
      </c>
      <c r="AT13" s="3">
        <v>44848</v>
      </c>
      <c r="AU13" s="3">
        <v>44848</v>
      </c>
      <c r="AV13" s="3">
        <v>44894</v>
      </c>
      <c r="AW13">
        <v>9784964.2400000002</v>
      </c>
      <c r="AX13">
        <v>9784964.2400000002</v>
      </c>
      <c r="AY13">
        <v>9784964.2400000002</v>
      </c>
      <c r="AZ13">
        <v>9784964.2400000002</v>
      </c>
      <c r="BA13" t="s">
        <v>383</v>
      </c>
      <c r="BB13" t="s">
        <v>376</v>
      </c>
      <c r="BC13" t="s">
        <v>384</v>
      </c>
      <c r="BD13" t="s">
        <v>373</v>
      </c>
      <c r="BE13" s="3">
        <v>44848</v>
      </c>
      <c r="BF13" s="3">
        <v>44894</v>
      </c>
      <c r="BG13" s="4" t="s">
        <v>442</v>
      </c>
      <c r="BH13" s="4" t="s">
        <v>385</v>
      </c>
      <c r="BI13">
        <v>6</v>
      </c>
      <c r="BJ13" t="s">
        <v>283</v>
      </c>
      <c r="BK13" t="s">
        <v>386</v>
      </c>
      <c r="BL13" t="s">
        <v>387</v>
      </c>
      <c r="BM13" t="s">
        <v>376</v>
      </c>
      <c r="BN13" t="s">
        <v>376</v>
      </c>
      <c r="BO13" s="4" t="s">
        <v>385</v>
      </c>
      <c r="BP13" t="s">
        <v>376</v>
      </c>
      <c r="BQ13" t="s">
        <v>288</v>
      </c>
      <c r="BR13" t="s">
        <v>290</v>
      </c>
      <c r="BS13">
        <v>6</v>
      </c>
      <c r="BT13" t="s">
        <v>376</v>
      </c>
      <c r="BU13" s="4" t="s">
        <v>476</v>
      </c>
      <c r="BV13" s="4" t="s">
        <v>448</v>
      </c>
      <c r="BW13" s="4" t="s">
        <v>476</v>
      </c>
      <c r="BX13" s="4" t="s">
        <v>448</v>
      </c>
      <c r="BY13" t="s">
        <v>378</v>
      </c>
      <c r="BZ13" s="3">
        <v>44957</v>
      </c>
      <c r="CA13" s="3">
        <v>44957</v>
      </c>
      <c r="CB13" t="s">
        <v>388</v>
      </c>
    </row>
    <row r="14" spans="1:80" x14ac:dyDescent="0.25">
      <c r="A14">
        <v>2022</v>
      </c>
      <c r="B14" s="3">
        <v>44835</v>
      </c>
      <c r="C14" s="3">
        <v>44926</v>
      </c>
      <c r="D14" t="s">
        <v>177</v>
      </c>
      <c r="E14" t="s">
        <v>182</v>
      </c>
      <c r="F14" t="s">
        <v>185</v>
      </c>
      <c r="G14">
        <v>7</v>
      </c>
      <c r="H14" s="5" t="s">
        <v>452</v>
      </c>
      <c r="I14" s="4" t="s">
        <v>477</v>
      </c>
      <c r="J14" s="3">
        <v>44853</v>
      </c>
      <c r="K14" t="s">
        <v>374</v>
      </c>
      <c r="L14">
        <v>7</v>
      </c>
      <c r="M14" s="3">
        <v>44860</v>
      </c>
      <c r="N14">
        <v>7</v>
      </c>
      <c r="O14">
        <v>7</v>
      </c>
      <c r="P14" s="4" t="s">
        <v>449</v>
      </c>
      <c r="Q14" s="4" t="s">
        <v>451</v>
      </c>
      <c r="R14" s="4" t="s">
        <v>450</v>
      </c>
      <c r="S14" t="s">
        <v>359</v>
      </c>
      <c r="T14" t="s">
        <v>360</v>
      </c>
      <c r="U14" t="s">
        <v>361</v>
      </c>
      <c r="V14" t="s">
        <v>362</v>
      </c>
      <c r="W14" t="s">
        <v>408</v>
      </c>
      <c r="X14" t="s">
        <v>193</v>
      </c>
      <c r="Y14" t="s">
        <v>409</v>
      </c>
      <c r="Z14">
        <v>66</v>
      </c>
      <c r="AA14">
        <v>0</v>
      </c>
      <c r="AB14" t="s">
        <v>218</v>
      </c>
      <c r="AC14" t="s">
        <v>410</v>
      </c>
      <c r="AD14">
        <v>1</v>
      </c>
      <c r="AE14" t="s">
        <v>411</v>
      </c>
      <c r="AF14">
        <v>5</v>
      </c>
      <c r="AG14" t="s">
        <v>412</v>
      </c>
      <c r="AH14">
        <v>9</v>
      </c>
      <c r="AI14" t="s">
        <v>281</v>
      </c>
      <c r="AJ14">
        <v>6470</v>
      </c>
      <c r="AK14" t="s">
        <v>376</v>
      </c>
      <c r="AL14" t="s">
        <v>376</v>
      </c>
      <c r="AM14" t="s">
        <v>376</v>
      </c>
      <c r="AN14">
        <v>0</v>
      </c>
      <c r="AO14" t="s">
        <v>377</v>
      </c>
      <c r="AP14" t="s">
        <v>382</v>
      </c>
      <c r="AQ14" t="s">
        <v>378</v>
      </c>
      <c r="AR14" t="s">
        <v>378</v>
      </c>
      <c r="AS14" s="5" t="s">
        <v>452</v>
      </c>
      <c r="AT14" s="3">
        <v>44872</v>
      </c>
      <c r="AU14" s="3">
        <v>44872</v>
      </c>
      <c r="AV14" s="3">
        <v>44895</v>
      </c>
      <c r="AW14">
        <v>3759995</v>
      </c>
      <c r="AX14">
        <v>3759995</v>
      </c>
      <c r="AY14">
        <v>3759995</v>
      </c>
      <c r="AZ14">
        <v>3759995</v>
      </c>
      <c r="BA14" t="s">
        <v>383</v>
      </c>
      <c r="BB14" t="s">
        <v>376</v>
      </c>
      <c r="BC14" t="s">
        <v>384</v>
      </c>
      <c r="BD14" t="s">
        <v>374</v>
      </c>
      <c r="BE14" s="3">
        <v>44872</v>
      </c>
      <c r="BF14" s="3">
        <v>44895</v>
      </c>
      <c r="BG14" s="4" t="s">
        <v>478</v>
      </c>
      <c r="BH14" s="4" t="s">
        <v>385</v>
      </c>
      <c r="BI14">
        <v>7</v>
      </c>
      <c r="BJ14" t="s">
        <v>283</v>
      </c>
      <c r="BK14" t="s">
        <v>386</v>
      </c>
      <c r="BL14" t="s">
        <v>387</v>
      </c>
      <c r="BM14" t="s">
        <v>376</v>
      </c>
      <c r="BN14" t="s">
        <v>376</v>
      </c>
      <c r="BO14" s="4" t="s">
        <v>385</v>
      </c>
      <c r="BP14" t="s">
        <v>376</v>
      </c>
      <c r="BQ14" t="s">
        <v>288</v>
      </c>
      <c r="BR14" t="s">
        <v>290</v>
      </c>
      <c r="BS14">
        <v>7</v>
      </c>
      <c r="BT14" t="s">
        <v>376</v>
      </c>
      <c r="BU14" s="4" t="s">
        <v>479</v>
      </c>
      <c r="BV14" s="4" t="s">
        <v>453</v>
      </c>
      <c r="BW14" s="4" t="s">
        <v>479</v>
      </c>
      <c r="BX14" s="4" t="s">
        <v>453</v>
      </c>
      <c r="BY14" t="s">
        <v>378</v>
      </c>
      <c r="BZ14" s="3">
        <v>44957</v>
      </c>
      <c r="CA14" s="3">
        <v>44957</v>
      </c>
      <c r="CB14" t="s">
        <v>388</v>
      </c>
    </row>
    <row r="15" spans="1:80" x14ac:dyDescent="0.25">
      <c r="A15">
        <v>2022</v>
      </c>
      <c r="B15" s="3">
        <v>44835</v>
      </c>
      <c r="C15" s="3">
        <v>44926</v>
      </c>
      <c r="D15" t="s">
        <v>178</v>
      </c>
      <c r="E15" t="s">
        <v>182</v>
      </c>
      <c r="F15" t="s">
        <v>185</v>
      </c>
      <c r="G15">
        <v>8</v>
      </c>
      <c r="H15" s="5" t="s">
        <v>458</v>
      </c>
      <c r="I15" s="4" t="s">
        <v>480</v>
      </c>
      <c r="J15" s="3">
        <v>44859</v>
      </c>
      <c r="K15" t="s">
        <v>375</v>
      </c>
      <c r="L15">
        <v>8</v>
      </c>
      <c r="M15" s="3">
        <v>44874</v>
      </c>
      <c r="N15">
        <v>8</v>
      </c>
      <c r="O15">
        <v>8</v>
      </c>
      <c r="P15" s="4" t="s">
        <v>481</v>
      </c>
      <c r="Q15" s="4" t="s">
        <v>482</v>
      </c>
      <c r="R15" s="4" t="s">
        <v>483</v>
      </c>
      <c r="S15" t="s">
        <v>363</v>
      </c>
      <c r="T15" t="s">
        <v>364</v>
      </c>
      <c r="U15" t="s">
        <v>365</v>
      </c>
      <c r="V15" t="s">
        <v>366</v>
      </c>
      <c r="W15" t="s">
        <v>413</v>
      </c>
      <c r="X15" t="s">
        <v>188</v>
      </c>
      <c r="Y15" t="s">
        <v>415</v>
      </c>
      <c r="Z15">
        <v>2</v>
      </c>
      <c r="AA15">
        <v>0</v>
      </c>
      <c r="AB15" t="s">
        <v>218</v>
      </c>
      <c r="AC15" t="s">
        <v>414</v>
      </c>
      <c r="AD15">
        <v>29</v>
      </c>
      <c r="AE15" t="s">
        <v>393</v>
      </c>
      <c r="AF15">
        <v>29</v>
      </c>
      <c r="AG15" t="s">
        <v>393</v>
      </c>
      <c r="AH15">
        <v>12</v>
      </c>
      <c r="AI15" t="s">
        <v>252</v>
      </c>
      <c r="AJ15">
        <v>39014</v>
      </c>
      <c r="AK15" t="s">
        <v>376</v>
      </c>
      <c r="AL15" t="s">
        <v>376</v>
      </c>
      <c r="AM15" t="s">
        <v>376</v>
      </c>
      <c r="AN15">
        <v>0</v>
      </c>
      <c r="AO15" t="s">
        <v>377</v>
      </c>
      <c r="AP15" t="s">
        <v>382</v>
      </c>
      <c r="AQ15" t="s">
        <v>378</v>
      </c>
      <c r="AR15" t="s">
        <v>378</v>
      </c>
      <c r="AS15" s="5" t="s">
        <v>458</v>
      </c>
      <c r="AT15" s="3">
        <v>44881</v>
      </c>
      <c r="AU15" s="3">
        <v>44881</v>
      </c>
      <c r="AV15" s="3">
        <v>44901</v>
      </c>
      <c r="AW15">
        <v>813099.63</v>
      </c>
      <c r="AX15">
        <v>813099.63</v>
      </c>
      <c r="AY15">
        <v>813099.63</v>
      </c>
      <c r="AZ15">
        <v>813099.63</v>
      </c>
      <c r="BA15" t="s">
        <v>383</v>
      </c>
      <c r="BB15" t="s">
        <v>376</v>
      </c>
      <c r="BC15" t="s">
        <v>384</v>
      </c>
      <c r="BD15" t="s">
        <v>375</v>
      </c>
      <c r="BE15" s="3">
        <v>44881</v>
      </c>
      <c r="BF15" s="3">
        <v>44901</v>
      </c>
      <c r="BG15" s="4" t="s">
        <v>484</v>
      </c>
      <c r="BH15" s="4" t="s">
        <v>385</v>
      </c>
      <c r="BI15">
        <v>8</v>
      </c>
      <c r="BJ15" t="s">
        <v>283</v>
      </c>
      <c r="BK15" t="s">
        <v>386</v>
      </c>
      <c r="BL15" t="s">
        <v>387</v>
      </c>
      <c r="BM15" t="s">
        <v>376</v>
      </c>
      <c r="BN15" t="s">
        <v>376</v>
      </c>
      <c r="BO15" s="4" t="s">
        <v>385</v>
      </c>
      <c r="BP15" t="s">
        <v>376</v>
      </c>
      <c r="BQ15" t="s">
        <v>288</v>
      </c>
      <c r="BR15" t="s">
        <v>290</v>
      </c>
      <c r="BS15">
        <v>8</v>
      </c>
      <c r="BT15" t="s">
        <v>376</v>
      </c>
      <c r="BU15" s="4" t="s">
        <v>485</v>
      </c>
      <c r="BV15" s="4" t="s">
        <v>454</v>
      </c>
      <c r="BW15" s="4" t="s">
        <v>485</v>
      </c>
      <c r="BX15" s="4" t="s">
        <v>454</v>
      </c>
      <c r="BY15" t="s">
        <v>378</v>
      </c>
      <c r="BZ15" s="3">
        <v>44957</v>
      </c>
      <c r="CA15" s="3">
        <v>44957</v>
      </c>
      <c r="CB15" t="s">
        <v>388</v>
      </c>
    </row>
    <row r="16" spans="1:80" x14ac:dyDescent="0.25">
      <c r="A16">
        <v>2022</v>
      </c>
      <c r="B16" s="3">
        <v>44835</v>
      </c>
      <c r="C16" s="3">
        <v>44926</v>
      </c>
      <c r="D16" t="s">
        <v>178</v>
      </c>
      <c r="E16" t="s">
        <v>182</v>
      </c>
      <c r="F16" t="s">
        <v>185</v>
      </c>
      <c r="G16">
        <v>9</v>
      </c>
      <c r="H16" s="5" t="s">
        <v>457</v>
      </c>
      <c r="I16" s="4" t="s">
        <v>486</v>
      </c>
      <c r="J16" s="3">
        <v>44868</v>
      </c>
      <c r="K16" t="s">
        <v>389</v>
      </c>
      <c r="L16">
        <v>9</v>
      </c>
      <c r="M16" s="3">
        <v>44875</v>
      </c>
      <c r="N16">
        <v>9</v>
      </c>
      <c r="O16">
        <v>9</v>
      </c>
      <c r="P16" s="4" t="s">
        <v>456</v>
      </c>
      <c r="Q16" s="4" t="s">
        <v>487</v>
      </c>
      <c r="R16" s="4" t="s">
        <v>488</v>
      </c>
      <c r="S16" t="s">
        <v>347</v>
      </c>
      <c r="T16" t="s">
        <v>367</v>
      </c>
      <c r="U16" t="s">
        <v>349</v>
      </c>
      <c r="V16" t="s">
        <v>350</v>
      </c>
      <c r="W16" t="s">
        <v>398</v>
      </c>
      <c r="X16" t="s">
        <v>193</v>
      </c>
      <c r="Y16" t="s">
        <v>401</v>
      </c>
      <c r="Z16">
        <v>2</v>
      </c>
      <c r="AA16">
        <v>0</v>
      </c>
      <c r="AB16" t="s">
        <v>218</v>
      </c>
      <c r="AC16" t="s">
        <v>376</v>
      </c>
      <c r="AD16">
        <v>213</v>
      </c>
      <c r="AE16" t="s">
        <v>399</v>
      </c>
      <c r="AF16">
        <v>29</v>
      </c>
      <c r="AG16" t="s">
        <v>393</v>
      </c>
      <c r="AH16">
        <v>12</v>
      </c>
      <c r="AI16" t="s">
        <v>252</v>
      </c>
      <c r="AJ16">
        <v>39122</v>
      </c>
      <c r="AK16" t="s">
        <v>376</v>
      </c>
      <c r="AL16" t="s">
        <v>376</v>
      </c>
      <c r="AM16" t="s">
        <v>376</v>
      </c>
      <c r="AN16">
        <v>0</v>
      </c>
      <c r="AO16" t="s">
        <v>377</v>
      </c>
      <c r="AP16" t="s">
        <v>381</v>
      </c>
      <c r="AQ16" t="s">
        <v>378</v>
      </c>
      <c r="AR16" t="s">
        <v>378</v>
      </c>
      <c r="AS16" s="5" t="s">
        <v>457</v>
      </c>
      <c r="AT16" s="3">
        <v>44888</v>
      </c>
      <c r="AU16" s="3">
        <v>44888</v>
      </c>
      <c r="AV16" s="3">
        <v>44904</v>
      </c>
      <c r="AW16">
        <v>599984.76</v>
      </c>
      <c r="AX16">
        <v>599984.76</v>
      </c>
      <c r="AY16">
        <v>599984.76</v>
      </c>
      <c r="AZ16">
        <v>599984.76</v>
      </c>
      <c r="BA16" t="s">
        <v>383</v>
      </c>
      <c r="BB16" t="s">
        <v>376</v>
      </c>
      <c r="BC16" t="s">
        <v>384</v>
      </c>
      <c r="BD16" t="s">
        <v>389</v>
      </c>
      <c r="BE16" s="3">
        <v>44888</v>
      </c>
      <c r="BF16" s="3">
        <v>44904</v>
      </c>
      <c r="BG16" s="4" t="s">
        <v>489</v>
      </c>
      <c r="BH16" s="4" t="s">
        <v>385</v>
      </c>
      <c r="BI16">
        <v>9</v>
      </c>
      <c r="BJ16" t="s">
        <v>283</v>
      </c>
      <c r="BK16" t="s">
        <v>386</v>
      </c>
      <c r="BL16" t="s">
        <v>387</v>
      </c>
      <c r="BM16" t="s">
        <v>376</v>
      </c>
      <c r="BN16" t="s">
        <v>376</v>
      </c>
      <c r="BO16" s="4" t="s">
        <v>385</v>
      </c>
      <c r="BP16" t="s">
        <v>376</v>
      </c>
      <c r="BQ16" t="s">
        <v>288</v>
      </c>
      <c r="BR16" t="s">
        <v>290</v>
      </c>
      <c r="BS16">
        <v>9</v>
      </c>
      <c r="BT16" t="s">
        <v>376</v>
      </c>
      <c r="BU16" s="4" t="s">
        <v>490</v>
      </c>
      <c r="BV16" s="4" t="s">
        <v>455</v>
      </c>
      <c r="BW16" s="4" t="s">
        <v>490</v>
      </c>
      <c r="BX16" s="4" t="s">
        <v>455</v>
      </c>
      <c r="BY16" t="s">
        <v>378</v>
      </c>
      <c r="BZ16" s="3">
        <v>44957</v>
      </c>
      <c r="CA16" s="3">
        <v>44957</v>
      </c>
      <c r="CB16" t="s">
        <v>388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hyperlinks>
    <hyperlink ref="BH8" r:id="rId1" xr:uid="{00000000-0004-0000-0000-000000000000}"/>
    <hyperlink ref="BH9:BH16" r:id="rId2" display="https://transparencia.guerrero.gob.mx/sujeto_obligado/sistema-para-el-desarrollo-integral-de-la-familia/" xr:uid="{00000000-0004-0000-0000-000001000000}"/>
    <hyperlink ref="BO8" r:id="rId3" xr:uid="{00000000-0004-0000-0000-000002000000}"/>
    <hyperlink ref="BO9:BO16" r:id="rId4" display="https://transparencia.guerrero.gob.mx/sujeto_obligado/sistema-para-el-desarrollo-integral-de-la-familia/" xr:uid="{00000000-0004-0000-0000-000003000000}"/>
    <hyperlink ref="BH16" r:id="rId5" xr:uid="{00000000-0004-0000-0000-000004000000}"/>
    <hyperlink ref="BV9" r:id="rId6" xr:uid="{00000000-0004-0000-0000-000005000000}"/>
    <hyperlink ref="BX9" r:id="rId7" xr:uid="{00000000-0004-0000-0000-000006000000}"/>
    <hyperlink ref="R9" r:id="rId8" xr:uid="{00000000-0004-0000-0000-000007000000}"/>
    <hyperlink ref="P9" r:id="rId9" xr:uid="{00000000-0004-0000-0000-000008000000}"/>
    <hyperlink ref="I9" r:id="rId10" xr:uid="{00000000-0004-0000-0000-000009000000}"/>
    <hyperlink ref="BG9" r:id="rId11" xr:uid="{00000000-0004-0000-0000-00000A000000}"/>
    <hyperlink ref="Q9" r:id="rId12" xr:uid="{00000000-0004-0000-0000-00000B000000}"/>
    <hyperlink ref="I8" r:id="rId13" xr:uid="{00000000-0004-0000-0000-00000C000000}"/>
    <hyperlink ref="P8" r:id="rId14" xr:uid="{00000000-0004-0000-0000-00000D000000}"/>
    <hyperlink ref="BG8" r:id="rId15" xr:uid="{00000000-0004-0000-0000-00000E000000}"/>
    <hyperlink ref="Q8" r:id="rId16" xr:uid="{00000000-0004-0000-0000-00000F000000}"/>
    <hyperlink ref="R8" r:id="rId17" xr:uid="{00000000-0004-0000-0000-000010000000}"/>
    <hyperlink ref="P10" r:id="rId18" xr:uid="{00000000-0004-0000-0000-000011000000}"/>
    <hyperlink ref="R10" r:id="rId19" xr:uid="{00000000-0004-0000-0000-000012000000}"/>
    <hyperlink ref="R11" r:id="rId20" xr:uid="{00000000-0004-0000-0000-000013000000}"/>
    <hyperlink ref="P11" r:id="rId21" xr:uid="{00000000-0004-0000-0000-000014000000}"/>
    <hyperlink ref="Q11" r:id="rId22" xr:uid="{00000000-0004-0000-0000-000015000000}"/>
    <hyperlink ref="BG12" r:id="rId23" xr:uid="{00000000-0004-0000-0000-000016000000}"/>
    <hyperlink ref="I12" r:id="rId24" xr:uid="{00000000-0004-0000-0000-000017000000}"/>
    <hyperlink ref="P12" r:id="rId25" xr:uid="{00000000-0004-0000-0000-000018000000}"/>
    <hyperlink ref="R12" r:id="rId26" xr:uid="{00000000-0004-0000-0000-000019000000}"/>
    <hyperlink ref="Q12" r:id="rId27" xr:uid="{00000000-0004-0000-0000-00001A000000}"/>
    <hyperlink ref="BV12" r:id="rId28" xr:uid="{00000000-0004-0000-0000-00001B000000}"/>
    <hyperlink ref="BX12" r:id="rId29" xr:uid="{00000000-0004-0000-0000-00001C000000}"/>
    <hyperlink ref="BG13" r:id="rId30" xr:uid="{00000000-0004-0000-0000-00001D000000}"/>
    <hyperlink ref="I13" r:id="rId31" xr:uid="{00000000-0004-0000-0000-00001E000000}"/>
    <hyperlink ref="P13" r:id="rId32" xr:uid="{00000000-0004-0000-0000-00001F000000}"/>
    <hyperlink ref="Q13" r:id="rId33" xr:uid="{00000000-0004-0000-0000-000020000000}"/>
    <hyperlink ref="R13" r:id="rId34" xr:uid="{00000000-0004-0000-0000-000021000000}"/>
    <hyperlink ref="BV13" r:id="rId35" xr:uid="{00000000-0004-0000-0000-000022000000}"/>
    <hyperlink ref="BX13" r:id="rId36" xr:uid="{00000000-0004-0000-0000-000023000000}"/>
    <hyperlink ref="P14" r:id="rId37" xr:uid="{00000000-0004-0000-0000-000024000000}"/>
    <hyperlink ref="R14" r:id="rId38" xr:uid="{00000000-0004-0000-0000-000025000000}"/>
    <hyperlink ref="Q14" r:id="rId39" xr:uid="{00000000-0004-0000-0000-000026000000}"/>
    <hyperlink ref="BV14" r:id="rId40" xr:uid="{00000000-0004-0000-0000-000027000000}"/>
    <hyperlink ref="BX14" r:id="rId41" xr:uid="{00000000-0004-0000-0000-000028000000}"/>
    <hyperlink ref="BV15" r:id="rId42" xr:uid="{00000000-0004-0000-0000-000029000000}"/>
    <hyperlink ref="BX15" r:id="rId43" xr:uid="{00000000-0004-0000-0000-00002A000000}"/>
    <hyperlink ref="BX16" r:id="rId44" xr:uid="{00000000-0004-0000-0000-00002B000000}"/>
    <hyperlink ref="BV16" r:id="rId45" xr:uid="{00000000-0004-0000-0000-00002C000000}"/>
    <hyperlink ref="P16" r:id="rId46" xr:uid="{00000000-0004-0000-0000-00002D000000}"/>
    <hyperlink ref="BV8" r:id="rId47" xr:uid="{00000000-0004-0000-0000-00002E000000}"/>
    <hyperlink ref="BW8" r:id="rId48" xr:uid="{00000000-0004-0000-0000-00002F000000}"/>
    <hyperlink ref="BX8" r:id="rId49" xr:uid="{00000000-0004-0000-0000-000030000000}"/>
    <hyperlink ref="BW9" r:id="rId50" xr:uid="{00000000-0004-0000-0000-000031000000}"/>
    <hyperlink ref="I10" r:id="rId51" xr:uid="{00000000-0004-0000-0000-000032000000}"/>
    <hyperlink ref="Q10" r:id="rId52" xr:uid="{00000000-0004-0000-0000-000033000000}"/>
    <hyperlink ref="BG10" r:id="rId53" xr:uid="{00000000-0004-0000-0000-000034000000}"/>
    <hyperlink ref="BV10" r:id="rId54" xr:uid="{00000000-0004-0000-0000-000035000000}"/>
    <hyperlink ref="BW10" r:id="rId55" xr:uid="{00000000-0004-0000-0000-000036000000}"/>
    <hyperlink ref="BX10" r:id="rId56" xr:uid="{00000000-0004-0000-0000-000037000000}"/>
    <hyperlink ref="I11" r:id="rId57" xr:uid="{00000000-0004-0000-0000-000038000000}"/>
    <hyperlink ref="BG11" r:id="rId58" xr:uid="{00000000-0004-0000-0000-000039000000}"/>
    <hyperlink ref="BV11" r:id="rId59" xr:uid="{00000000-0004-0000-0000-00003A000000}"/>
    <hyperlink ref="BW11" r:id="rId60" xr:uid="{00000000-0004-0000-0000-00003B000000}"/>
    <hyperlink ref="BX11" r:id="rId61" xr:uid="{00000000-0004-0000-0000-00003C000000}"/>
    <hyperlink ref="BW12" r:id="rId62" xr:uid="{00000000-0004-0000-0000-00003D000000}"/>
    <hyperlink ref="BW13" r:id="rId63" xr:uid="{00000000-0004-0000-0000-00003E000000}"/>
    <hyperlink ref="I14" r:id="rId64" xr:uid="{00000000-0004-0000-0000-00003F000000}"/>
    <hyperlink ref="BG14" r:id="rId65" xr:uid="{00000000-0004-0000-0000-000040000000}"/>
    <hyperlink ref="BW14" r:id="rId66" xr:uid="{00000000-0004-0000-0000-000041000000}"/>
    <hyperlink ref="I15" r:id="rId67" xr:uid="{00000000-0004-0000-0000-000042000000}"/>
    <hyperlink ref="P15" r:id="rId68" xr:uid="{00000000-0004-0000-0000-000043000000}"/>
    <hyperlink ref="Q15" r:id="rId69" xr:uid="{00000000-0004-0000-0000-000044000000}"/>
    <hyperlink ref="R15" r:id="rId70" xr:uid="{00000000-0004-0000-0000-000045000000}"/>
    <hyperlink ref="BG15" r:id="rId71" xr:uid="{00000000-0004-0000-0000-000046000000}"/>
    <hyperlink ref="BW15" r:id="rId72" xr:uid="{00000000-0004-0000-0000-000047000000}"/>
    <hyperlink ref="I16" r:id="rId73" xr:uid="{00000000-0004-0000-0000-000048000000}"/>
    <hyperlink ref="Q16" r:id="rId74" xr:uid="{00000000-0004-0000-0000-000049000000}"/>
    <hyperlink ref="R16" r:id="rId75" xr:uid="{00000000-0004-0000-0000-00004A000000}"/>
    <hyperlink ref="BG16" r:id="rId76" xr:uid="{00000000-0004-0000-0000-00004B000000}"/>
    <hyperlink ref="BW16" r:id="rId77" xr:uid="{00000000-0004-0000-0000-00004C000000}"/>
    <hyperlink ref="BU8" r:id="rId78" xr:uid="{00000000-0004-0000-0000-00004D000000}"/>
    <hyperlink ref="BU9" r:id="rId79" xr:uid="{00000000-0004-0000-0000-00004E000000}"/>
    <hyperlink ref="BU10" r:id="rId80" xr:uid="{00000000-0004-0000-0000-00004F000000}"/>
    <hyperlink ref="BU11" r:id="rId81" xr:uid="{00000000-0004-0000-0000-000050000000}"/>
    <hyperlink ref="BU12" r:id="rId82" xr:uid="{00000000-0004-0000-0000-000051000000}"/>
    <hyperlink ref="BU13" r:id="rId83" xr:uid="{00000000-0004-0000-0000-000052000000}"/>
    <hyperlink ref="BU14" r:id="rId84" xr:uid="{00000000-0004-0000-0000-000053000000}"/>
    <hyperlink ref="BU15" r:id="rId85" xr:uid="{00000000-0004-0000-0000-000054000000}"/>
    <hyperlink ref="BU16" r:id="rId86" xr:uid="{00000000-0004-0000-0000-00005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M30" sqref="M30:M31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376</v>
      </c>
    </row>
    <row r="5" spans="1:6" x14ac:dyDescent="0.25">
      <c r="A5">
        <v>2</v>
      </c>
      <c r="B5" t="s">
        <v>339</v>
      </c>
      <c r="C5" t="s">
        <v>340</v>
      </c>
      <c r="D5" t="s">
        <v>341</v>
      </c>
      <c r="E5" t="s">
        <v>342</v>
      </c>
      <c r="F5" t="s">
        <v>376</v>
      </c>
    </row>
    <row r="6" spans="1:6" x14ac:dyDescent="0.25">
      <c r="A6">
        <v>3</v>
      </c>
      <c r="B6" t="s">
        <v>343</v>
      </c>
      <c r="C6" t="s">
        <v>344</v>
      </c>
      <c r="D6" t="s">
        <v>345</v>
      </c>
      <c r="E6" t="s">
        <v>346</v>
      </c>
      <c r="F6" t="s">
        <v>376</v>
      </c>
    </row>
    <row r="7" spans="1:6" x14ac:dyDescent="0.25">
      <c r="A7">
        <v>4</v>
      </c>
      <c r="B7" t="s">
        <v>347</v>
      </c>
      <c r="C7" t="s">
        <v>348</v>
      </c>
      <c r="D7" t="s">
        <v>349</v>
      </c>
      <c r="E7" t="s">
        <v>350</v>
      </c>
      <c r="F7" t="s">
        <v>376</v>
      </c>
    </row>
    <row r="8" spans="1:6" x14ac:dyDescent="0.25">
      <c r="A8">
        <v>5</v>
      </c>
      <c r="B8" t="s">
        <v>351</v>
      </c>
      <c r="C8" t="s">
        <v>352</v>
      </c>
      <c r="D8" t="s">
        <v>353</v>
      </c>
      <c r="E8" t="s">
        <v>354</v>
      </c>
      <c r="F8" t="s">
        <v>376</v>
      </c>
    </row>
    <row r="9" spans="1:6" x14ac:dyDescent="0.25">
      <c r="A9">
        <v>6</v>
      </c>
      <c r="B9" t="s">
        <v>355</v>
      </c>
      <c r="C9" t="s">
        <v>356</v>
      </c>
      <c r="D9" t="s">
        <v>357</v>
      </c>
      <c r="E9" t="s">
        <v>358</v>
      </c>
      <c r="F9" t="s">
        <v>376</v>
      </c>
    </row>
    <row r="10" spans="1:6" x14ac:dyDescent="0.25">
      <c r="A10">
        <v>7</v>
      </c>
      <c r="B10" t="s">
        <v>359</v>
      </c>
      <c r="C10" t="s">
        <v>360</v>
      </c>
      <c r="D10" t="s">
        <v>361</v>
      </c>
      <c r="E10" t="s">
        <v>362</v>
      </c>
      <c r="F10" t="s">
        <v>376</v>
      </c>
    </row>
    <row r="11" spans="1:6" x14ac:dyDescent="0.25">
      <c r="A11">
        <v>8</v>
      </c>
      <c r="B11" t="s">
        <v>363</v>
      </c>
      <c r="C11" t="s">
        <v>364</v>
      </c>
      <c r="D11" t="s">
        <v>365</v>
      </c>
      <c r="E11" t="s">
        <v>366</v>
      </c>
      <c r="F11" t="s">
        <v>376</v>
      </c>
    </row>
    <row r="12" spans="1:6" x14ac:dyDescent="0.25">
      <c r="A12">
        <v>9</v>
      </c>
      <c r="B12" t="s">
        <v>347</v>
      </c>
      <c r="C12" t="s">
        <v>367</v>
      </c>
      <c r="D12" t="s">
        <v>349</v>
      </c>
      <c r="E12" t="s">
        <v>350</v>
      </c>
      <c r="F12" t="s">
        <v>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376</v>
      </c>
    </row>
    <row r="5" spans="1:6" x14ac:dyDescent="0.25">
      <c r="A5">
        <v>2</v>
      </c>
      <c r="B5" t="s">
        <v>339</v>
      </c>
      <c r="C5" t="s">
        <v>340</v>
      </c>
      <c r="D5" t="s">
        <v>341</v>
      </c>
      <c r="E5" t="s">
        <v>342</v>
      </c>
      <c r="F5" t="s">
        <v>376</v>
      </c>
    </row>
    <row r="6" spans="1:6" x14ac:dyDescent="0.25">
      <c r="A6">
        <v>3</v>
      </c>
      <c r="B6" t="s">
        <v>343</v>
      </c>
      <c r="C6" t="s">
        <v>344</v>
      </c>
      <c r="D6" t="s">
        <v>345</v>
      </c>
      <c r="E6" t="s">
        <v>346</v>
      </c>
      <c r="F6" t="s">
        <v>376</v>
      </c>
    </row>
    <row r="7" spans="1:6" x14ac:dyDescent="0.25">
      <c r="A7">
        <v>4</v>
      </c>
      <c r="B7" t="s">
        <v>347</v>
      </c>
      <c r="C7" t="s">
        <v>348</v>
      </c>
      <c r="D7" t="s">
        <v>349</v>
      </c>
      <c r="E7" t="s">
        <v>350</v>
      </c>
      <c r="F7" t="s">
        <v>376</v>
      </c>
    </row>
    <row r="8" spans="1:6" x14ac:dyDescent="0.25">
      <c r="A8">
        <v>5</v>
      </c>
      <c r="B8" t="s">
        <v>351</v>
      </c>
      <c r="C8" t="s">
        <v>352</v>
      </c>
      <c r="D8" t="s">
        <v>353</v>
      </c>
      <c r="E8" t="s">
        <v>354</v>
      </c>
      <c r="F8" t="s">
        <v>376</v>
      </c>
    </row>
    <row r="9" spans="1:6" x14ac:dyDescent="0.25">
      <c r="A9">
        <v>6</v>
      </c>
      <c r="B9" t="s">
        <v>355</v>
      </c>
      <c r="C9" t="s">
        <v>356</v>
      </c>
      <c r="D9" t="s">
        <v>357</v>
      </c>
      <c r="E9" t="s">
        <v>358</v>
      </c>
      <c r="F9" t="s">
        <v>376</v>
      </c>
    </row>
    <row r="10" spans="1:6" x14ac:dyDescent="0.25">
      <c r="A10">
        <v>7</v>
      </c>
      <c r="B10" t="s">
        <v>359</v>
      </c>
      <c r="C10" t="s">
        <v>360</v>
      </c>
      <c r="D10" t="s">
        <v>361</v>
      </c>
      <c r="E10" t="s">
        <v>362</v>
      </c>
      <c r="F10" t="s">
        <v>376</v>
      </c>
    </row>
    <row r="11" spans="1:6" x14ac:dyDescent="0.25">
      <c r="A11">
        <v>8</v>
      </c>
      <c r="B11" t="s">
        <v>363</v>
      </c>
      <c r="C11" t="s">
        <v>364</v>
      </c>
      <c r="D11" t="s">
        <v>365</v>
      </c>
      <c r="E11" t="s">
        <v>366</v>
      </c>
      <c r="F11" t="s">
        <v>376</v>
      </c>
    </row>
    <row r="12" spans="1:6" x14ac:dyDescent="0.25">
      <c r="A12">
        <v>9</v>
      </c>
      <c r="B12" t="s">
        <v>347</v>
      </c>
      <c r="C12" t="s">
        <v>367</v>
      </c>
      <c r="D12" t="s">
        <v>349</v>
      </c>
      <c r="E12" t="s">
        <v>350</v>
      </c>
      <c r="F12" t="s">
        <v>376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376</v>
      </c>
    </row>
    <row r="5" spans="1:6" x14ac:dyDescent="0.25">
      <c r="A5">
        <v>2</v>
      </c>
      <c r="B5" t="s">
        <v>339</v>
      </c>
      <c r="C5" t="s">
        <v>340</v>
      </c>
      <c r="D5" t="s">
        <v>341</v>
      </c>
      <c r="E5" t="s">
        <v>342</v>
      </c>
      <c r="F5" t="s">
        <v>376</v>
      </c>
    </row>
    <row r="6" spans="1:6" x14ac:dyDescent="0.25">
      <c r="A6">
        <v>3</v>
      </c>
      <c r="B6" t="s">
        <v>343</v>
      </c>
      <c r="C6" t="s">
        <v>344</v>
      </c>
      <c r="D6" t="s">
        <v>345</v>
      </c>
      <c r="E6" t="s">
        <v>346</v>
      </c>
      <c r="F6" t="s">
        <v>376</v>
      </c>
    </row>
    <row r="7" spans="1:6" x14ac:dyDescent="0.25">
      <c r="A7">
        <v>4</v>
      </c>
      <c r="B7" t="s">
        <v>347</v>
      </c>
      <c r="C7" t="s">
        <v>348</v>
      </c>
      <c r="D7" t="s">
        <v>349</v>
      </c>
      <c r="E7" t="s">
        <v>350</v>
      </c>
      <c r="F7" t="s">
        <v>376</v>
      </c>
    </row>
    <row r="8" spans="1:6" x14ac:dyDescent="0.25">
      <c r="A8">
        <v>5</v>
      </c>
      <c r="B8" t="s">
        <v>351</v>
      </c>
      <c r="C8" t="s">
        <v>352</v>
      </c>
      <c r="D8" t="s">
        <v>353</v>
      </c>
      <c r="E8" t="s">
        <v>354</v>
      </c>
      <c r="F8" t="s">
        <v>376</v>
      </c>
    </row>
    <row r="9" spans="1:6" x14ac:dyDescent="0.25">
      <c r="A9">
        <v>6</v>
      </c>
      <c r="B9" t="s">
        <v>355</v>
      </c>
      <c r="C9" t="s">
        <v>356</v>
      </c>
      <c r="D9" t="s">
        <v>357</v>
      </c>
      <c r="E9" t="s">
        <v>358</v>
      </c>
      <c r="F9" t="s">
        <v>376</v>
      </c>
    </row>
    <row r="10" spans="1:6" x14ac:dyDescent="0.25">
      <c r="A10">
        <v>7</v>
      </c>
      <c r="B10" t="s">
        <v>359</v>
      </c>
      <c r="C10" t="s">
        <v>360</v>
      </c>
      <c r="D10" t="s">
        <v>361</v>
      </c>
      <c r="E10" t="s">
        <v>362</v>
      </c>
      <c r="F10" t="s">
        <v>376</v>
      </c>
    </row>
    <row r="11" spans="1:6" x14ac:dyDescent="0.25">
      <c r="A11">
        <v>8</v>
      </c>
      <c r="B11" t="s">
        <v>363</v>
      </c>
      <c r="C11" t="s">
        <v>364</v>
      </c>
      <c r="D11" t="s">
        <v>365</v>
      </c>
      <c r="E11" t="s">
        <v>366</v>
      </c>
      <c r="F11" t="s">
        <v>376</v>
      </c>
    </row>
    <row r="12" spans="1:6" x14ac:dyDescent="0.25">
      <c r="A12">
        <v>9</v>
      </c>
      <c r="B12" t="s">
        <v>347</v>
      </c>
      <c r="C12" t="s">
        <v>367</v>
      </c>
      <c r="D12" t="s">
        <v>349</v>
      </c>
      <c r="E12" t="s">
        <v>350</v>
      </c>
      <c r="F12" t="s">
        <v>376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459</v>
      </c>
      <c r="C4" t="s">
        <v>462</v>
      </c>
      <c r="D4" t="s">
        <v>460</v>
      </c>
      <c r="E4" t="s">
        <v>376</v>
      </c>
      <c r="F4" t="s">
        <v>461</v>
      </c>
    </row>
    <row r="5" spans="1:6" x14ac:dyDescent="0.25">
      <c r="A5">
        <v>2</v>
      </c>
      <c r="B5" t="s">
        <v>459</v>
      </c>
      <c r="C5" t="s">
        <v>462</v>
      </c>
      <c r="D5" t="s">
        <v>460</v>
      </c>
      <c r="E5" t="s">
        <v>376</v>
      </c>
      <c r="F5" t="s">
        <v>461</v>
      </c>
    </row>
    <row r="6" spans="1:6" x14ac:dyDescent="0.25">
      <c r="A6">
        <v>3</v>
      </c>
      <c r="B6" t="s">
        <v>459</v>
      </c>
      <c r="C6" t="s">
        <v>462</v>
      </c>
      <c r="D6" t="s">
        <v>460</v>
      </c>
      <c r="E6" t="s">
        <v>376</v>
      </c>
      <c r="F6" t="s">
        <v>461</v>
      </c>
    </row>
    <row r="7" spans="1:6" x14ac:dyDescent="0.25">
      <c r="A7">
        <v>4</v>
      </c>
      <c r="B7" t="s">
        <v>459</v>
      </c>
      <c r="C7" t="s">
        <v>462</v>
      </c>
      <c r="D7" t="s">
        <v>460</v>
      </c>
      <c r="E7" t="s">
        <v>376</v>
      </c>
      <c r="F7" t="s">
        <v>461</v>
      </c>
    </row>
    <row r="8" spans="1:6" x14ac:dyDescent="0.25">
      <c r="A8">
        <v>5</v>
      </c>
      <c r="B8" t="s">
        <v>459</v>
      </c>
      <c r="C8" t="s">
        <v>462</v>
      </c>
      <c r="D8" t="s">
        <v>460</v>
      </c>
      <c r="E8" t="s">
        <v>376</v>
      </c>
      <c r="F8" t="s">
        <v>461</v>
      </c>
    </row>
    <row r="9" spans="1:6" x14ac:dyDescent="0.25">
      <c r="A9">
        <v>6</v>
      </c>
      <c r="B9" t="s">
        <v>459</v>
      </c>
      <c r="C9" t="s">
        <v>462</v>
      </c>
      <c r="D9" t="s">
        <v>460</v>
      </c>
      <c r="E9" t="s">
        <v>376</v>
      </c>
      <c r="F9" t="s">
        <v>461</v>
      </c>
    </row>
    <row r="10" spans="1:6" x14ac:dyDescent="0.25">
      <c r="A10">
        <v>7</v>
      </c>
      <c r="B10" t="s">
        <v>459</v>
      </c>
      <c r="C10" t="s">
        <v>462</v>
      </c>
      <c r="D10" t="s">
        <v>460</v>
      </c>
      <c r="E10" t="s">
        <v>376</v>
      </c>
      <c r="F10" t="s">
        <v>461</v>
      </c>
    </row>
    <row r="11" spans="1:6" x14ac:dyDescent="0.25">
      <c r="A11">
        <v>8</v>
      </c>
      <c r="B11" t="s">
        <v>459</v>
      </c>
      <c r="C11" t="s">
        <v>462</v>
      </c>
      <c r="D11" t="s">
        <v>460</v>
      </c>
      <c r="E11" t="s">
        <v>376</v>
      </c>
      <c r="F11" t="s">
        <v>461</v>
      </c>
    </row>
    <row r="12" spans="1:6" x14ac:dyDescent="0.25">
      <c r="A12">
        <v>9</v>
      </c>
      <c r="B12" t="s">
        <v>459</v>
      </c>
      <c r="C12" t="s">
        <v>462</v>
      </c>
      <c r="D12" t="s">
        <v>460</v>
      </c>
      <c r="E12" t="s">
        <v>376</v>
      </c>
      <c r="F12" t="s">
        <v>461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4411</v>
      </c>
    </row>
    <row r="5" spans="1:2" x14ac:dyDescent="0.25">
      <c r="A5">
        <v>2</v>
      </c>
      <c r="B5">
        <v>4411</v>
      </c>
    </row>
    <row r="6" spans="1:2" x14ac:dyDescent="0.25">
      <c r="A6">
        <v>3</v>
      </c>
      <c r="B6">
        <v>4411</v>
      </c>
    </row>
    <row r="7" spans="1:2" x14ac:dyDescent="0.25">
      <c r="A7">
        <v>4</v>
      </c>
      <c r="B7">
        <v>4411</v>
      </c>
    </row>
    <row r="8" spans="1:2" x14ac:dyDescent="0.25">
      <c r="A8">
        <v>5</v>
      </c>
      <c r="B8">
        <v>4411</v>
      </c>
    </row>
    <row r="9" spans="1:2" x14ac:dyDescent="0.25">
      <c r="A9">
        <v>6</v>
      </c>
      <c r="B9">
        <v>4411</v>
      </c>
    </row>
    <row r="10" spans="1:2" x14ac:dyDescent="0.25">
      <c r="A10">
        <v>7</v>
      </c>
      <c r="B10">
        <v>4411</v>
      </c>
    </row>
    <row r="11" spans="1:2" x14ac:dyDescent="0.25">
      <c r="A11">
        <v>8</v>
      </c>
      <c r="B11">
        <v>4411</v>
      </c>
    </row>
    <row r="12" spans="1:2" x14ac:dyDescent="0.25">
      <c r="A12">
        <v>9</v>
      </c>
      <c r="B12">
        <v>4411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2"/>
  <sheetViews>
    <sheetView topLeftCell="B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11</v>
      </c>
      <c r="C4" t="s">
        <v>376</v>
      </c>
      <c r="D4" s="3">
        <v>44591</v>
      </c>
      <c r="E4" s="4" t="s">
        <v>385</v>
      </c>
    </row>
    <row r="5" spans="1:5" x14ac:dyDescent="0.25">
      <c r="A5">
        <v>2</v>
      </c>
      <c r="B5">
        <v>12</v>
      </c>
      <c r="C5" t="s">
        <v>376</v>
      </c>
      <c r="D5" s="3">
        <v>44591</v>
      </c>
      <c r="E5" s="4" t="s">
        <v>385</v>
      </c>
    </row>
    <row r="6" spans="1:5" x14ac:dyDescent="0.25">
      <c r="A6">
        <v>3</v>
      </c>
      <c r="B6">
        <v>13</v>
      </c>
      <c r="C6" t="s">
        <v>376</v>
      </c>
      <c r="D6" s="3">
        <v>44591</v>
      </c>
      <c r="E6" s="4" t="s">
        <v>385</v>
      </c>
    </row>
    <row r="7" spans="1:5" x14ac:dyDescent="0.25">
      <c r="A7">
        <v>4</v>
      </c>
      <c r="B7">
        <v>14</v>
      </c>
      <c r="C7" t="s">
        <v>376</v>
      </c>
      <c r="D7" s="3">
        <v>44591</v>
      </c>
      <c r="E7" s="4" t="s">
        <v>385</v>
      </c>
    </row>
    <row r="8" spans="1:5" x14ac:dyDescent="0.25">
      <c r="A8">
        <v>5</v>
      </c>
      <c r="B8">
        <v>15</v>
      </c>
      <c r="C8" t="s">
        <v>376</v>
      </c>
      <c r="D8" s="3">
        <v>44591</v>
      </c>
      <c r="E8" s="4" t="s">
        <v>385</v>
      </c>
    </row>
    <row r="9" spans="1:5" x14ac:dyDescent="0.25">
      <c r="A9">
        <v>6</v>
      </c>
      <c r="B9">
        <v>16</v>
      </c>
      <c r="C9" t="s">
        <v>376</v>
      </c>
      <c r="D9" s="3">
        <v>44591</v>
      </c>
      <c r="E9" s="4" t="s">
        <v>385</v>
      </c>
    </row>
    <row r="10" spans="1:5" x14ac:dyDescent="0.25">
      <c r="A10">
        <v>7</v>
      </c>
      <c r="B10">
        <v>19</v>
      </c>
      <c r="C10" t="s">
        <v>376</v>
      </c>
      <c r="D10" s="3">
        <v>44591</v>
      </c>
      <c r="E10" s="4" t="s">
        <v>385</v>
      </c>
    </row>
    <row r="11" spans="1:5" x14ac:dyDescent="0.25">
      <c r="A11">
        <v>8</v>
      </c>
      <c r="B11">
        <v>20</v>
      </c>
      <c r="C11" t="s">
        <v>376</v>
      </c>
      <c r="D11" s="3">
        <v>44591</v>
      </c>
      <c r="E11" s="4" t="s">
        <v>385</v>
      </c>
    </row>
    <row r="12" spans="1:5" x14ac:dyDescent="0.25">
      <c r="A12">
        <v>9</v>
      </c>
      <c r="B12">
        <v>23</v>
      </c>
      <c r="C12" t="s">
        <v>376</v>
      </c>
      <c r="D12" s="3">
        <v>44591</v>
      </c>
      <c r="E12" s="4" t="s">
        <v>385</v>
      </c>
    </row>
  </sheetData>
  <hyperlinks>
    <hyperlink ref="E4" r:id="rId1" xr:uid="{00000000-0004-0000-0F00-000000000000}"/>
    <hyperlink ref="E5:E12" r:id="rId2" display="https://transparencia.guerrero.gob.mx/sujeto_obligado/sistema-para-el-desarrollo-integral-de-la-familia/" xr:uid="{00000000-0004-0000-0F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Hidden_5</vt:lpstr>
      <vt:lpstr>Hidden_4</vt:lpstr>
      <vt:lpstr>Hidden_7</vt:lpstr>
      <vt:lpstr>Hidden_6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2022-07-20T18:04:05Z</dcterms:created>
  <dcterms:modified xsi:type="dcterms:W3CDTF">2023-02-01T20:13:58Z</dcterms:modified>
</cp:coreProperties>
</file>