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466782" r:id="rId13" sheetId="11"/>
    <sheet name="Tabla_466811" r:id="rId14" sheetId="12"/>
    <sheet name="Tabla_466814" r:id="rId15" sheetId="13"/>
    <sheet name="Tabla_466815" r:id="rId16" sheetId="14"/>
    <sheet name="Tabla_466816" r:id="rId17" sheetId="15"/>
    <sheet name="Tabla_466817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<sst xmlns="http://schemas.openxmlformats.org/spreadsheetml/2006/main" count="681" uniqueCount="367">
  <si>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</si>
  <si>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</si>
  <si>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</si>
  <si>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</si>
  <si>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</si>
  <si>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</si>
  <si>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</si>
  <si>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</si>
  <si>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</si>
  <si>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</si>
  <si>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</si>
  <si>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</si>
  <si>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</si>
  <si>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</si>
  <si>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</si>
  <si>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</si>
  <si>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</si>
  <si>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</si>
  <si>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</si>
  <si>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</si>
  <si>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</si>
  <si>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</si>
  <si>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</si>
  <si>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</si>
  <si>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</si>
  <si>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</si>
  <si>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</si>
  <si>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</si>
  <si>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</si>
  <si>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</si>
  <si>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</si>
  <si>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</si>
  <si>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</si>
  <si>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</si>
  <si>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</si>
  <si>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</si>
  <si>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</si>
  <si>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</si>
  <si>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</si>
  <si>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</si>
  <si>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</si>
  <si>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</si>
  <si>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</si>
  <si>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</si>
  <si>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</si>
  <si>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</si>
  <si>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</si>
  <si>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</si>
  <si>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</si>
  <si>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</si>
  <si>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</si>
  <si>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</si>
  <si>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</si>
  <si>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</si>
  <si>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</si>
  <si>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</si>
  <si>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</si>
  <si>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</si>
  <si>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</si>
  <si>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</si>
  <si>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</si>
  <si>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</si>
  <si>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</si>
  <si>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</si>
  <si>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</si>
  <si>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</si>
  <si>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</si>
  <si>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</si>
  <si>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</si>
  <si>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</si>
  <si>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</si>
  <si>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</si>
  <si>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</si>
  <si>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</si>
  <si>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</si>
  <si>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</si>
  <si>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</si>
  <si>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</si>
  <si>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</si>
  <si>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</si>
  <si>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</si>
  <si>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</si>
  <si>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</si>
  <si>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</si>
  <si>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</si>
  <si>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</si>
  <si>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</si>
  <si>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</si>
  <si>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</si>
  <si>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</si>
  <si>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</si>
  <si>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</si>
  <si>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</si>
  <si>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</si>
  <si>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</si>
  <si>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</si>
  <si>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</si>
  <si>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</si>
  <si>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</si>
  <si>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</si>
  <si>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</si>
  <si>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</si>
  <si>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</si>
  <si>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</si>
  <si>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</si>
  <si>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</si>
  <si>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</si>
  <si>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</si>
  <si>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</si>
  <si>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</si>
  <si>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</si>
  <si>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</si>
  <si>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</si>
  <si>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</si>
  <si>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</si>
  <si>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</si>
  <si>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</si>
  <si>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</si>
  <si>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</si>
  <si>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</si>
  <si>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</si>
  <si>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</si>
  <si>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</si>
  <si>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</si>
  <si>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</si>
  <si>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</si>
  <si>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</si>
  <si>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</si>
  <si>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</si>
  <si>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</si>
  <si>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</si>
  <si>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</si>
  <si>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</si>
  <si>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</si>
  <si>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</si>
  <si>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</si>
  <si>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</si>
  <si>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</si>
  <si>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</si>
  <si>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</si>
  <si>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</si>
  <si>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</si>
  <si>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</si>
  <si>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</si>
  <si>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</si>
  <si>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</si>
  <si>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</si>
  <si>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</si>
  <si>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</si>
  <si>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</si>
  <si>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</si>
  <si>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</si>
  <si>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</si>
  <si>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</si>
  <si>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</si>
  <si>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</si>
  <si>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</si>
  <si>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</si>
  <si>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</si>
  <si>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</si>
  <si>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</si>
  <si>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</si>
  <si>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</si>
  <si>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</si>
  <si>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</si>
  <si>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</si>
  <si>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</si>
  <si>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</si>
  <si>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</si>
  <si>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</si>
  <si>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</si>
  <si>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</si>
  <si>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</si>
  <si>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</si>
  <si>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</si>
  <si>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</si>
  <si>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CE2734431A7E90BBB4930DB7380FC05C</t>
  </si>
  <si>
    <t>2022</t>
  </si>
  <si>
    <t>01/10/2022</t>
  </si>
  <si>
    <t>31/12/2022</t>
  </si>
  <si>
    <t>Otro (especificar)</t>
  </si>
  <si>
    <t>Servicios</t>
  </si>
  <si>
    <t>Nacional</t>
  </si>
  <si>
    <t>12401307</t>
  </si>
  <si>
    <t>0</t>
  </si>
  <si>
    <t>https://docs.google.com/document/d/1z-uQ65JVQSqDK3dvrDGWyh4pZ9xhIml7/edit?usp=sharing&amp;ouid=109808483158443417517&amp;rtpof=true&amp;sd=true</t>
  </si>
  <si>
    <t>01/01/2022</t>
  </si>
  <si>
    <t>No dato</t>
  </si>
  <si>
    <t>Calle</t>
  </si>
  <si>
    <t>no dato</t>
  </si>
  <si>
    <t>Ciudad</t>
  </si>
  <si>
    <t>Guerrero</t>
  </si>
  <si>
    <t>31/01/2022</t>
  </si>
  <si>
    <t>Estatales</t>
  </si>
  <si>
    <t>En planeación</t>
  </si>
  <si>
    <t>No</t>
  </si>
  <si>
    <t>Subdireccion de planeacion</t>
  </si>
  <si>
    <t>16/01/2023</t>
  </si>
  <si>
    <t>En el año 2022 no se realizaron licitaciones</t>
  </si>
  <si>
    <t>58553E2EDDCA4260B074B9F28716171B</t>
  </si>
  <si>
    <t>01/07/2022</t>
  </si>
  <si>
    <t>30/09/2022</t>
  </si>
  <si>
    <t>11940806</t>
  </si>
  <si>
    <t>19/10/2022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</si>
  <si>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</si>
  <si>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</si>
  <si>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</si>
  <si>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</si>
  <si>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</si>
  <si>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</si>
  <si>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</si>
  <si>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</si>
  <si>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</si>
  <si>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</si>
  <si>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</si>
  <si>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</si>
  <si>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</si>
  <si>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</si>
  <si>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</si>
  <si>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</si>
  <si>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</si>
  <si>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</si>
  <si>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</si>
  <si>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</si>
  <si>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</si>
  <si>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</si>
  <si>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</si>
  <si>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</si>
  <si>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</si>
  <si>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</si>
  <si>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</si>
  <si>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</si>
  <si>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</si>
  <si>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</si>
  <si>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</si>
  <si>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</si>
  <si>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</si>
  <si>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</si>
  <si>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</si>
  <si>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</si>
  <si>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</si>
  <si>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</si>
  <si>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</si>
  <si>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</si>
  <si>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</si>
  <si>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</si>
  <si>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</si>
  <si>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</si>
  <si>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</si>
  <si>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</si>
  <si>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</si>
  <si>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</si>
  <si>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</si>
  <si>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</si>
  <si>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</si>
  <si>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</si>
  <si>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</si>
  <si>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</si>
  <si>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</si>
  <si>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</si>
  <si>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</si>
  <si>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</si>
  <si>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</si>
  <si>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</si>
  <si>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</si>
  <si>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</si>
  <si>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</si>
  <si>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</si>
  <si>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</si>
  <si>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</si>
  <si>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</si>
  <si>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</si>
  <si>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</si>
  <si>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</si>
  <si>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</si>
  <si>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</si>
  <si>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</si>
  <si>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</si>
  <si>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</si>
  <si>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</si>
  <si>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</si>
  <si>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</si>
  <si>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</si>
  <si>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</si>
  <si>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</si>
  <si>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</si>
  <si>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</si>
  <si>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</si>
  <si>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</si>
  <si>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</si>
  <si>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</si>
  <si>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</si>
  <si>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</si>
  <si>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</si>
  <si>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</si>
  <si>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</si>
  <si>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</si>
  <si>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</si>
  <si>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</si>
  <si>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</si>
  <si>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</si>
  <si>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</si>
  <si>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</si>
  <si>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</si>
  <si>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</si>
  <si>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</si>
  <si>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ejecución</t>
  </si>
  <si>
    <t>En finiquito</t>
  </si>
  <si>
    <t>Si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</si>
  <si>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</si>
  <si>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</si>
  <si>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</si>
  <si>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</si>
  <si>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</si>
  <si>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</si>
  <si>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</si>
  <si>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</si>
  <si>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</si>
  <si>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</si>
  <si>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</si>
  <si>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37CCBF4D136E10ECCD1D797924EF5126</t>
  </si>
  <si>
    <t>No dado</t>
  </si>
  <si>
    <t>6C94CCEB84315223E514FCFA9DB87A78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</si>
  <si>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</si>
  <si>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</si>
  <si>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</si>
  <si>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</si>
  <si>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</si>
  <si>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</si>
  <si>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</si>
  <si>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E517EEA1AF06675664FEF1EC226598B1</t>
  </si>
  <si>
    <t>2ECEE809B696CDCF224C2507F44837A1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</si>
  <si>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</si>
  <si>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</si>
  <si>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</si>
  <si>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</si>
  <si>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</si>
  <si>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</si>
  <si>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BD214BBAD060CDF18DD30C7DA74D2834</t>
  </si>
  <si>
    <t>F0ACC7BAB72A9E93B9CEA95B3132AA5B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</si>
  <si>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</si>
  <si>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</si>
  <si>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</si>
  <si>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</si>
  <si>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</si>
  <si>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</si>
  <si>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</si>
  <si>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</si>
  <si>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</si>
  <si>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</si>
  <si>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9EC803CB0FDCA212A4FA9C80C2DA9885</t>
  </si>
  <si>
    <t>EADEE79BCA0728253C19E77DD86602AB</t>
  </si>
  <si>
    <t>60269</t>
  </si>
  <si>
    <t>Partida Presupuestal</t>
  </si>
  <si>
    <t>2C6B5299C11940A1BA4505BC495E28A8</t>
  </si>
  <si>
    <t>6740F3CB077810EFC55B350ED64339FB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</si>
  <si>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</si>
  <si>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</si>
  <si>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</si>
  <si>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</si>
  <si>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</si>
  <si>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</si>
  <si>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</si>
  <si>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</si>
  <si>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B76A665E1B8BC490BA296E94E180A0D2</t>
  </si>
  <si>
    <t>01/01/2021</t>
  </si>
  <si>
    <t>15DAE987BA785FE7E11B821182AFCA16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</si>
</sst>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128.6757812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128.67578125" customWidth="true" bestFit="true"/>
    <col min="18" max="18" width="128.67578125" customWidth="true" bestFit="true"/>
    <col min="19" max="19" width="128.675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16.12109375" customWidth="true" bestFit="true"/>
    <col min="44" max="44" width="19.4492187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3.55859375" customWidth="true" bestFit="true"/>
    <col min="57" max="57" width="17.11328125" customWidth="true" bestFit="true"/>
    <col min="58" max="58" width="41.18359375" customWidth="true" bestFit="true"/>
    <col min="59" max="59" width="43.328125" customWidth="true" bestFit="true"/>
    <col min="60" max="60" width="128.67578125" customWidth="true" bestFit="true"/>
    <col min="61" max="61" width="128.6757812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128.675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128.67578125" customWidth="true" bestFit="true"/>
    <col min="75" max="75" width="128.67578125" customWidth="true" bestFit="true"/>
    <col min="76" max="76" width="128.67578125" customWidth="true" bestFit="true"/>
    <col min="77" max="77" width="128.675781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37.20703125" customWidth="true" bestFit="true"/>
    <col min="1" max="1" width="35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181</v>
      </c>
      <c r="G8" t="s" s="4">
        <v>182</v>
      </c>
      <c r="H8" t="s" s="4">
        <v>183</v>
      </c>
      <c r="I8" t="s" s="4">
        <v>184</v>
      </c>
      <c r="J8" t="s" s="4">
        <v>185</v>
      </c>
      <c r="K8" t="s" s="4">
        <v>186</v>
      </c>
      <c r="L8" t="s" s="4">
        <v>187</v>
      </c>
      <c r="M8" t="s" s="4">
        <v>183</v>
      </c>
      <c r="N8" t="s" s="4">
        <v>186</v>
      </c>
      <c r="O8" t="s" s="4">
        <v>183</v>
      </c>
      <c r="P8" t="s" s="4">
        <v>183</v>
      </c>
      <c r="Q8" t="s" s="4">
        <v>185</v>
      </c>
      <c r="R8" t="s" s="4">
        <v>185</v>
      </c>
      <c r="S8" t="s" s="4">
        <v>185</v>
      </c>
      <c r="T8" t="s" s="4">
        <v>187</v>
      </c>
      <c r="U8" t="s" s="4">
        <v>187</v>
      </c>
      <c r="V8" t="s" s="4">
        <v>187</v>
      </c>
      <c r="W8" t="s" s="4">
        <v>187</v>
      </c>
      <c r="X8" t="s" s="4">
        <v>187</v>
      </c>
      <c r="Y8" t="s" s="4">
        <v>188</v>
      </c>
      <c r="Z8" t="s" s="4">
        <v>189</v>
      </c>
      <c r="AA8" t="s" s="4">
        <v>189</v>
      </c>
      <c r="AB8" t="s" s="4">
        <v>187</v>
      </c>
      <c r="AC8" t="s" s="4">
        <v>190</v>
      </c>
      <c r="AD8" t="s" s="4">
        <v>187</v>
      </c>
      <c r="AE8" t="s" s="4">
        <v>187</v>
      </c>
      <c r="AF8" t="s" s="4">
        <v>187</v>
      </c>
      <c r="AG8" t="s" s="4">
        <v>187</v>
      </c>
      <c r="AH8" t="s" s="4">
        <v>187</v>
      </c>
      <c r="AI8" t="s" s="4">
        <v>187</v>
      </c>
      <c r="AJ8" t="s" s="4">
        <v>191</v>
      </c>
      <c r="AK8" t="s" s="4">
        <v>187</v>
      </c>
      <c r="AL8" t="s" s="4">
        <v>187</v>
      </c>
      <c r="AM8" t="s" s="4">
        <v>187</v>
      </c>
      <c r="AN8" t="s" s="4">
        <v>187</v>
      </c>
      <c r="AO8" t="s" s="4">
        <v>187</v>
      </c>
      <c r="AP8" t="s" s="4">
        <v>187</v>
      </c>
      <c r="AQ8" t="s" s="4">
        <v>187</v>
      </c>
      <c r="AR8" t="s" s="4">
        <v>187</v>
      </c>
      <c r="AS8" t="s" s="4">
        <v>187</v>
      </c>
      <c r="AT8" t="s" s="4">
        <v>184</v>
      </c>
      <c r="AU8" t="s" s="4">
        <v>186</v>
      </c>
      <c r="AV8" t="s" s="4">
        <v>186</v>
      </c>
      <c r="AW8" t="s" s="4">
        <v>179</v>
      </c>
      <c r="AX8" t="s" s="4">
        <v>184</v>
      </c>
      <c r="AY8" t="s" s="4">
        <v>184</v>
      </c>
      <c r="AZ8" t="s" s="4">
        <v>184</v>
      </c>
      <c r="BA8" t="s" s="4">
        <v>184</v>
      </c>
      <c r="BB8" t="s" s="4">
        <v>187</v>
      </c>
      <c r="BC8" t="s" s="4">
        <v>187</v>
      </c>
      <c r="BD8" t="s" s="4">
        <v>187</v>
      </c>
      <c r="BE8" t="s" s="4">
        <v>187</v>
      </c>
      <c r="BF8" t="s" s="4">
        <v>186</v>
      </c>
      <c r="BG8" t="s" s="4">
        <v>192</v>
      </c>
      <c r="BH8" t="s" s="4">
        <v>185</v>
      </c>
      <c r="BI8" t="s" s="4">
        <v>185</v>
      </c>
      <c r="BJ8" t="s" s="4">
        <v>183</v>
      </c>
      <c r="BK8" t="s" s="4">
        <v>193</v>
      </c>
      <c r="BL8" t="s" s="4">
        <v>187</v>
      </c>
      <c r="BM8" t="s" s="4">
        <v>187</v>
      </c>
      <c r="BN8" t="s" s="4">
        <v>187</v>
      </c>
      <c r="BO8" t="s" s="4">
        <v>187</v>
      </c>
      <c r="BP8" t="s" s="4">
        <v>185</v>
      </c>
      <c r="BQ8" t="s" s="4">
        <v>187</v>
      </c>
      <c r="BR8" t="s" s="4">
        <v>194</v>
      </c>
      <c r="BS8" t="s" s="4">
        <v>195</v>
      </c>
      <c r="BT8" t="s" s="4">
        <v>183</v>
      </c>
      <c r="BU8" t="s" s="4">
        <v>187</v>
      </c>
      <c r="BV8" t="s" s="4">
        <v>185</v>
      </c>
      <c r="BW8" t="s" s="4">
        <v>185</v>
      </c>
      <c r="BX8" t="s" s="4">
        <v>185</v>
      </c>
      <c r="BY8" t="s" s="4">
        <v>185</v>
      </c>
      <c r="BZ8" t="s" s="4">
        <v>196</v>
      </c>
      <c r="CA8" t="s" s="4">
        <v>197</v>
      </c>
      <c r="CB8" t="s" s="4">
        <v>197</v>
      </c>
      <c r="CC8" t="s" s="4">
        <v>198</v>
      </c>
    </row>
    <row r="9" ht="45.0" customHeight="true">
      <c r="A9" t="s" s="4">
        <v>199</v>
      </c>
      <c r="B9" t="s" s="4">
        <v>177</v>
      </c>
      <c r="C9" t="s" s="4">
        <v>200</v>
      </c>
      <c r="D9" t="s" s="4">
        <v>201</v>
      </c>
      <c r="E9" t="s" s="4">
        <v>180</v>
      </c>
      <c r="F9" t="s" s="4">
        <v>181</v>
      </c>
      <c r="G9" t="s" s="4">
        <v>182</v>
      </c>
      <c r="H9" t="s" s="4">
        <v>202</v>
      </c>
      <c r="I9" t="s" s="4">
        <v>184</v>
      </c>
      <c r="J9" t="s" s="4">
        <v>185</v>
      </c>
      <c r="K9" t="s" s="4">
        <v>186</v>
      </c>
      <c r="L9" t="s" s="4">
        <v>187</v>
      </c>
      <c r="M9" t="s" s="4">
        <v>202</v>
      </c>
      <c r="N9" t="s" s="4">
        <v>186</v>
      </c>
      <c r="O9" t="s" s="4">
        <v>202</v>
      </c>
      <c r="P9" t="s" s="4">
        <v>202</v>
      </c>
      <c r="Q9" t="s" s="4">
        <v>185</v>
      </c>
      <c r="R9" t="s" s="4">
        <v>185</v>
      </c>
      <c r="S9" t="s" s="4">
        <v>185</v>
      </c>
      <c r="T9" t="s" s="4">
        <v>187</v>
      </c>
      <c r="U9" t="s" s="4">
        <v>187</v>
      </c>
      <c r="V9" t="s" s="4">
        <v>187</v>
      </c>
      <c r="W9" t="s" s="4">
        <v>187</v>
      </c>
      <c r="X9" t="s" s="4">
        <v>187</v>
      </c>
      <c r="Y9" t="s" s="4">
        <v>188</v>
      </c>
      <c r="Z9" t="s" s="4">
        <v>189</v>
      </c>
      <c r="AA9" t="s" s="4">
        <v>189</v>
      </c>
      <c r="AB9" t="s" s="4">
        <v>187</v>
      </c>
      <c r="AC9" t="s" s="4">
        <v>190</v>
      </c>
      <c r="AD9" t="s" s="4">
        <v>187</v>
      </c>
      <c r="AE9" t="s" s="4">
        <v>187</v>
      </c>
      <c r="AF9" t="s" s="4">
        <v>187</v>
      </c>
      <c r="AG9" t="s" s="4">
        <v>187</v>
      </c>
      <c r="AH9" t="s" s="4">
        <v>187</v>
      </c>
      <c r="AI9" t="s" s="4">
        <v>187</v>
      </c>
      <c r="AJ9" t="s" s="4">
        <v>191</v>
      </c>
      <c r="AK9" t="s" s="4">
        <v>187</v>
      </c>
      <c r="AL9" t="s" s="4">
        <v>187</v>
      </c>
      <c r="AM9" t="s" s="4">
        <v>187</v>
      </c>
      <c r="AN9" t="s" s="4">
        <v>187</v>
      </c>
      <c r="AO9" t="s" s="4">
        <v>187</v>
      </c>
      <c r="AP9" t="s" s="4">
        <v>187</v>
      </c>
      <c r="AQ9" t="s" s="4">
        <v>187</v>
      </c>
      <c r="AR9" t="s" s="4">
        <v>187</v>
      </c>
      <c r="AS9" t="s" s="4">
        <v>187</v>
      </c>
      <c r="AT9" t="s" s="4">
        <v>184</v>
      </c>
      <c r="AU9" t="s" s="4">
        <v>186</v>
      </c>
      <c r="AV9" t="s" s="4">
        <v>186</v>
      </c>
      <c r="AW9" t="s" s="4">
        <v>179</v>
      </c>
      <c r="AX9" t="s" s="4">
        <v>184</v>
      </c>
      <c r="AY9" t="s" s="4">
        <v>184</v>
      </c>
      <c r="AZ9" t="s" s="4">
        <v>184</v>
      </c>
      <c r="BA9" t="s" s="4">
        <v>184</v>
      </c>
      <c r="BB9" t="s" s="4">
        <v>187</v>
      </c>
      <c r="BC9" t="s" s="4">
        <v>187</v>
      </c>
      <c r="BD9" t="s" s="4">
        <v>187</v>
      </c>
      <c r="BE9" t="s" s="4">
        <v>187</v>
      </c>
      <c r="BF9" t="s" s="4">
        <v>186</v>
      </c>
      <c r="BG9" t="s" s="4">
        <v>192</v>
      </c>
      <c r="BH9" t="s" s="4">
        <v>185</v>
      </c>
      <c r="BI9" t="s" s="4">
        <v>185</v>
      </c>
      <c r="BJ9" t="s" s="4">
        <v>202</v>
      </c>
      <c r="BK9" t="s" s="4">
        <v>193</v>
      </c>
      <c r="BL9" t="s" s="4">
        <v>187</v>
      </c>
      <c r="BM9" t="s" s="4">
        <v>187</v>
      </c>
      <c r="BN9" t="s" s="4">
        <v>187</v>
      </c>
      <c r="BO9" t="s" s="4">
        <v>187</v>
      </c>
      <c r="BP9" t="s" s="4">
        <v>185</v>
      </c>
      <c r="BQ9" t="s" s="4">
        <v>187</v>
      </c>
      <c r="BR9" t="s" s="4">
        <v>194</v>
      </c>
      <c r="BS9" t="s" s="4">
        <v>195</v>
      </c>
      <c r="BT9" t="s" s="4">
        <v>202</v>
      </c>
      <c r="BU9" t="s" s="4">
        <v>187</v>
      </c>
      <c r="BV9" t="s" s="4">
        <v>185</v>
      </c>
      <c r="BW9" t="s" s="4">
        <v>185</v>
      </c>
      <c r="BX9" t="s" s="4">
        <v>185</v>
      </c>
      <c r="BY9" t="s" s="4">
        <v>185</v>
      </c>
      <c r="BZ9" t="s" s="4">
        <v>196</v>
      </c>
      <c r="CA9" t="s" s="4">
        <v>203</v>
      </c>
      <c r="CB9" t="s" s="4">
        <v>203</v>
      </c>
      <c r="CC9" t="s" s="4">
        <v>198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308</v>
      </c>
    </row>
    <row r="2">
      <c r="A2" t="s">
        <v>195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  <col min="1" max="1" width="9.43359375" customWidth="true" bestFit="true"/>
    <col min="2" max="2" width="35.82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>
      <c r="A3" t="s" s="1">
        <v>314</v>
      </c>
      <c r="B3" s="1"/>
      <c r="C3" t="s" s="1">
        <v>315</v>
      </c>
      <c r="D3" t="s" s="1">
        <v>316</v>
      </c>
      <c r="E3" t="s" s="1">
        <v>317</v>
      </c>
      <c r="F3" t="s" s="1">
        <v>318</v>
      </c>
      <c r="G3" t="s" s="1">
        <v>319</v>
      </c>
    </row>
    <row r="4" ht="45.0" customHeight="true">
      <c r="A4" t="s" s="4">
        <v>183</v>
      </c>
      <c r="B4" t="s" s="4">
        <v>320</v>
      </c>
      <c r="C4" t="s" s="4">
        <v>321</v>
      </c>
      <c r="D4" t="s" s="4">
        <v>321</v>
      </c>
      <c r="E4" t="s" s="4">
        <v>321</v>
      </c>
      <c r="F4" t="s" s="4">
        <v>321</v>
      </c>
      <c r="G4" t="s" s="4">
        <v>321</v>
      </c>
    </row>
    <row r="5" ht="45.0" customHeight="true">
      <c r="A5" t="s" s="4">
        <v>202</v>
      </c>
      <c r="B5" t="s" s="4">
        <v>322</v>
      </c>
      <c r="C5" t="s" s="4">
        <v>321</v>
      </c>
      <c r="D5" t="s" s="4">
        <v>321</v>
      </c>
      <c r="E5" t="s" s="4">
        <v>321</v>
      </c>
      <c r="F5" t="s" s="4">
        <v>321</v>
      </c>
      <c r="G5" t="s" s="4">
        <v>321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  <col min="1" max="1" width="9.43359375" customWidth="true" bestFit="true"/>
    <col min="2" max="2" width="35.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>
      <c r="A3" t="s" s="1">
        <v>314</v>
      </c>
      <c r="B3" s="1"/>
      <c r="C3" t="s" s="1">
        <v>315</v>
      </c>
      <c r="D3" t="s" s="1">
        <v>316</v>
      </c>
      <c r="E3" t="s" s="1">
        <v>317</v>
      </c>
      <c r="F3" t="s" s="1">
        <v>328</v>
      </c>
      <c r="G3" t="s" s="1">
        <v>329</v>
      </c>
    </row>
    <row r="4" ht="45.0" customHeight="true">
      <c r="A4" t="s" s="4">
        <v>183</v>
      </c>
      <c r="B4" t="s" s="4">
        <v>330</v>
      </c>
      <c r="C4" t="s" s="4">
        <v>187</v>
      </c>
      <c r="D4" t="s" s="4">
        <v>187</v>
      </c>
      <c r="E4" t="s" s="4">
        <v>187</v>
      </c>
      <c r="F4" t="s" s="4">
        <v>187</v>
      </c>
      <c r="G4" t="s" s="4">
        <v>187</v>
      </c>
    </row>
    <row r="5" ht="45.0" customHeight="true">
      <c r="A5" t="s" s="4">
        <v>202</v>
      </c>
      <c r="B5" t="s" s="4">
        <v>331</v>
      </c>
      <c r="C5" t="s" s="4">
        <v>187</v>
      </c>
      <c r="D5" t="s" s="4">
        <v>187</v>
      </c>
      <c r="E5" t="s" s="4">
        <v>187</v>
      </c>
      <c r="F5" t="s" s="4">
        <v>187</v>
      </c>
      <c r="G5" t="s" s="4">
        <v>187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  <col min="1" max="1" width="9.43359375" customWidth="true" bestFit="true"/>
    <col min="2" max="2" width="36.957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332</v>
      </c>
      <c r="D2" t="s">
        <v>333</v>
      </c>
      <c r="E2" t="s">
        <v>334</v>
      </c>
      <c r="F2" t="s">
        <v>335</v>
      </c>
      <c r="G2" t="s">
        <v>336</v>
      </c>
    </row>
    <row r="3">
      <c r="A3" t="s" s="1">
        <v>314</v>
      </c>
      <c r="B3" s="1"/>
      <c r="C3" t="s" s="1">
        <v>315</v>
      </c>
      <c r="D3" t="s" s="1">
        <v>316</v>
      </c>
      <c r="E3" t="s" s="1">
        <v>317</v>
      </c>
      <c r="F3" t="s" s="1">
        <v>328</v>
      </c>
      <c r="G3" t="s" s="1">
        <v>337</v>
      </c>
    </row>
    <row r="4" ht="45.0" customHeight="true">
      <c r="A4" t="s" s="4">
        <v>183</v>
      </c>
      <c r="B4" t="s" s="4">
        <v>338</v>
      </c>
      <c r="C4" t="s" s="4">
        <v>187</v>
      </c>
      <c r="D4" t="s" s="4">
        <v>187</v>
      </c>
      <c r="E4" t="s" s="4">
        <v>187</v>
      </c>
      <c r="F4" t="s" s="4">
        <v>187</v>
      </c>
      <c r="G4" t="s" s="4">
        <v>187</v>
      </c>
    </row>
    <row r="5" ht="45.0" customHeight="true">
      <c r="A5" t="s" s="4">
        <v>202</v>
      </c>
      <c r="B5" t="s" s="4">
        <v>339</v>
      </c>
      <c r="C5" t="s" s="4">
        <v>187</v>
      </c>
      <c r="D5" t="s" s="4">
        <v>187</v>
      </c>
      <c r="E5" t="s" s="4">
        <v>187</v>
      </c>
      <c r="F5" t="s" s="4">
        <v>187</v>
      </c>
      <c r="G5" t="s" s="4">
        <v>187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  <col min="1" max="1" width="9.43359375" customWidth="true" bestFit="true"/>
    <col min="2" max="2" width="36.13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340</v>
      </c>
      <c r="D2" t="s">
        <v>341</v>
      </c>
      <c r="E2" t="s">
        <v>342</v>
      </c>
      <c r="F2" t="s">
        <v>343</v>
      </c>
      <c r="G2" t="s">
        <v>344</v>
      </c>
    </row>
    <row r="3">
      <c r="A3" t="s" s="1">
        <v>314</v>
      </c>
      <c r="B3" s="1"/>
      <c r="C3" t="s" s="1">
        <v>345</v>
      </c>
      <c r="D3" t="s" s="1">
        <v>346</v>
      </c>
      <c r="E3" t="s" s="1">
        <v>347</v>
      </c>
      <c r="F3" t="s" s="1">
        <v>348</v>
      </c>
      <c r="G3" t="s" s="1">
        <v>349</v>
      </c>
    </row>
    <row r="4" ht="45.0" customHeight="true">
      <c r="A4" t="s" s="4">
        <v>183</v>
      </c>
      <c r="B4" t="s" s="4">
        <v>350</v>
      </c>
      <c r="C4" t="s" s="4">
        <v>189</v>
      </c>
      <c r="D4" t="s" s="4">
        <v>189</v>
      </c>
      <c r="E4" t="s" s="4">
        <v>187</v>
      </c>
      <c r="F4" t="s" s="4">
        <v>187</v>
      </c>
      <c r="G4" t="s" s="4">
        <v>187</v>
      </c>
    </row>
    <row r="5" ht="45.0" customHeight="true">
      <c r="A5" t="s" s="4">
        <v>202</v>
      </c>
      <c r="B5" t="s" s="4">
        <v>351</v>
      </c>
      <c r="C5" t="s" s="4">
        <v>189</v>
      </c>
      <c r="D5" t="s" s="4">
        <v>189</v>
      </c>
      <c r="E5" t="s" s="4">
        <v>187</v>
      </c>
      <c r="F5" t="s" s="4">
        <v>187</v>
      </c>
      <c r="G5" t="s" s="4">
        <v>187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5.671875" customWidth="true" bestFit="true"/>
  </cols>
  <sheetData>
    <row r="1" hidden="true">
      <c r="B1"/>
      <c r="C1" t="s">
        <v>6</v>
      </c>
    </row>
    <row r="2" hidden="true">
      <c r="B2"/>
      <c r="C2" t="s">
        <v>352</v>
      </c>
    </row>
    <row r="3">
      <c r="A3" t="s" s="1">
        <v>314</v>
      </c>
      <c r="B3" s="1"/>
      <c r="C3" t="s" s="1">
        <v>353</v>
      </c>
    </row>
    <row r="4" ht="45.0" customHeight="true">
      <c r="A4" t="s" s="4">
        <v>183</v>
      </c>
      <c r="B4" t="s" s="4">
        <v>354</v>
      </c>
      <c r="C4" t="s" s="4">
        <v>184</v>
      </c>
    </row>
    <row r="5" ht="45.0" customHeight="true">
      <c r="A5" t="s" s="4">
        <v>202</v>
      </c>
      <c r="B5" t="s" s="4">
        <v>355</v>
      </c>
      <c r="C5" t="s" s="4">
        <v>184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128.67578125" customWidth="true" bestFit="true"/>
    <col min="1" max="1" width="9.43359375" customWidth="true" bestFit="true"/>
    <col min="2" max="2" width="35.75781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356</v>
      </c>
      <c r="D2" t="s">
        <v>357</v>
      </c>
      <c r="E2" t="s">
        <v>358</v>
      </c>
      <c r="F2" t="s">
        <v>359</v>
      </c>
    </row>
    <row r="3">
      <c r="A3" t="s" s="1">
        <v>314</v>
      </c>
      <c r="B3" s="1"/>
      <c r="C3" t="s" s="1">
        <v>360</v>
      </c>
      <c r="D3" t="s" s="1">
        <v>361</v>
      </c>
      <c r="E3" t="s" s="1">
        <v>362</v>
      </c>
      <c r="F3" t="s" s="1">
        <v>363</v>
      </c>
    </row>
    <row r="4" ht="45.0" customHeight="true">
      <c r="A4" t="s" s="4">
        <v>183</v>
      </c>
      <c r="B4" t="s" s="4">
        <v>364</v>
      </c>
      <c r="C4" t="s" s="4">
        <v>184</v>
      </c>
      <c r="D4" t="s" s="4">
        <v>187</v>
      </c>
      <c r="E4" t="s" s="4">
        <v>365</v>
      </c>
      <c r="F4" t="s" s="4">
        <v>185</v>
      </c>
    </row>
    <row r="5" ht="45.0" customHeight="true">
      <c r="A5" t="s" s="4">
        <v>202</v>
      </c>
      <c r="B5" t="s" s="4">
        <v>366</v>
      </c>
      <c r="C5" t="s" s="4">
        <v>184</v>
      </c>
      <c r="D5" t="s" s="4">
        <v>187</v>
      </c>
      <c r="E5" t="s" s="4">
        <v>365</v>
      </c>
      <c r="F5" t="s" s="4">
        <v>185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180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206</v>
      </c>
    </row>
    <row r="2">
      <c r="A2" t="s">
        <v>207</v>
      </c>
    </row>
    <row r="3">
      <c r="A3" t="s">
        <v>208</v>
      </c>
    </row>
    <row r="4">
      <c r="A4" t="s">
        <v>209</v>
      </c>
    </row>
    <row r="5">
      <c r="A5" t="s">
        <v>181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182</v>
      </c>
    </row>
    <row r="2">
      <c r="A2" t="s">
        <v>210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  <row r="3">
      <c r="A3" t="s">
        <v>213</v>
      </c>
    </row>
    <row r="4">
      <c r="A4" t="s">
        <v>214</v>
      </c>
    </row>
    <row r="5">
      <c r="A5" t="s">
        <v>215</v>
      </c>
    </row>
    <row r="6">
      <c r="A6" t="s">
        <v>216</v>
      </c>
    </row>
    <row r="7">
      <c r="A7" t="s">
        <v>188</v>
      </c>
    </row>
    <row r="8">
      <c r="A8" t="s">
        <v>217</v>
      </c>
    </row>
    <row r="9">
      <c r="A9" t="s">
        <v>218</v>
      </c>
    </row>
    <row r="10">
      <c r="A10" t="s">
        <v>219</v>
      </c>
    </row>
    <row r="11">
      <c r="A11" t="s">
        <v>220</v>
      </c>
    </row>
    <row r="12">
      <c r="A12" t="s">
        <v>221</v>
      </c>
    </row>
    <row r="13">
      <c r="A13" t="s">
        <v>222</v>
      </c>
    </row>
    <row r="14">
      <c r="A14" t="s">
        <v>223</v>
      </c>
    </row>
    <row r="15">
      <c r="A15" t="s">
        <v>224</v>
      </c>
    </row>
    <row r="16">
      <c r="A16" t="s">
        <v>225</v>
      </c>
    </row>
    <row r="17">
      <c r="A17" t="s">
        <v>226</v>
      </c>
    </row>
    <row r="18">
      <c r="A18" t="s">
        <v>227</v>
      </c>
    </row>
    <row r="19">
      <c r="A19" t="s">
        <v>228</v>
      </c>
    </row>
    <row r="20">
      <c r="A20" t="s">
        <v>229</v>
      </c>
    </row>
    <row r="21">
      <c r="A21" t="s">
        <v>230</v>
      </c>
    </row>
    <row r="22">
      <c r="A22" t="s">
        <v>231</v>
      </c>
    </row>
    <row r="23">
      <c r="A23" t="s">
        <v>232</v>
      </c>
    </row>
    <row r="24">
      <c r="A24" t="s">
        <v>233</v>
      </c>
    </row>
    <row r="25">
      <c r="A25" t="s">
        <v>234</v>
      </c>
    </row>
    <row r="26">
      <c r="A26" t="s">
        <v>235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236</v>
      </c>
    </row>
    <row r="2">
      <c r="A2" t="s">
        <v>230</v>
      </c>
    </row>
    <row r="3">
      <c r="A3" t="s">
        <v>237</v>
      </c>
    </row>
    <row r="4">
      <c r="A4" t="s">
        <v>238</v>
      </c>
    </row>
    <row r="5">
      <c r="A5" t="s">
        <v>190</v>
      </c>
    </row>
    <row r="6">
      <c r="A6" t="s">
        <v>239</v>
      </c>
    </row>
    <row r="7">
      <c r="A7" t="s">
        <v>240</v>
      </c>
    </row>
    <row r="8">
      <c r="A8" t="s">
        <v>241</v>
      </c>
    </row>
    <row r="9">
      <c r="A9" t="s">
        <v>242</v>
      </c>
    </row>
    <row r="10">
      <c r="A10" t="s">
        <v>243</v>
      </c>
    </row>
    <row r="11">
      <c r="A11" t="s">
        <v>244</v>
      </c>
    </row>
    <row r="12">
      <c r="A12" t="s">
        <v>245</v>
      </c>
    </row>
    <row r="13">
      <c r="A13" t="s">
        <v>246</v>
      </c>
    </row>
    <row r="14">
      <c r="A14" t="s">
        <v>247</v>
      </c>
    </row>
    <row r="15">
      <c r="A15" t="s">
        <v>248</v>
      </c>
    </row>
    <row r="16">
      <c r="A16" t="s">
        <v>249</v>
      </c>
    </row>
    <row r="17">
      <c r="A17" t="s">
        <v>250</v>
      </c>
    </row>
    <row r="18">
      <c r="A18" t="s">
        <v>251</v>
      </c>
    </row>
    <row r="19">
      <c r="A19" t="s">
        <v>252</v>
      </c>
    </row>
    <row r="20">
      <c r="A20" t="s">
        <v>253</v>
      </c>
    </row>
    <row r="21">
      <c r="A21" t="s">
        <v>254</v>
      </c>
    </row>
    <row r="22">
      <c r="A22" t="s">
        <v>255</v>
      </c>
    </row>
    <row r="23">
      <c r="A23" t="s">
        <v>212</v>
      </c>
    </row>
    <row r="24">
      <c r="A24" t="s">
        <v>223</v>
      </c>
    </row>
    <row r="25">
      <c r="A25" t="s">
        <v>256</v>
      </c>
    </row>
    <row r="26">
      <c r="A26" t="s">
        <v>257</v>
      </c>
    </row>
    <row r="27">
      <c r="A27" t="s">
        <v>258</v>
      </c>
    </row>
    <row r="28">
      <c r="A28" t="s">
        <v>259</v>
      </c>
    </row>
    <row r="29">
      <c r="A29" t="s">
        <v>260</v>
      </c>
    </row>
    <row r="30">
      <c r="A30" t="s">
        <v>261</v>
      </c>
    </row>
    <row r="31">
      <c r="A31" t="s">
        <v>262</v>
      </c>
    </row>
    <row r="32">
      <c r="A32" t="s">
        <v>263</v>
      </c>
    </row>
    <row r="33">
      <c r="A33" t="s">
        <v>264</v>
      </c>
    </row>
    <row r="34">
      <c r="A34" t="s">
        <v>265</v>
      </c>
    </row>
    <row r="35">
      <c r="A35" t="s">
        <v>266</v>
      </c>
    </row>
    <row r="36">
      <c r="A36" t="s">
        <v>267</v>
      </c>
    </row>
    <row r="37">
      <c r="A37" t="s">
        <v>268</v>
      </c>
    </row>
    <row r="38">
      <c r="A38" t="s">
        <v>269</v>
      </c>
    </row>
    <row r="39">
      <c r="A39" t="s">
        <v>270</v>
      </c>
    </row>
    <row r="40">
      <c r="A40" t="s">
        <v>271</v>
      </c>
    </row>
    <row r="41">
      <c r="A41" t="s">
        <v>272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273</v>
      </c>
    </row>
    <row r="2">
      <c r="A2" t="s">
        <v>191</v>
      </c>
    </row>
    <row r="3">
      <c r="A3" t="s">
        <v>274</v>
      </c>
    </row>
    <row r="4">
      <c r="A4" t="s">
        <v>275</v>
      </c>
    </row>
    <row r="5">
      <c r="A5" t="s">
        <v>276</v>
      </c>
    </row>
    <row r="6">
      <c r="A6" t="s">
        <v>277</v>
      </c>
    </row>
    <row r="7">
      <c r="A7" t="s">
        <v>278</v>
      </c>
    </row>
    <row r="8">
      <c r="A8" t="s">
        <v>279</v>
      </c>
    </row>
    <row r="9">
      <c r="A9" t="s">
        <v>280</v>
      </c>
    </row>
    <row r="10">
      <c r="A10" t="s">
        <v>281</v>
      </c>
    </row>
    <row r="11">
      <c r="A11" t="s">
        <v>282</v>
      </c>
    </row>
    <row r="12">
      <c r="A12" t="s">
        <v>283</v>
      </c>
    </row>
    <row r="13">
      <c r="A13" t="s">
        <v>284</v>
      </c>
    </row>
    <row r="14">
      <c r="A14" t="s">
        <v>285</v>
      </c>
    </row>
    <row r="15">
      <c r="A15" t="s">
        <v>286</v>
      </c>
    </row>
    <row r="16">
      <c r="A16" t="s">
        <v>287</v>
      </c>
    </row>
    <row r="17">
      <c r="A17" t="s">
        <v>288</v>
      </c>
    </row>
    <row r="18">
      <c r="A18" t="s">
        <v>289</v>
      </c>
    </row>
    <row r="19">
      <c r="A19" t="s">
        <v>290</v>
      </c>
    </row>
    <row r="20">
      <c r="A20" t="s">
        <v>291</v>
      </c>
    </row>
    <row r="21">
      <c r="A21" t="s">
        <v>292</v>
      </c>
    </row>
    <row r="22">
      <c r="A22" t="s">
        <v>293</v>
      </c>
    </row>
    <row r="23">
      <c r="A23" t="s">
        <v>294</v>
      </c>
    </row>
    <row r="24">
      <c r="A24" t="s">
        <v>295</v>
      </c>
    </row>
    <row r="25">
      <c r="A25" t="s">
        <v>296</v>
      </c>
    </row>
    <row r="26">
      <c r="A26" t="s">
        <v>297</v>
      </c>
    </row>
    <row r="27">
      <c r="A27" t="s">
        <v>298</v>
      </c>
    </row>
    <row r="28">
      <c r="A28" t="s">
        <v>299</v>
      </c>
    </row>
    <row r="29">
      <c r="A29" t="s">
        <v>300</v>
      </c>
    </row>
    <row r="30">
      <c r="A30" t="s">
        <v>301</v>
      </c>
    </row>
    <row r="31">
      <c r="A31" t="s">
        <v>302</v>
      </c>
    </row>
    <row r="32">
      <c r="A32" t="s">
        <v>303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304</v>
      </c>
    </row>
    <row r="2">
      <c r="A2" t="s">
        <v>193</v>
      </c>
    </row>
    <row r="3">
      <c r="A3" t="s">
        <v>305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194</v>
      </c>
    </row>
    <row r="2">
      <c r="A2" t="s">
        <v>306</v>
      </c>
    </row>
    <row r="3">
      <c r="A3" t="s">
        <v>307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2023-02-03T20:21:32Z</dcterms:created>
  <dc:creator>Apache POI</dc:creator>
</cp:coreProperties>
</file>