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0680" r:id="rId4" sheetId="2"/>
    <sheet name="Hidden_1_Tabla_470680" r:id="rId5" sheetId="3"/>
    <sheet name="Hidden_2_Tabla_470680" r:id="rId6" sheetId="4"/>
    <sheet name="Hidden_3_Tabla_470680" r:id="rId7" sheetId="5"/>
    <sheet name="Tabla_470682" r:id="rId8" sheetId="6"/>
    <sheet name="Tabla_566084" r:id="rId9" sheetId="7"/>
    <sheet name="Hidden_1_Tabla_566084" r:id="rId10" sheetId="8"/>
    <sheet name="Hidden_2_Tabla_566084" r:id="rId11" sheetId="9"/>
    <sheet name="Hidden_3_Tabla_566084" r:id="rId12" sheetId="10"/>
    <sheet name="Tabla_470681" r:id="rId13" sheetId="11"/>
    <sheet name="Hidden_1_Tabla_470681" r:id="rId14" sheetId="12"/>
    <sheet name="Hidden_2_Tabla_470681" r:id="rId15" sheetId="13"/>
    <sheet name="Hidden_3_Tabla_470681" r:id="rId16" sheetId="14"/>
  </sheets>
  <definedNames>
    <definedName name="Hidden_1_Tabla_4706803">Hidden_1_Tabla_470680!$A$1:$A$26</definedName>
    <definedName name="Hidden_2_Tabla_4706807">Hidden_2_Tabla_470680!$A$1:$A$41</definedName>
    <definedName name="Hidden_3_Tabla_47068014">Hidden_3_Tabla_470680!$A$1:$A$32</definedName>
    <definedName name="Hidden_1_Tabla_5660844">Hidden_1_Tabla_566084!$A$1:$A$26</definedName>
    <definedName name="Hidden_2_Tabla_5660848">Hidden_2_Tabla_566084!$A$1:$A$41</definedName>
    <definedName name="Hidden_3_Tabla_56608415">Hidden_3_Tabla_566084!$A$1:$A$32</definedName>
    <definedName name="Hidden_1_Tabla_4706814">Hidden_1_Tabla_470681!$A$1:$A$26</definedName>
    <definedName name="Hidden_2_Tabla_4706818">Hidden_2_Tabla_470681!$A$1:$A$41</definedName>
    <definedName name="Hidden_3_Tabla_47068115">Hidden_3_Tabla_470681!$A$1:$A$32</definedName>
  </definedNames>
</workbook>
</file>

<file path=xl/sharedStrings.xml><?xml version="1.0" encoding="utf-8"?>
<sst xmlns="http://schemas.openxmlformats.org/spreadsheetml/2006/main" count="4997" uniqueCount="628">
  <si>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</si>
  <si>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</si>
  <si>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</si>
  <si>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</si>
  <si>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</si>
  <si>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</si>
  <si>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</si>
  <si>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</si>
  <si>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</si>
  <si>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</si>
  <si>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</si>
  <si>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</si>
  <si>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</si>
  <si>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</si>
  <si>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</si>
  <si>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</si>
  <si>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</si>
  <si>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</si>
  <si>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</si>
  <si>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</si>
  <si>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</si>
  <si>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</si>
  <si>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</si>
  <si>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</si>
  <si>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</si>
  <si>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</si>
  <si>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</si>
  <si>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</si>
  <si>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</si>
  <si>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</si>
  <si>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</si>
  <si>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</si>
  <si>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</si>
  <si>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</si>
  <si>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</si>
  <si>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</si>
  <si>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</si>
  <si>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</si>
  <si>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</si>
  <si>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</si>
  <si>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</si>
  <si>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</si>
  <si>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</si>
  <si>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</si>
  <si>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</si>
  <si>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</si>
  <si>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</si>
  <si>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</si>
  <si>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</si>
  <si>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</si>
  <si>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</si>
  <si>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</si>
  <si>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</si>
  <si>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</si>
  <si>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</si>
  <si>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</si>
  <si>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</si>
  <si>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</si>
  <si>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</si>
  <si>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</si>
  <si>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</si>
  <si>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</si>
  <si>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</si>
  <si>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</si>
  <si>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</si>
  <si>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</si>
  <si>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</si>
  <si>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</si>
  <si>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</si>
  <si>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</si>
  <si>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</si>
  <si>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</si>
  <si>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734EDE525F0E5922E804D1C16C766BBE</t>
  </si>
  <si>
    <t>2022</t>
  </si>
  <si>
    <t>01/01/2022</t>
  </si>
  <si>
    <t>31/03/2022</t>
  </si>
  <si>
    <t>Urgencias Obstreticas</t>
  </si>
  <si>
    <t>para abrir un expediente a los usuarios</t>
  </si>
  <si>
    <t>Este dato no se requiere para este periodo, de conformidad con las últimas modificaciones a los Lineamientos Técnicos Generales, aprobadas por el Pleno del Consejo Nacional del Sistema Nacional de Transparencia.</t>
  </si>
  <si>
    <t>presencial</t>
  </si>
  <si>
    <t>http://guerrero.gob.mx/articulos/servicios/</t>
  </si>
  <si>
    <t>Acta de nacimiento, C.U.R.P., Póliza del Seguro Popular e identificación oficial.</t>
  </si>
  <si>
    <t>http://i.guerrero.gob.mx/uploads/2018/03/lista-de-formatos-hmnig.pdf</t>
  </si>
  <si>
    <t>entrega de resultados varia de un dia a un mes</t>
  </si>
  <si>
    <t>de acuerdo a la fecha programada</t>
  </si>
  <si>
    <t>10165077</t>
  </si>
  <si>
    <t>DE ACUERDO AL TABULADOR</t>
  </si>
  <si>
    <t>SN</t>
  </si>
  <si>
    <t>Ley número 1212 de Salud del Estado de Guerrero. P.O. 04-12-12. Última reforma 08-07-2014.</t>
  </si>
  <si>
    <t>RECIBIR ATENCION MEDICA ADECUADA, TRATO DIGNO Y RESPETUOSO, INFORMACION SUFICIENTE, CLARA, OPORTUNA Y VERAZ, DECIDIR LIBREMENTE SOBRE SU ATENCION, OTORGAR O NO SU CONSENTIMIENTO PARA PROCEDIMIENTOS DE RIESGO, SER TRATADO CON CONFIDENCIALIDAD, CONTAR CON FACILIDADES PARA OBTENER UNA SEGUNDA OPINION, ATENCION MEDICA EN CASO DE URGENCIAS, CONTAR CON UN EXPEDIENTE CLINICO Y SER ATENDIDO CUANDO SE INCONFORME POR LA ATENCION MEDICA RECIBIDA.</t>
  </si>
  <si>
    <t>http://i.administracion2015-2021.guerrero.gob.mx/uploads/2018/03/MANUAL-DE-TRAMITES-Y-SERVICIOS-HMNIG-AUTORIZADO.pdf</t>
  </si>
  <si>
    <t>Direccion General</t>
  </si>
  <si>
    <t>05/05/2022</t>
  </si>
  <si>
    <t/>
  </si>
  <si>
    <t>82FD36541E6B54649AAF3BC0584CC0F6</t>
  </si>
  <si>
    <t>Analisis Clinicos</t>
  </si>
  <si>
    <t>10165078</t>
  </si>
  <si>
    <t>6B516E75BEA57DC367200BA15F4B84F8</t>
  </si>
  <si>
    <t>Clínica de Lactancia Materna y Estimulación Temprana</t>
  </si>
  <si>
    <t>10165079</t>
  </si>
  <si>
    <t>4C6FC893403CDC75FAD9D9DABFB91541</t>
  </si>
  <si>
    <t>Consulta Externa de estomatologia</t>
  </si>
  <si>
    <t>10165080</t>
  </si>
  <si>
    <t>CEC468D419D09C16845202C7E08C7830</t>
  </si>
  <si>
    <t>Consulta Externa de Medicina Interna</t>
  </si>
  <si>
    <t>10165081</t>
  </si>
  <si>
    <t>180FDD3C8C7E24EAD2BEE6B4B0D61966</t>
  </si>
  <si>
    <t>Consulta Externa de Obstetricia</t>
  </si>
  <si>
    <t>10165082</t>
  </si>
  <si>
    <t>169500475CDED74B9C2D25231E7E6412</t>
  </si>
  <si>
    <t>Consulta externa</t>
  </si>
  <si>
    <t>10165083</t>
  </si>
  <si>
    <t>CE03D88DCEFFB9B4CBE2D502E070431F</t>
  </si>
  <si>
    <t>Consulta Externa de Pediatria</t>
  </si>
  <si>
    <t>10165084</t>
  </si>
  <si>
    <t>21EF104DFB262C988FDA59927DB15CA0</t>
  </si>
  <si>
    <t>Dsipensacion de Medicamentos</t>
  </si>
  <si>
    <t>10165085</t>
  </si>
  <si>
    <t>7E82861335CBFD06C8FFA8F67052BB35</t>
  </si>
  <si>
    <t>Rayos X (radiografias)</t>
  </si>
  <si>
    <t>10165086</t>
  </si>
  <si>
    <t>97B16A9DDC9475A301B1248B822C154F</t>
  </si>
  <si>
    <t>Ultasonido</t>
  </si>
  <si>
    <t>10165087</t>
  </si>
  <si>
    <t>A96654EA2DE0AFE0DE1E3995F6872B20</t>
  </si>
  <si>
    <t>Unidad de Cuidados Intensivos Neonatales</t>
  </si>
  <si>
    <t>10165088</t>
  </si>
  <si>
    <t>26A7E0D164616A4AFA7369EC643E4C73</t>
  </si>
  <si>
    <t>Unidad de Cuidados Intensivos Obstreticos</t>
  </si>
  <si>
    <t>10165089</t>
  </si>
  <si>
    <t>CCEC08FDF9C8FC7B745F60BAB75D4691</t>
  </si>
  <si>
    <t>Urgencias Neonatales</t>
  </si>
  <si>
    <t>10165090</t>
  </si>
  <si>
    <t>4409EBDCE2165AFE97DEE55D80BA0ED5</t>
  </si>
  <si>
    <t>01/04/2022</t>
  </si>
  <si>
    <t>30/06/2022</t>
  </si>
  <si>
    <t>10469612</t>
  </si>
  <si>
    <t>06/07/2022</t>
  </si>
  <si>
    <t>A4F2A82008DBBC454F52637903D1434F</t>
  </si>
  <si>
    <t>10469613</t>
  </si>
  <si>
    <t>F04182466800F928FC45FE58BA2E3DA7</t>
  </si>
  <si>
    <t>10469614</t>
  </si>
  <si>
    <t>5CD906D54B4893DD044A138AC4B82CE8</t>
  </si>
  <si>
    <t>10469615</t>
  </si>
  <si>
    <t>D4F575D6FCE30F17DBB2C426AE566FA8</t>
  </si>
  <si>
    <t>10469616</t>
  </si>
  <si>
    <t>AB0A84EB0E8F8360346CBBF0D5CC1B89</t>
  </si>
  <si>
    <t>10469617</t>
  </si>
  <si>
    <t>37373108532C31FC6009C7675EC55149</t>
  </si>
  <si>
    <t>10469618</t>
  </si>
  <si>
    <t>5EEAD98BF718B723331A3FA444D79905</t>
  </si>
  <si>
    <t>10469619</t>
  </si>
  <si>
    <t>6F1C27FFC9B6389C5F4752E09403D76E</t>
  </si>
  <si>
    <t>10469620</t>
  </si>
  <si>
    <t>F881E7CE0A562DC4264A3564F672AA97</t>
  </si>
  <si>
    <t>10469621</t>
  </si>
  <si>
    <t>146E13F7BCC98C2E3CE422CA065F03FF</t>
  </si>
  <si>
    <t>10469622</t>
  </si>
  <si>
    <t>E680ED1799760C0C0CAC3D90AD0AD886</t>
  </si>
  <si>
    <t>10469623</t>
  </si>
  <si>
    <t>0C7A5CBA87AC211A0CE1606A02BDB115</t>
  </si>
  <si>
    <t>10469624</t>
  </si>
  <si>
    <t>9A8206C35E708C9F2670E5B685A137AE</t>
  </si>
  <si>
    <t>10469625</t>
  </si>
  <si>
    <t>5F0E3651E97B48271FDCCA25DDC5064F</t>
  </si>
  <si>
    <t>01/07/2022</t>
  </si>
  <si>
    <t>30/09/2022</t>
  </si>
  <si>
    <t>Presencial</t>
  </si>
  <si>
    <t>Acta de nacimiento, C.U.R.P., Carnet de INSABI e identificación oficial.</t>
  </si>
  <si>
    <t>Entrega de resultados varia de un dia a un mes</t>
  </si>
  <si>
    <t>De acuerdo a la fecha programada</t>
  </si>
  <si>
    <t>11722094</t>
  </si>
  <si>
    <t>04/10/2022</t>
  </si>
  <si>
    <t>244FC495F6B92ACA1C993314A5D46126</t>
  </si>
  <si>
    <t>11722095</t>
  </si>
  <si>
    <t>EFAF2B296E8A9C7417B9EA6A24E0D514</t>
  </si>
  <si>
    <t>11722096</t>
  </si>
  <si>
    <t>431F3E79E05AC0481B6B86DC463543C4</t>
  </si>
  <si>
    <t>11722097</t>
  </si>
  <si>
    <t>C87F745B9F54A88C89E676CA0098E562</t>
  </si>
  <si>
    <t>11722098</t>
  </si>
  <si>
    <t>8B761BEC29767B45568B86A6703050E6</t>
  </si>
  <si>
    <t>11722099</t>
  </si>
  <si>
    <t>AC60C0B6E338C6C33030586221B83558</t>
  </si>
  <si>
    <t>11722100</t>
  </si>
  <si>
    <t>D2C91AF8A19F7BD330A8187E050DD16C</t>
  </si>
  <si>
    <t>11722101</t>
  </si>
  <si>
    <t>C22202C2A9D00872E23975D71F70F604</t>
  </si>
  <si>
    <t>11722102</t>
  </si>
  <si>
    <t>0A00A40D9ECABE7617CF6EFB76196441</t>
  </si>
  <si>
    <t>11722103</t>
  </si>
  <si>
    <t>6C562B4C4B7C3EAFD0D3E03E6466274C</t>
  </si>
  <si>
    <t>11722104</t>
  </si>
  <si>
    <t>5016156D1F67C5C469053F075F963524</t>
  </si>
  <si>
    <t>11722105</t>
  </si>
  <si>
    <t>8936BCE90EA034982F643EC36D44158F</t>
  </si>
  <si>
    <t>11722106</t>
  </si>
  <si>
    <t>38FC9EA8B0B60C95B959BBB56DCD040D</t>
  </si>
  <si>
    <t>11722093</t>
  </si>
  <si>
    <t>256F505514F6D9AF523B00307587D4BE</t>
  </si>
  <si>
    <t>01/10/2022</t>
  </si>
  <si>
    <t>31/12/2022</t>
  </si>
  <si>
    <t>Abrir un expediente a los usuarios</t>
  </si>
  <si>
    <t>12252209</t>
  </si>
  <si>
    <t>02/01/2023</t>
  </si>
  <si>
    <t>108097B3DCEA796777E590346EA05933</t>
  </si>
  <si>
    <t>12252210</t>
  </si>
  <si>
    <t>6226F72E8E8E7B7A706EBA6CE8CCBAB9</t>
  </si>
  <si>
    <t>12252211</t>
  </si>
  <si>
    <t>F1387BF3C2A327D15297B36EC9FB8D90</t>
  </si>
  <si>
    <t>12252212</t>
  </si>
  <si>
    <t>F8F24E193A0547A1174F175F152BC462</t>
  </si>
  <si>
    <t>12252207</t>
  </si>
  <si>
    <t>F3F035B63D81D1C9968404C4B7A232EE</t>
  </si>
  <si>
    <t>12252208</t>
  </si>
  <si>
    <t>58C2A7D4760078A46D33BF761FE31B38</t>
  </si>
  <si>
    <t>12252213</t>
  </si>
  <si>
    <t>49A9BF3E2B030D0A414AFC30E70E8238</t>
  </si>
  <si>
    <t>12252214</t>
  </si>
  <si>
    <t>E79B895AB6836F8240B0C315409CDB67</t>
  </si>
  <si>
    <t>12252215</t>
  </si>
  <si>
    <t>70A08520022F9877496759159C3595C5</t>
  </si>
  <si>
    <t>12252216</t>
  </si>
  <si>
    <t>20FB8D9E8A5F808BCFC88855790EE8D8</t>
  </si>
  <si>
    <t>12252217</t>
  </si>
  <si>
    <t>D6DC55D52107C830695104903EBF3FF4</t>
  </si>
  <si>
    <t>12252220</t>
  </si>
  <si>
    <t>62B7A8E93D8C912D44A68A97EB7E9BAB</t>
  </si>
  <si>
    <t>12252218</t>
  </si>
  <si>
    <t>07AA40E951901FBF2BE61A7887C2368B</t>
  </si>
  <si>
    <t>12252219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</si>
  <si>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</si>
  <si>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</si>
  <si>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</si>
  <si>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</si>
  <si>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</si>
  <si>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</si>
  <si>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</si>
  <si>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</si>
  <si>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</si>
  <si>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</si>
  <si>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</si>
  <si>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</si>
  <si>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</si>
  <si>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</si>
  <si>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</si>
  <si>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</si>
  <si>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</si>
  <si>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</si>
  <si>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</si>
  <si>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</si>
  <si>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</si>
  <si>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</si>
  <si>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</si>
  <si>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</si>
  <si>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</si>
  <si>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</si>
  <si>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</si>
  <si>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</si>
  <si>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</si>
  <si>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</si>
  <si>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</si>
  <si>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</si>
  <si>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</si>
  <si>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</si>
  <si>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</si>
  <si>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</si>
  <si>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</si>
  <si>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</si>
  <si>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B3BC375132507E850C2F06618F599AFD</t>
  </si>
  <si>
    <t>Hospital de la Madre Y el Niño Indigena Guerrerense</t>
  </si>
  <si>
    <t>Calle</t>
  </si>
  <si>
    <t>San Marcos</t>
  </si>
  <si>
    <t>sn</t>
  </si>
  <si>
    <t>Colonia</t>
  </si>
  <si>
    <t>Caltitlan</t>
  </si>
  <si>
    <t>120660001</t>
  </si>
  <si>
    <t>Tlapa de comonofort</t>
  </si>
  <si>
    <t>66</t>
  </si>
  <si>
    <t>Tlapa de Comonfort</t>
  </si>
  <si>
    <t>12</t>
  </si>
  <si>
    <t>Guerrero</t>
  </si>
  <si>
    <t>41304</t>
  </si>
  <si>
    <t>7574760506</t>
  </si>
  <si>
    <t>hmnig_tlapa@hotmail.com</t>
  </si>
  <si>
    <t>24hrs</t>
  </si>
  <si>
    <t>233CE09E1374341DA5994C66A1649362</t>
  </si>
  <si>
    <t>540F390AB9AC94A2DF6512856F267797</t>
  </si>
  <si>
    <t>97E0D480194A3CB80B83302BC2EB47EA</t>
  </si>
  <si>
    <t>AC42534D9BDBFE18600E8B579E411105</t>
  </si>
  <si>
    <t>8636E68532B8776465F7387E6591385E</t>
  </si>
  <si>
    <t>99D5107E7C604C65F4C714420D4F2B96</t>
  </si>
  <si>
    <t>C4CB166CD0F31BD2A94D0FCBF2861023</t>
  </si>
  <si>
    <t>89AF76B5692538F8294C68F71B126CDF</t>
  </si>
  <si>
    <t>E59666CBA7FBB53745C2F9EAB375FB2E</t>
  </si>
  <si>
    <t>30E70F0B3971E18B789E28603DF8FB56</t>
  </si>
  <si>
    <t>4E0C9EAE28BAE297624552F63D1BD4FF</t>
  </si>
  <si>
    <t>A6C73CAA99A3B4229B54A38A84640ED3</t>
  </si>
  <si>
    <t>0FDA14AA048246DEE630DD10B115942B</t>
  </si>
  <si>
    <t>BB2A84A688952D8094F19F517D0EDF8E</t>
  </si>
  <si>
    <t>6D247B3D957BA58C33619B27F60A7957</t>
  </si>
  <si>
    <t>76CC382EAF360662DAB8877F2BD7DE47</t>
  </si>
  <si>
    <t>63B0F1C2FF475EF764A3B413453ADF68</t>
  </si>
  <si>
    <t>68FFCC545AF1CAAB718D885FC19F592A</t>
  </si>
  <si>
    <t>67EBF53DD71B28C23906C23A74899D82</t>
  </si>
  <si>
    <t>2577DBE342827ABA8A856EC0EFD34573</t>
  </si>
  <si>
    <t>8E63BBF10E214F8F6926263DD7283D9B</t>
  </si>
  <si>
    <t>D3B5E0BEF0D5A63470092E99F68B2873</t>
  </si>
  <si>
    <t>E76B346B5A655ACBBE07E706C607D353</t>
  </si>
  <si>
    <t>8515ACF1968ACFE5005D65014CB1C8B1</t>
  </si>
  <si>
    <t>469BB4A837032C9FC9752CFB60AA80BC</t>
  </si>
  <si>
    <t>3CEA8A604AEDE86C168FEBF9910F66AD</t>
  </si>
  <si>
    <t>1BFD32813B4EBA6C0466AA44821DB468</t>
  </si>
  <si>
    <t>8845E462321C8D2CFB076F543D6C0FEA</t>
  </si>
  <si>
    <t>894AB53DC83DD8604066592D4BD23B78</t>
  </si>
  <si>
    <t>744471D1F3365F0747BC5AD2E03BBBD2</t>
  </si>
  <si>
    <t>9E67C9C6672D6D8306F5143ABD55C914</t>
  </si>
  <si>
    <t>5A522521388C0371AEE51071AC4D249A</t>
  </si>
  <si>
    <t>D1C9E640EA72298A0024DBFBCE2B63EF</t>
  </si>
  <si>
    <t>B6EA570CDE3EF3BF4D7557E07AFAE184</t>
  </si>
  <si>
    <t>57AA6964E57733D7F6F720CD8B4DE236</t>
  </si>
  <si>
    <t>D3A5683445C17D389E35787A1F786006</t>
  </si>
  <si>
    <t>041D434EFE1C60F1C5E5A658FE31F56D</t>
  </si>
  <si>
    <t>18F023F5D3A7D652B2C4013CF1A66BF3</t>
  </si>
  <si>
    <t>3E2D5C81DC472DA26589A1BCD02DABF9</t>
  </si>
  <si>
    <t>E772773B3AEF0FF86249D54655A337F1</t>
  </si>
  <si>
    <t>8561D0501C0D06ECF4CED9A68DEA5A34</t>
  </si>
  <si>
    <t>D43D9A338ED143DB4A23DCD0AF95B4FD</t>
  </si>
  <si>
    <t>FBC9319AA4F089156A616E0E9131AEA6</t>
  </si>
  <si>
    <t>1C1886A9494335566A2B832198D3A0F3</t>
  </si>
  <si>
    <t>9FAB51F91E1BEB488D657066C024E06B</t>
  </si>
  <si>
    <t>02E0D6CFA4EBAC54A0640B0808899977</t>
  </si>
  <si>
    <t>82719010C17BE914C4EFC56F5386820C</t>
  </si>
  <si>
    <t>CE90D3DAE7D505C46F3E877F26E06388</t>
  </si>
  <si>
    <t>48BD3CAE87182A5900F51518A58AA710</t>
  </si>
  <si>
    <t>F3D0FE25206AECE1990C495577FF7B88</t>
  </si>
  <si>
    <t>124FBE11BACEC1B1B8584C81A7ED61A2</t>
  </si>
  <si>
    <t>991917DE8037FE2F29642AC8E5FCF997</t>
  </si>
  <si>
    <t>BDCBF9345C67BB1450B38A53011E2682</t>
  </si>
  <si>
    <t>05111A8BA7DAB2397EB774F5F819E4EA</t>
  </si>
  <si>
    <t>F57E1F7B05CA13A8C990A6956A7B7C47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</si>
  <si>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</si>
  <si>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</si>
  <si>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</si>
  <si>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</si>
  <si>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</si>
  <si>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</si>
  <si>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</si>
  <si>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</si>
  <si>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</si>
  <si>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</si>
  <si>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</si>
  <si>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</si>
  <si>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</si>
  <si>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</si>
  <si>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</si>
  <si>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</si>
  <si>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</si>
  <si>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</si>
  <si>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</si>
  <si>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</si>
  <si>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</si>
  <si>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</si>
  <si>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</si>
  <si>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</si>
  <si>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</si>
  <si>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</si>
  <si>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</si>
  <si>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</si>
  <si>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</si>
  <si>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</si>
  <si>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</si>
  <si>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</si>
  <si>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</si>
  <si>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</si>
  <si>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</si>
  <si>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</si>
  <si>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</si>
  <si>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</si>
  <si>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</si>
  <si>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</si>
  <si>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</si>
  <si>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</si>
  <si>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</si>
  <si>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</si>
  <si>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</si>
  <si>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</si>
  <si>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</si>
  <si>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</si>
  <si>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</si>
  <si>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</si>
  <si>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</si>
  <si>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</si>
  <si>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</si>
  <si>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</si>
  <si>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</si>
  <si>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</si>
  <si>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</si>
  <si>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</si>
  <si>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</si>
  <si>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</si>
  <si>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</si>
  <si>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</si>
  <si>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</si>
  <si>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</si>
  <si>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</si>
  <si>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</si>
  <si>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</si>
  <si>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</si>
  <si>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</si>
  <si>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</si>
  <si>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</si>
  <si>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</si>
  <si>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</si>
  <si>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</si>
  <si>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</si>
  <si>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</si>
  <si>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</si>
  <si>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</si>
  <si>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</si>
  <si>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</si>
  <si>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</si>
  <si>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</si>
  <si>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</si>
  <si>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</si>
  <si>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</si>
  <si>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</si>
  <si>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</si>
  <si>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</si>
  <si>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</si>
  <si>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</si>
  <si>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</si>
  <si>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</si>
  <si>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</si>
  <si>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</si>
  <si>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</si>
  <si>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1C597DE0CF1CB0BCE387CEE4065284FC</t>
  </si>
  <si>
    <t>Caja del Hospital de la Madre y el Niño Indígena Guerrerense</t>
  </si>
  <si>
    <t>72F79F15FCBCA3272333EF1C0C58AB10</t>
  </si>
  <si>
    <t>1C97B42DE254D511871D6773EE973294</t>
  </si>
  <si>
    <t>F5871BAA3DF19D8F7A8BF002A63F3153</t>
  </si>
  <si>
    <t>CA6361A850E34DB7B19C04B6634C38B1</t>
  </si>
  <si>
    <t>6277ED04BC9D55BC5603B63CA0B63526</t>
  </si>
  <si>
    <t>AB37610AFF49912ED738565215D02E17</t>
  </si>
  <si>
    <t>C5AC840E4ACEA8BA09260EE38D7252A8</t>
  </si>
  <si>
    <t>9F27DA77945388D1800E97C9E644D66F</t>
  </si>
  <si>
    <t>BA7469D538AC909F0CC448093445029B</t>
  </si>
  <si>
    <t>CFB7D05518C49DCD7D07C99A1A7D7FC6</t>
  </si>
  <si>
    <t>F736D94D01A9F2AA91644AAFD927D844</t>
  </si>
  <si>
    <t>7742E1007200E4FF173AF1CCEC9082C9</t>
  </si>
  <si>
    <t>66CCE7E2D9C72B7A4F87B600AE1A1B9D</t>
  </si>
  <si>
    <t>62A4D82306D5B63D8FE3ACDC7925092D</t>
  </si>
  <si>
    <t>517981C3249C84B7552C19E350F22999</t>
  </si>
  <si>
    <t>A6027D071C29FB3D9839417A58F8B38D</t>
  </si>
  <si>
    <t>EFE01E159377C8E0AAB09E1E2E79C62F</t>
  </si>
  <si>
    <t>5B6C285674B531D812B4CC1C9828333A</t>
  </si>
  <si>
    <t>AC71E0B66C9F76479A5EED57A2156B55</t>
  </si>
  <si>
    <t>AC96E0F536CCAF412B491DCC2A6D3E21</t>
  </si>
  <si>
    <t>2D3CFA75B0545FBEABAB21CDC2C0EE32</t>
  </si>
  <si>
    <t>8F7D011BB848E4CDEAC142EEB1FECAE8</t>
  </si>
  <si>
    <t>45F66B935647BB832192E3FB063602D7</t>
  </si>
  <si>
    <t>7967331EDAFFED2FB6C2F131AB16C2E2</t>
  </si>
  <si>
    <t>11BA45920E8802A9341CF379D288929D</t>
  </si>
  <si>
    <t>BF5350B4D0E9CB9849FF064A9F5F8BD5</t>
  </si>
  <si>
    <t>E4CA01C3A2EF8B70CBF8988C74C1E830</t>
  </si>
  <si>
    <t>0AC82B22E1CC40E903FC97E6BAF3121E</t>
  </si>
  <si>
    <t>E3F899B21887450522C289274F00BAA6</t>
  </si>
  <si>
    <t>B9EE9864B145E80E456E0CCB027995E4</t>
  </si>
  <si>
    <t>B4F349C8D546EF8BA4E153D2C5FF0E15</t>
  </si>
  <si>
    <t>245B830206D5456462C65D9A4556B6B2</t>
  </si>
  <si>
    <t>5795E6BA785CAD371A9021E98CE6BF88</t>
  </si>
  <si>
    <t>9031FEBF8B57E5370EE568A3EEFAAE7C</t>
  </si>
  <si>
    <t>5DF7859D623B925C5041F3EADF28A71D</t>
  </si>
  <si>
    <t>0D152C681D715EB218E753750AE60C02</t>
  </si>
  <si>
    <t>9F95B4D835081F3B69D9F7721DCCEAB4</t>
  </si>
  <si>
    <t>88BED982F0804F4A2FD80647F198D354</t>
  </si>
  <si>
    <t>123EB51FFF79357BE85083ED06BA6620</t>
  </si>
  <si>
    <t>C56D397CE7B786CE3EC817E3BEACE796</t>
  </si>
  <si>
    <t>B8BDFD038DF436FCB9E88A5A0981B00E</t>
  </si>
  <si>
    <t>5DB33CF2B04DECFD02CB9E4BDD5CFE47</t>
  </si>
  <si>
    <t>88A5B418249C2E297AB40BA5D796E4CD</t>
  </si>
  <si>
    <t>18EF8C0E1130C7681BB5FD772DB928F3</t>
  </si>
  <si>
    <t>C5F60FA74FB0BC9BD712CC92FCD959A4</t>
  </si>
  <si>
    <t>D34349B1BA3D330AB58AAF14BEA17372</t>
  </si>
  <si>
    <t>C97359002D08D14C72CF50143E4A42AD</t>
  </si>
  <si>
    <t>CC773BD068BA462315BC8333F86197F4</t>
  </si>
  <si>
    <t>83DC4D66CD105DC545BCFA246A03D62E</t>
  </si>
  <si>
    <t>B9D4EC410330675FD4C6FF2DC198E6C7</t>
  </si>
  <si>
    <t>4B548B5FCABD4BECF2781E421472CCE3</t>
  </si>
  <si>
    <t>D4047BA50A7C2F0D8E80AFED0CF39053</t>
  </si>
  <si>
    <t>4A4FA8B0F08CBF5665A426DE6A1B346D</t>
  </si>
  <si>
    <t>4C1DC4E9FB94E9B0E3754704724770B0</t>
  </si>
  <si>
    <t>ED42847414D96E56000EEB6A66432272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</si>
  <si>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</si>
  <si>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</si>
  <si>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</si>
  <si>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</si>
  <si>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</si>
  <si>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</si>
  <si>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</si>
  <si>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</si>
  <si>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</si>
  <si>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</si>
  <si>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</si>
  <si>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</si>
  <si>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</si>
  <si>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</si>
  <si>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</si>
  <si>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</si>
  <si>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</si>
  <si>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</si>
  <si>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</si>
  <si>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</si>
  <si>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</si>
  <si>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</si>
  <si>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</si>
  <si>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2DA89E03C997CDBF58B423FC00F152C6</t>
  </si>
  <si>
    <t>757 47 6-05-06 y 6-18-66</t>
  </si>
  <si>
    <t>4938AEC58B1B09E2A7A128D9F5F83CAB</t>
  </si>
  <si>
    <t>814BC95A2F04EEA5BE734F5E5A1E814E</t>
  </si>
  <si>
    <t>8517F1D3101EC27E4A8B9A8CD2D4AC3D</t>
  </si>
  <si>
    <t>C0AD63E915B06D171C56ACCA8D4FF504</t>
  </si>
  <si>
    <t>37B947CA289F0851533E137030166873</t>
  </si>
  <si>
    <t>CB42018DF3F7BB7660DEF2ABC2A392FB</t>
  </si>
  <si>
    <t>51A12751BACF7C7FFFF08C15E1D4239B</t>
  </si>
  <si>
    <t>ACD9BE758E417B7DEF11F66A89196C51</t>
  </si>
  <si>
    <t>A264541DC67D772E4071D33C17016E33</t>
  </si>
  <si>
    <t>7870ADD36FEA68BC18068461AAE292B6</t>
  </si>
  <si>
    <t>A0201A64DF1A39154819CF506EC2F285</t>
  </si>
  <si>
    <t>FF81CFECF74769E7FE097015E22A8611</t>
  </si>
  <si>
    <t>8C90D31A6AC8729AA5E9F3A30C8340D6</t>
  </si>
  <si>
    <t>6F8BA59249F16CDD48840B58CADE4CD0</t>
  </si>
  <si>
    <t>8B588F9ED22A7DF324EACF83828D98DB</t>
  </si>
  <si>
    <t>A40C2A8EFAA94C6789B451B96E0782BD</t>
  </si>
  <si>
    <t>259F927E0CBF3AC8626FAB32F0B3CFAE</t>
  </si>
  <si>
    <t>0D9DA6C7BED2C6900551F622C1E84256</t>
  </si>
  <si>
    <t>801B24A2A18289D32275412E40BE09AE</t>
  </si>
  <si>
    <t>59EC8EB14E23B4B1646410CE840B1A5F</t>
  </si>
  <si>
    <t>DCB5B081D7694E8BA7E119032D2C807A</t>
  </si>
  <si>
    <t>512659209EC500028B816D2063D32BC1</t>
  </si>
  <si>
    <t>AA7CE00F5D4AE1A165F7B3DF1864141E</t>
  </si>
  <si>
    <t>FF390E06FF75E09D3FC23F75517959BC</t>
  </si>
  <si>
    <t>7FD6B0EBD1F478B59D4B39DAC8F33EB6</t>
  </si>
  <si>
    <t>CB4A7314B0DB1E6A212491DB7E33ECFA</t>
  </si>
  <si>
    <t>6D8C3CBC5D702D895DCE996CC361FB66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</si>
  <si>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</si>
  <si>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</si>
  <si>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</si>
  <si>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</si>
  <si>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</si>
  <si>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</si>
  <si>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</si>
  <si>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</si>
  <si>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</si>
  <si>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</si>
  <si>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</si>
  <si>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</si>
  <si>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</si>
  <si>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</si>
  <si>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</si>
  <si>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</si>
  <si>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</si>
  <si>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</si>
  <si>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</si>
  <si>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</si>
  <si>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</si>
  <si>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</si>
  <si>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</si>
  <si>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</si>
  <si>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</si>
  <si>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51C54D8CD83250CBD6BFFF184497FCA4</t>
  </si>
  <si>
    <t>SAN MARCOS</t>
  </si>
  <si>
    <t>CALTITLAN</t>
  </si>
  <si>
    <t>C095FC68AC5273A98E1D07063ED3BC7F</t>
  </si>
  <si>
    <t>ADF11F4858EA9E5D453512793377CEDB</t>
  </si>
  <si>
    <t>02CE011A15845E21D60686A54A6F261C</t>
  </si>
  <si>
    <t>12321C062E414FAAED3715FDE74476D8</t>
  </si>
  <si>
    <t>136A1575718F32692FB3AD50689DCAD6</t>
  </si>
  <si>
    <t>C52F6A29A30D11C311528CB4A0BEAE9A</t>
  </si>
  <si>
    <t>385381BA09EFE327DF55DD9A8F8930B4</t>
  </si>
  <si>
    <t>4BE31A37C8BA5BB75EB534F19F9733E9</t>
  </si>
  <si>
    <t>B568CB028AE68DA47AF59FE5135E766D</t>
  </si>
  <si>
    <t>719F6F3D0E069C2092BA400422C77996</t>
  </si>
  <si>
    <t>8BA9687106554F21C16CD96162050472</t>
  </si>
  <si>
    <t>ECC492370838ACAA878FE36880ED094C</t>
  </si>
  <si>
    <t>33EC8D79651104422E19C7773DBF5866</t>
  </si>
  <si>
    <t>4B6BBE88970B5D9031CA979D275A4BDD</t>
  </si>
  <si>
    <t>C32AEDDCF6FC5865DAF154D385DFAF7B</t>
  </si>
  <si>
    <t>936189C5648E2E366FF67BF1325B4406</t>
  </si>
  <si>
    <t>B9E01B640464AB75B46A183D16BA383F</t>
  </si>
  <si>
    <t>BA90878A40C297B0E82F3E898F78071D</t>
  </si>
  <si>
    <t>128D02969FFA9E273EB9B8C7AC69DD6F</t>
  </si>
  <si>
    <t>61ADA4133F2A937EE0A85771EAA774B7</t>
  </si>
  <si>
    <t>DA6905E72E7C096E735BA2410FE14DB9</t>
  </si>
  <si>
    <t>DA7E72AD25ED23611D863CF42CD99CBB</t>
  </si>
  <si>
    <t>745C4074FEE48D6CD99BD25A6977D8E5</t>
  </si>
  <si>
    <t>67602100A404EEDC6839CCF72D674D2F</t>
  </si>
  <si>
    <t>F802368C35A6E11664B57D029624BCC2</t>
  </si>
  <si>
    <t>A285A126E712B8147B6D5E0644785BB1</t>
  </si>
  <si>
    <t>761E0A3D3AE1F61034E5D104BCF18FF1</t>
  </si>
  <si>
    <t>6695400C835B115738B5C0682E549F71</t>
  </si>
  <si>
    <t>890D4B7175B6BE6CBD6AFDE8419E3E0B</t>
  </si>
  <si>
    <t>77C042050BDEA5592A56D054110C4115</t>
  </si>
  <si>
    <t>014CA85A830901E92C724574C3ACE25A</t>
  </si>
  <si>
    <t>A27D74D2DD219F72FB6E03741B1EDD84</t>
  </si>
  <si>
    <t>B30CAE68540F608E19722D22ADB5B859</t>
  </si>
  <si>
    <t>FB36A81B20E8A263AEA99EB17BF88480</t>
  </si>
  <si>
    <t>AF79C554FA7DBEDFAB3115E45E417217</t>
  </si>
  <si>
    <t>0AFABE1DF8E76111A9B94F5CC9E44CB8</t>
  </si>
  <si>
    <t>F5EC5D2FA884D7AC6A0F265B934C383C</t>
  </si>
  <si>
    <t>6F6B5C6E6DD2AE80ABAABE582A2DAEC0</t>
  </si>
  <si>
    <t>D72ABC9F88E8B200B1F539DFE1A1B618</t>
  </si>
  <si>
    <t>81FBEA35BE892A98AF1EEC8A866F9D2C</t>
  </si>
  <si>
    <t>D57442BF52A559A92F116A41B8439197</t>
  </si>
  <si>
    <t>6E441C9089D3C31AA801741DF7054249</t>
  </si>
  <si>
    <t>9F2AD61B94171FF33AC87CB7826F7A36</t>
  </si>
  <si>
    <t>80D910C7012DA73082FBA6E6ABE2B5B4</t>
  </si>
  <si>
    <t>9CF2301FC93A7F992184D7A19D1AFC8C</t>
  </si>
  <si>
    <t>2AB88F40605E0228EE55855F6CCE2D1D</t>
  </si>
  <si>
    <t>7211857E86838370B3455D2259B54C6A</t>
  </si>
  <si>
    <t>A864DDA549C158D65D578AA196FEAB65</t>
  </si>
  <si>
    <t>ED274CC18208F1E563E035B265EDE8F4</t>
  </si>
  <si>
    <t>313168F3B20C54979F40F3AE024D4AE5</t>
  </si>
  <si>
    <t>A60CD1C1D6D2991773D5F2A2221A3239</t>
  </si>
  <si>
    <t>FE0222DC99E4A256E0ACF0E047919B62</t>
  </si>
  <si>
    <t>ECBCEAA4523E678E3323EE76CDBD278F</t>
  </si>
  <si>
    <t>AA86EF1F0B2C19B9E14663821AEDABA6</t>
  </si>
  <si>
    <t>BDE530B7C5B24AF0FD3300CD9D482276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</si>
</sst>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6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80859375" customWidth="true" bestFit="true"/>
    <col min="6" max="6" width="33.7265625" customWidth="true" bestFit="true"/>
    <col min="7" max="7" width="181.82421875" customWidth="true" bestFit="true"/>
    <col min="8" max="8" width="19.28125" customWidth="true" bestFit="true"/>
    <col min="9" max="9" width="48.77734375" customWidth="true" bestFit="true"/>
    <col min="10" max="10" width="66.33984375" customWidth="true" bestFit="true"/>
    <col min="11" max="11" width="59.5703125" customWidth="true" bestFit="true"/>
    <col min="12" max="12" width="44.2265625" customWidth="true" bestFit="true"/>
    <col min="13" max="13" width="43.5" customWidth="true" bestFit="true"/>
    <col min="14" max="14" width="181.82421875" customWidth="true" bestFit="true"/>
    <col min="15" max="15" width="181.82421875" customWidth="true" bestFit="true"/>
    <col min="16" max="16" width="32.56640625" customWidth="true" bestFit="true"/>
    <col min="17" max="17" width="53.234375" customWidth="true" bestFit="true"/>
    <col min="18" max="18" width="56.23046875" customWidth="true" bestFit="true"/>
    <col min="19" max="19" width="24.8984375" customWidth="true" bestFit="true"/>
    <col min="20" max="20" width="29.8125" customWidth="true" bestFit="true"/>
    <col min="21" max="21" width="80.30859375" customWidth="true" bestFit="true"/>
    <col min="22" max="22" width="255.0" customWidth="true" bestFit="true"/>
    <col min="23" max="23" width="181.82421875" customWidth="true" bestFit="true"/>
    <col min="24" max="24" width="47.71875" customWidth="true" bestFit="true"/>
    <col min="25" max="25" width="37.7109375" customWidth="true" bestFit="true"/>
    <col min="26" max="26" width="109.77734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6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75</v>
      </c>
      <c r="M8" t="s" s="4">
        <v>83</v>
      </c>
      <c r="N8" t="s" s="4">
        <v>78</v>
      </c>
      <c r="O8" t="s" s="4">
        <v>78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85</v>
      </c>
      <c r="U8" t="s" s="4">
        <v>88</v>
      </c>
      <c r="V8" t="s" s="4">
        <v>89</v>
      </c>
      <c r="W8" t="s" s="4">
        <v>78</v>
      </c>
      <c r="X8" t="s" s="4">
        <v>85</v>
      </c>
      <c r="Y8" t="s" s="4">
        <v>85</v>
      </c>
      <c r="Z8" t="s" s="4">
        <v>90</v>
      </c>
      <c r="AA8" t="s" s="4">
        <v>91</v>
      </c>
      <c r="AB8" t="s" s="4">
        <v>92</v>
      </c>
      <c r="AC8" t="s" s="4">
        <v>92</v>
      </c>
      <c r="AD8" t="s" s="4">
        <v>93</v>
      </c>
    </row>
    <row r="9" ht="45.0" customHeight="true">
      <c r="A9" t="s" s="4">
        <v>94</v>
      </c>
      <c r="B9" t="s" s="4">
        <v>73</v>
      </c>
      <c r="C9" t="s" s="4">
        <v>74</v>
      </c>
      <c r="D9" t="s" s="4">
        <v>75</v>
      </c>
      <c r="E9" t="s" s="4">
        <v>95</v>
      </c>
      <c r="F9" t="s" s="4">
        <v>77</v>
      </c>
      <c r="G9" t="s" s="4">
        <v>78</v>
      </c>
      <c r="H9" t="s" s="4">
        <v>79</v>
      </c>
      <c r="I9" t="s" s="4">
        <v>80</v>
      </c>
      <c r="J9" t="s" s="4">
        <v>81</v>
      </c>
      <c r="K9" t="s" s="4">
        <v>82</v>
      </c>
      <c r="L9" t="s" s="4">
        <v>75</v>
      </c>
      <c r="M9" t="s" s="4">
        <v>83</v>
      </c>
      <c r="N9" t="s" s="4">
        <v>78</v>
      </c>
      <c r="O9" t="s" s="4">
        <v>78</v>
      </c>
      <c r="P9" t="s" s="4">
        <v>84</v>
      </c>
      <c r="Q9" t="s" s="4">
        <v>96</v>
      </c>
      <c r="R9" t="s" s="4">
        <v>86</v>
      </c>
      <c r="S9" t="s" s="4">
        <v>87</v>
      </c>
      <c r="T9" t="s" s="4">
        <v>96</v>
      </c>
      <c r="U9" t="s" s="4">
        <v>88</v>
      </c>
      <c r="V9" t="s" s="4">
        <v>89</v>
      </c>
      <c r="W9" t="s" s="4">
        <v>78</v>
      </c>
      <c r="X9" t="s" s="4">
        <v>96</v>
      </c>
      <c r="Y9" t="s" s="4">
        <v>96</v>
      </c>
      <c r="Z9" t="s" s="4">
        <v>90</v>
      </c>
      <c r="AA9" t="s" s="4">
        <v>91</v>
      </c>
      <c r="AB9" t="s" s="4">
        <v>92</v>
      </c>
      <c r="AC9" t="s" s="4">
        <v>92</v>
      </c>
      <c r="AD9" t="s" s="4">
        <v>93</v>
      </c>
    </row>
    <row r="10" ht="45.0" customHeight="true">
      <c r="A10" t="s" s="4">
        <v>97</v>
      </c>
      <c r="B10" t="s" s="4">
        <v>73</v>
      </c>
      <c r="C10" t="s" s="4">
        <v>74</v>
      </c>
      <c r="D10" t="s" s="4">
        <v>75</v>
      </c>
      <c r="E10" t="s" s="4">
        <v>98</v>
      </c>
      <c r="F10" t="s" s="4">
        <v>77</v>
      </c>
      <c r="G10" t="s" s="4">
        <v>78</v>
      </c>
      <c r="H10" t="s" s="4">
        <v>79</v>
      </c>
      <c r="I10" t="s" s="4">
        <v>80</v>
      </c>
      <c r="J10" t="s" s="4">
        <v>81</v>
      </c>
      <c r="K10" t="s" s="4">
        <v>82</v>
      </c>
      <c r="L10" t="s" s="4">
        <v>75</v>
      </c>
      <c r="M10" t="s" s="4">
        <v>83</v>
      </c>
      <c r="N10" t="s" s="4">
        <v>78</v>
      </c>
      <c r="O10" t="s" s="4">
        <v>78</v>
      </c>
      <c r="P10" t="s" s="4">
        <v>84</v>
      </c>
      <c r="Q10" t="s" s="4">
        <v>99</v>
      </c>
      <c r="R10" t="s" s="4">
        <v>86</v>
      </c>
      <c r="S10" t="s" s="4">
        <v>87</v>
      </c>
      <c r="T10" t="s" s="4">
        <v>99</v>
      </c>
      <c r="U10" t="s" s="4">
        <v>88</v>
      </c>
      <c r="V10" t="s" s="4">
        <v>89</v>
      </c>
      <c r="W10" t="s" s="4">
        <v>78</v>
      </c>
      <c r="X10" t="s" s="4">
        <v>99</v>
      </c>
      <c r="Y10" t="s" s="4">
        <v>99</v>
      </c>
      <c r="Z10" t="s" s="4">
        <v>90</v>
      </c>
      <c r="AA10" t="s" s="4">
        <v>91</v>
      </c>
      <c r="AB10" t="s" s="4">
        <v>92</v>
      </c>
      <c r="AC10" t="s" s="4">
        <v>92</v>
      </c>
      <c r="AD10" t="s" s="4">
        <v>93</v>
      </c>
    </row>
    <row r="11" ht="45.0" customHeight="true">
      <c r="A11" t="s" s="4">
        <v>100</v>
      </c>
      <c r="B11" t="s" s="4">
        <v>73</v>
      </c>
      <c r="C11" t="s" s="4">
        <v>74</v>
      </c>
      <c r="D11" t="s" s="4">
        <v>75</v>
      </c>
      <c r="E11" t="s" s="4">
        <v>101</v>
      </c>
      <c r="F11" t="s" s="4">
        <v>77</v>
      </c>
      <c r="G11" t="s" s="4">
        <v>78</v>
      </c>
      <c r="H11" t="s" s="4">
        <v>79</v>
      </c>
      <c r="I11" t="s" s="4">
        <v>80</v>
      </c>
      <c r="J11" t="s" s="4">
        <v>81</v>
      </c>
      <c r="K11" t="s" s="4">
        <v>82</v>
      </c>
      <c r="L11" t="s" s="4">
        <v>75</v>
      </c>
      <c r="M11" t="s" s="4">
        <v>83</v>
      </c>
      <c r="N11" t="s" s="4">
        <v>78</v>
      </c>
      <c r="O11" t="s" s="4">
        <v>78</v>
      </c>
      <c r="P11" t="s" s="4">
        <v>84</v>
      </c>
      <c r="Q11" t="s" s="4">
        <v>102</v>
      </c>
      <c r="R11" t="s" s="4">
        <v>86</v>
      </c>
      <c r="S11" t="s" s="4">
        <v>87</v>
      </c>
      <c r="T11" t="s" s="4">
        <v>102</v>
      </c>
      <c r="U11" t="s" s="4">
        <v>88</v>
      </c>
      <c r="V11" t="s" s="4">
        <v>89</v>
      </c>
      <c r="W11" t="s" s="4">
        <v>78</v>
      </c>
      <c r="X11" t="s" s="4">
        <v>102</v>
      </c>
      <c r="Y11" t="s" s="4">
        <v>102</v>
      </c>
      <c r="Z11" t="s" s="4">
        <v>90</v>
      </c>
      <c r="AA11" t="s" s="4">
        <v>91</v>
      </c>
      <c r="AB11" t="s" s="4">
        <v>92</v>
      </c>
      <c r="AC11" t="s" s="4">
        <v>92</v>
      </c>
      <c r="AD11" t="s" s="4">
        <v>93</v>
      </c>
    </row>
    <row r="12" ht="45.0" customHeight="true">
      <c r="A12" t="s" s="4">
        <v>103</v>
      </c>
      <c r="B12" t="s" s="4">
        <v>73</v>
      </c>
      <c r="C12" t="s" s="4">
        <v>74</v>
      </c>
      <c r="D12" t="s" s="4">
        <v>75</v>
      </c>
      <c r="E12" t="s" s="4">
        <v>104</v>
      </c>
      <c r="F12" t="s" s="4">
        <v>77</v>
      </c>
      <c r="G12" t="s" s="4">
        <v>78</v>
      </c>
      <c r="H12" t="s" s="4">
        <v>79</v>
      </c>
      <c r="I12" t="s" s="4">
        <v>80</v>
      </c>
      <c r="J12" t="s" s="4">
        <v>81</v>
      </c>
      <c r="K12" t="s" s="4">
        <v>82</v>
      </c>
      <c r="L12" t="s" s="4">
        <v>75</v>
      </c>
      <c r="M12" t="s" s="4">
        <v>83</v>
      </c>
      <c r="N12" t="s" s="4">
        <v>78</v>
      </c>
      <c r="O12" t="s" s="4">
        <v>78</v>
      </c>
      <c r="P12" t="s" s="4">
        <v>84</v>
      </c>
      <c r="Q12" t="s" s="4">
        <v>105</v>
      </c>
      <c r="R12" t="s" s="4">
        <v>86</v>
      </c>
      <c r="S12" t="s" s="4">
        <v>87</v>
      </c>
      <c r="T12" t="s" s="4">
        <v>105</v>
      </c>
      <c r="U12" t="s" s="4">
        <v>88</v>
      </c>
      <c r="V12" t="s" s="4">
        <v>89</v>
      </c>
      <c r="W12" t="s" s="4">
        <v>78</v>
      </c>
      <c r="X12" t="s" s="4">
        <v>105</v>
      </c>
      <c r="Y12" t="s" s="4">
        <v>105</v>
      </c>
      <c r="Z12" t="s" s="4">
        <v>90</v>
      </c>
      <c r="AA12" t="s" s="4">
        <v>91</v>
      </c>
      <c r="AB12" t="s" s="4">
        <v>92</v>
      </c>
      <c r="AC12" t="s" s="4">
        <v>92</v>
      </c>
      <c r="AD12" t="s" s="4">
        <v>93</v>
      </c>
    </row>
    <row r="13" ht="45.0" customHeight="true">
      <c r="A13" t="s" s="4">
        <v>106</v>
      </c>
      <c r="B13" t="s" s="4">
        <v>73</v>
      </c>
      <c r="C13" t="s" s="4">
        <v>74</v>
      </c>
      <c r="D13" t="s" s="4">
        <v>75</v>
      </c>
      <c r="E13" t="s" s="4">
        <v>107</v>
      </c>
      <c r="F13" t="s" s="4">
        <v>77</v>
      </c>
      <c r="G13" t="s" s="4">
        <v>78</v>
      </c>
      <c r="H13" t="s" s="4">
        <v>79</v>
      </c>
      <c r="I13" t="s" s="4">
        <v>80</v>
      </c>
      <c r="J13" t="s" s="4">
        <v>81</v>
      </c>
      <c r="K13" t="s" s="4">
        <v>82</v>
      </c>
      <c r="L13" t="s" s="4">
        <v>75</v>
      </c>
      <c r="M13" t="s" s="4">
        <v>83</v>
      </c>
      <c r="N13" t="s" s="4">
        <v>78</v>
      </c>
      <c r="O13" t="s" s="4">
        <v>78</v>
      </c>
      <c r="P13" t="s" s="4">
        <v>84</v>
      </c>
      <c r="Q13" t="s" s="4">
        <v>108</v>
      </c>
      <c r="R13" t="s" s="4">
        <v>86</v>
      </c>
      <c r="S13" t="s" s="4">
        <v>87</v>
      </c>
      <c r="T13" t="s" s="4">
        <v>108</v>
      </c>
      <c r="U13" t="s" s="4">
        <v>88</v>
      </c>
      <c r="V13" t="s" s="4">
        <v>89</v>
      </c>
      <c r="W13" t="s" s="4">
        <v>78</v>
      </c>
      <c r="X13" t="s" s="4">
        <v>108</v>
      </c>
      <c r="Y13" t="s" s="4">
        <v>108</v>
      </c>
      <c r="Z13" t="s" s="4">
        <v>90</v>
      </c>
      <c r="AA13" t="s" s="4">
        <v>91</v>
      </c>
      <c r="AB13" t="s" s="4">
        <v>92</v>
      </c>
      <c r="AC13" t="s" s="4">
        <v>92</v>
      </c>
      <c r="AD13" t="s" s="4">
        <v>93</v>
      </c>
    </row>
    <row r="14" ht="45.0" customHeight="true">
      <c r="A14" t="s" s="4">
        <v>109</v>
      </c>
      <c r="B14" t="s" s="4">
        <v>73</v>
      </c>
      <c r="C14" t="s" s="4">
        <v>74</v>
      </c>
      <c r="D14" t="s" s="4">
        <v>75</v>
      </c>
      <c r="E14" t="s" s="4">
        <v>110</v>
      </c>
      <c r="F14" t="s" s="4">
        <v>77</v>
      </c>
      <c r="G14" t="s" s="4">
        <v>78</v>
      </c>
      <c r="H14" t="s" s="4">
        <v>79</v>
      </c>
      <c r="I14" t="s" s="4">
        <v>80</v>
      </c>
      <c r="J14" t="s" s="4">
        <v>81</v>
      </c>
      <c r="K14" t="s" s="4">
        <v>82</v>
      </c>
      <c r="L14" t="s" s="4">
        <v>75</v>
      </c>
      <c r="M14" t="s" s="4">
        <v>83</v>
      </c>
      <c r="N14" t="s" s="4">
        <v>78</v>
      </c>
      <c r="O14" t="s" s="4">
        <v>78</v>
      </c>
      <c r="P14" t="s" s="4">
        <v>84</v>
      </c>
      <c r="Q14" t="s" s="4">
        <v>111</v>
      </c>
      <c r="R14" t="s" s="4">
        <v>86</v>
      </c>
      <c r="S14" t="s" s="4">
        <v>87</v>
      </c>
      <c r="T14" t="s" s="4">
        <v>111</v>
      </c>
      <c r="U14" t="s" s="4">
        <v>88</v>
      </c>
      <c r="V14" t="s" s="4">
        <v>89</v>
      </c>
      <c r="W14" t="s" s="4">
        <v>78</v>
      </c>
      <c r="X14" t="s" s="4">
        <v>111</v>
      </c>
      <c r="Y14" t="s" s="4">
        <v>111</v>
      </c>
      <c r="Z14" t="s" s="4">
        <v>90</v>
      </c>
      <c r="AA14" t="s" s="4">
        <v>91</v>
      </c>
      <c r="AB14" t="s" s="4">
        <v>92</v>
      </c>
      <c r="AC14" t="s" s="4">
        <v>92</v>
      </c>
      <c r="AD14" t="s" s="4">
        <v>93</v>
      </c>
    </row>
    <row r="15" ht="45.0" customHeight="true">
      <c r="A15" t="s" s="4">
        <v>112</v>
      </c>
      <c r="B15" t="s" s="4">
        <v>73</v>
      </c>
      <c r="C15" t="s" s="4">
        <v>74</v>
      </c>
      <c r="D15" t="s" s="4">
        <v>75</v>
      </c>
      <c r="E15" t="s" s="4">
        <v>113</v>
      </c>
      <c r="F15" t="s" s="4">
        <v>77</v>
      </c>
      <c r="G15" t="s" s="4">
        <v>78</v>
      </c>
      <c r="H15" t="s" s="4">
        <v>79</v>
      </c>
      <c r="I15" t="s" s="4">
        <v>80</v>
      </c>
      <c r="J15" t="s" s="4">
        <v>81</v>
      </c>
      <c r="K15" t="s" s="4">
        <v>82</v>
      </c>
      <c r="L15" t="s" s="4">
        <v>75</v>
      </c>
      <c r="M15" t="s" s="4">
        <v>83</v>
      </c>
      <c r="N15" t="s" s="4">
        <v>78</v>
      </c>
      <c r="O15" t="s" s="4">
        <v>78</v>
      </c>
      <c r="P15" t="s" s="4">
        <v>84</v>
      </c>
      <c r="Q15" t="s" s="4">
        <v>114</v>
      </c>
      <c r="R15" t="s" s="4">
        <v>86</v>
      </c>
      <c r="S15" t="s" s="4">
        <v>87</v>
      </c>
      <c r="T15" t="s" s="4">
        <v>114</v>
      </c>
      <c r="U15" t="s" s="4">
        <v>88</v>
      </c>
      <c r="V15" t="s" s="4">
        <v>89</v>
      </c>
      <c r="W15" t="s" s="4">
        <v>78</v>
      </c>
      <c r="X15" t="s" s="4">
        <v>114</v>
      </c>
      <c r="Y15" t="s" s="4">
        <v>114</v>
      </c>
      <c r="Z15" t="s" s="4">
        <v>90</v>
      </c>
      <c r="AA15" t="s" s="4">
        <v>91</v>
      </c>
      <c r="AB15" t="s" s="4">
        <v>92</v>
      </c>
      <c r="AC15" t="s" s="4">
        <v>92</v>
      </c>
      <c r="AD15" t="s" s="4">
        <v>93</v>
      </c>
    </row>
    <row r="16" ht="45.0" customHeight="true">
      <c r="A16" t="s" s="4">
        <v>115</v>
      </c>
      <c r="B16" t="s" s="4">
        <v>73</v>
      </c>
      <c r="C16" t="s" s="4">
        <v>74</v>
      </c>
      <c r="D16" t="s" s="4">
        <v>75</v>
      </c>
      <c r="E16" t="s" s="4">
        <v>116</v>
      </c>
      <c r="F16" t="s" s="4">
        <v>77</v>
      </c>
      <c r="G16" t="s" s="4">
        <v>78</v>
      </c>
      <c r="H16" t="s" s="4">
        <v>79</v>
      </c>
      <c r="I16" t="s" s="4">
        <v>80</v>
      </c>
      <c r="J16" t="s" s="4">
        <v>81</v>
      </c>
      <c r="K16" t="s" s="4">
        <v>82</v>
      </c>
      <c r="L16" t="s" s="4">
        <v>75</v>
      </c>
      <c r="M16" t="s" s="4">
        <v>83</v>
      </c>
      <c r="N16" t="s" s="4">
        <v>78</v>
      </c>
      <c r="O16" t="s" s="4">
        <v>78</v>
      </c>
      <c r="P16" t="s" s="4">
        <v>84</v>
      </c>
      <c r="Q16" t="s" s="4">
        <v>117</v>
      </c>
      <c r="R16" t="s" s="4">
        <v>86</v>
      </c>
      <c r="S16" t="s" s="4">
        <v>87</v>
      </c>
      <c r="T16" t="s" s="4">
        <v>117</v>
      </c>
      <c r="U16" t="s" s="4">
        <v>88</v>
      </c>
      <c r="V16" t="s" s="4">
        <v>89</v>
      </c>
      <c r="W16" t="s" s="4">
        <v>78</v>
      </c>
      <c r="X16" t="s" s="4">
        <v>117</v>
      </c>
      <c r="Y16" t="s" s="4">
        <v>117</v>
      </c>
      <c r="Z16" t="s" s="4">
        <v>90</v>
      </c>
      <c r="AA16" t="s" s="4">
        <v>91</v>
      </c>
      <c r="AB16" t="s" s="4">
        <v>92</v>
      </c>
      <c r="AC16" t="s" s="4">
        <v>92</v>
      </c>
      <c r="AD16" t="s" s="4">
        <v>93</v>
      </c>
    </row>
    <row r="17" ht="45.0" customHeight="true">
      <c r="A17" t="s" s="4">
        <v>118</v>
      </c>
      <c r="B17" t="s" s="4">
        <v>73</v>
      </c>
      <c r="C17" t="s" s="4">
        <v>74</v>
      </c>
      <c r="D17" t="s" s="4">
        <v>75</v>
      </c>
      <c r="E17" t="s" s="4">
        <v>119</v>
      </c>
      <c r="F17" t="s" s="4">
        <v>77</v>
      </c>
      <c r="G17" t="s" s="4">
        <v>78</v>
      </c>
      <c r="H17" t="s" s="4">
        <v>79</v>
      </c>
      <c r="I17" t="s" s="4">
        <v>80</v>
      </c>
      <c r="J17" t="s" s="4">
        <v>81</v>
      </c>
      <c r="K17" t="s" s="4">
        <v>82</v>
      </c>
      <c r="L17" t="s" s="4">
        <v>75</v>
      </c>
      <c r="M17" t="s" s="4">
        <v>83</v>
      </c>
      <c r="N17" t="s" s="4">
        <v>78</v>
      </c>
      <c r="O17" t="s" s="4">
        <v>78</v>
      </c>
      <c r="P17" t="s" s="4">
        <v>84</v>
      </c>
      <c r="Q17" t="s" s="4">
        <v>120</v>
      </c>
      <c r="R17" t="s" s="4">
        <v>86</v>
      </c>
      <c r="S17" t="s" s="4">
        <v>87</v>
      </c>
      <c r="T17" t="s" s="4">
        <v>120</v>
      </c>
      <c r="U17" t="s" s="4">
        <v>88</v>
      </c>
      <c r="V17" t="s" s="4">
        <v>89</v>
      </c>
      <c r="W17" t="s" s="4">
        <v>78</v>
      </c>
      <c r="X17" t="s" s="4">
        <v>120</v>
      </c>
      <c r="Y17" t="s" s="4">
        <v>120</v>
      </c>
      <c r="Z17" t="s" s="4">
        <v>90</v>
      </c>
      <c r="AA17" t="s" s="4">
        <v>91</v>
      </c>
      <c r="AB17" t="s" s="4">
        <v>92</v>
      </c>
      <c r="AC17" t="s" s="4">
        <v>92</v>
      </c>
      <c r="AD17" t="s" s="4">
        <v>93</v>
      </c>
    </row>
    <row r="18" ht="45.0" customHeight="true">
      <c r="A18" t="s" s="4">
        <v>121</v>
      </c>
      <c r="B18" t="s" s="4">
        <v>73</v>
      </c>
      <c r="C18" t="s" s="4">
        <v>74</v>
      </c>
      <c r="D18" t="s" s="4">
        <v>75</v>
      </c>
      <c r="E18" t="s" s="4">
        <v>122</v>
      </c>
      <c r="F18" t="s" s="4">
        <v>77</v>
      </c>
      <c r="G18" t="s" s="4">
        <v>78</v>
      </c>
      <c r="H18" t="s" s="4">
        <v>79</v>
      </c>
      <c r="I18" t="s" s="4">
        <v>80</v>
      </c>
      <c r="J18" t="s" s="4">
        <v>81</v>
      </c>
      <c r="K18" t="s" s="4">
        <v>82</v>
      </c>
      <c r="L18" t="s" s="4">
        <v>75</v>
      </c>
      <c r="M18" t="s" s="4">
        <v>83</v>
      </c>
      <c r="N18" t="s" s="4">
        <v>78</v>
      </c>
      <c r="O18" t="s" s="4">
        <v>78</v>
      </c>
      <c r="P18" t="s" s="4">
        <v>84</v>
      </c>
      <c r="Q18" t="s" s="4">
        <v>123</v>
      </c>
      <c r="R18" t="s" s="4">
        <v>86</v>
      </c>
      <c r="S18" t="s" s="4">
        <v>87</v>
      </c>
      <c r="T18" t="s" s="4">
        <v>123</v>
      </c>
      <c r="U18" t="s" s="4">
        <v>88</v>
      </c>
      <c r="V18" t="s" s="4">
        <v>89</v>
      </c>
      <c r="W18" t="s" s="4">
        <v>78</v>
      </c>
      <c r="X18" t="s" s="4">
        <v>123</v>
      </c>
      <c r="Y18" t="s" s="4">
        <v>123</v>
      </c>
      <c r="Z18" t="s" s="4">
        <v>90</v>
      </c>
      <c r="AA18" t="s" s="4">
        <v>91</v>
      </c>
      <c r="AB18" t="s" s="4">
        <v>92</v>
      </c>
      <c r="AC18" t="s" s="4">
        <v>92</v>
      </c>
      <c r="AD18" t="s" s="4">
        <v>93</v>
      </c>
    </row>
    <row r="19" ht="45.0" customHeight="true">
      <c r="A19" t="s" s="4">
        <v>124</v>
      </c>
      <c r="B19" t="s" s="4">
        <v>73</v>
      </c>
      <c r="C19" t="s" s="4">
        <v>74</v>
      </c>
      <c r="D19" t="s" s="4">
        <v>75</v>
      </c>
      <c r="E19" t="s" s="4">
        <v>125</v>
      </c>
      <c r="F19" t="s" s="4">
        <v>77</v>
      </c>
      <c r="G19" t="s" s="4">
        <v>78</v>
      </c>
      <c r="H19" t="s" s="4">
        <v>79</v>
      </c>
      <c r="I19" t="s" s="4">
        <v>80</v>
      </c>
      <c r="J19" t="s" s="4">
        <v>81</v>
      </c>
      <c r="K19" t="s" s="4">
        <v>82</v>
      </c>
      <c r="L19" t="s" s="4">
        <v>75</v>
      </c>
      <c r="M19" t="s" s="4">
        <v>83</v>
      </c>
      <c r="N19" t="s" s="4">
        <v>78</v>
      </c>
      <c r="O19" t="s" s="4">
        <v>78</v>
      </c>
      <c r="P19" t="s" s="4">
        <v>84</v>
      </c>
      <c r="Q19" t="s" s="4">
        <v>126</v>
      </c>
      <c r="R19" t="s" s="4">
        <v>86</v>
      </c>
      <c r="S19" t="s" s="4">
        <v>87</v>
      </c>
      <c r="T19" t="s" s="4">
        <v>126</v>
      </c>
      <c r="U19" t="s" s="4">
        <v>88</v>
      </c>
      <c r="V19" t="s" s="4">
        <v>89</v>
      </c>
      <c r="W19" t="s" s="4">
        <v>78</v>
      </c>
      <c r="X19" t="s" s="4">
        <v>126</v>
      </c>
      <c r="Y19" t="s" s="4">
        <v>126</v>
      </c>
      <c r="Z19" t="s" s="4">
        <v>90</v>
      </c>
      <c r="AA19" t="s" s="4">
        <v>91</v>
      </c>
      <c r="AB19" t="s" s="4">
        <v>92</v>
      </c>
      <c r="AC19" t="s" s="4">
        <v>92</v>
      </c>
      <c r="AD19" t="s" s="4">
        <v>93</v>
      </c>
    </row>
    <row r="20" ht="45.0" customHeight="true">
      <c r="A20" t="s" s="4">
        <v>127</v>
      </c>
      <c r="B20" t="s" s="4">
        <v>73</v>
      </c>
      <c r="C20" t="s" s="4">
        <v>74</v>
      </c>
      <c r="D20" t="s" s="4">
        <v>75</v>
      </c>
      <c r="E20" t="s" s="4">
        <v>128</v>
      </c>
      <c r="F20" t="s" s="4">
        <v>77</v>
      </c>
      <c r="G20" t="s" s="4">
        <v>78</v>
      </c>
      <c r="H20" t="s" s="4">
        <v>79</v>
      </c>
      <c r="I20" t="s" s="4">
        <v>80</v>
      </c>
      <c r="J20" t="s" s="4">
        <v>81</v>
      </c>
      <c r="K20" t="s" s="4">
        <v>82</v>
      </c>
      <c r="L20" t="s" s="4">
        <v>75</v>
      </c>
      <c r="M20" t="s" s="4">
        <v>83</v>
      </c>
      <c r="N20" t="s" s="4">
        <v>78</v>
      </c>
      <c r="O20" t="s" s="4">
        <v>78</v>
      </c>
      <c r="P20" t="s" s="4">
        <v>84</v>
      </c>
      <c r="Q20" t="s" s="4">
        <v>129</v>
      </c>
      <c r="R20" t="s" s="4">
        <v>86</v>
      </c>
      <c r="S20" t="s" s="4">
        <v>87</v>
      </c>
      <c r="T20" t="s" s="4">
        <v>129</v>
      </c>
      <c r="U20" t="s" s="4">
        <v>88</v>
      </c>
      <c r="V20" t="s" s="4">
        <v>89</v>
      </c>
      <c r="W20" t="s" s="4">
        <v>78</v>
      </c>
      <c r="X20" t="s" s="4">
        <v>129</v>
      </c>
      <c r="Y20" t="s" s="4">
        <v>129</v>
      </c>
      <c r="Z20" t="s" s="4">
        <v>90</v>
      </c>
      <c r="AA20" t="s" s="4">
        <v>91</v>
      </c>
      <c r="AB20" t="s" s="4">
        <v>92</v>
      </c>
      <c r="AC20" t="s" s="4">
        <v>92</v>
      </c>
      <c r="AD20" t="s" s="4">
        <v>93</v>
      </c>
    </row>
    <row r="21" ht="45.0" customHeight="true">
      <c r="A21" t="s" s="4">
        <v>130</v>
      </c>
      <c r="B21" t="s" s="4">
        <v>73</v>
      </c>
      <c r="C21" t="s" s="4">
        <v>74</v>
      </c>
      <c r="D21" t="s" s="4">
        <v>75</v>
      </c>
      <c r="E21" t="s" s="4">
        <v>131</v>
      </c>
      <c r="F21" t="s" s="4">
        <v>77</v>
      </c>
      <c r="G21" t="s" s="4">
        <v>78</v>
      </c>
      <c r="H21" t="s" s="4">
        <v>79</v>
      </c>
      <c r="I21" t="s" s="4">
        <v>80</v>
      </c>
      <c r="J21" t="s" s="4">
        <v>81</v>
      </c>
      <c r="K21" t="s" s="4">
        <v>82</v>
      </c>
      <c r="L21" t="s" s="4">
        <v>75</v>
      </c>
      <c r="M21" t="s" s="4">
        <v>83</v>
      </c>
      <c r="N21" t="s" s="4">
        <v>78</v>
      </c>
      <c r="O21" t="s" s="4">
        <v>78</v>
      </c>
      <c r="P21" t="s" s="4">
        <v>84</v>
      </c>
      <c r="Q21" t="s" s="4">
        <v>132</v>
      </c>
      <c r="R21" t="s" s="4">
        <v>86</v>
      </c>
      <c r="S21" t="s" s="4">
        <v>87</v>
      </c>
      <c r="T21" t="s" s="4">
        <v>132</v>
      </c>
      <c r="U21" t="s" s="4">
        <v>88</v>
      </c>
      <c r="V21" t="s" s="4">
        <v>89</v>
      </c>
      <c r="W21" t="s" s="4">
        <v>78</v>
      </c>
      <c r="X21" t="s" s="4">
        <v>132</v>
      </c>
      <c r="Y21" t="s" s="4">
        <v>132</v>
      </c>
      <c r="Z21" t="s" s="4">
        <v>90</v>
      </c>
      <c r="AA21" t="s" s="4">
        <v>91</v>
      </c>
      <c r="AB21" t="s" s="4">
        <v>92</v>
      </c>
      <c r="AC21" t="s" s="4">
        <v>92</v>
      </c>
      <c r="AD21" t="s" s="4">
        <v>93</v>
      </c>
    </row>
    <row r="22" ht="45.0" customHeight="true">
      <c r="A22" t="s" s="4">
        <v>133</v>
      </c>
      <c r="B22" t="s" s="4">
        <v>73</v>
      </c>
      <c r="C22" t="s" s="4">
        <v>134</v>
      </c>
      <c r="D22" t="s" s="4">
        <v>135</v>
      </c>
      <c r="E22" t="s" s="4">
        <v>76</v>
      </c>
      <c r="F22" t="s" s="4">
        <v>77</v>
      </c>
      <c r="G22" t="s" s="4">
        <v>78</v>
      </c>
      <c r="H22" t="s" s="4">
        <v>79</v>
      </c>
      <c r="I22" t="s" s="4">
        <v>80</v>
      </c>
      <c r="J22" t="s" s="4">
        <v>81</v>
      </c>
      <c r="K22" t="s" s="4">
        <v>82</v>
      </c>
      <c r="L22" t="s" s="4">
        <v>75</v>
      </c>
      <c r="M22" t="s" s="4">
        <v>83</v>
      </c>
      <c r="N22" t="s" s="4">
        <v>78</v>
      </c>
      <c r="O22" t="s" s="4">
        <v>78</v>
      </c>
      <c r="P22" t="s" s="4">
        <v>84</v>
      </c>
      <c r="Q22" t="s" s="4">
        <v>136</v>
      </c>
      <c r="R22" t="s" s="4">
        <v>86</v>
      </c>
      <c r="S22" t="s" s="4">
        <v>87</v>
      </c>
      <c r="T22" t="s" s="4">
        <v>136</v>
      </c>
      <c r="U22" t="s" s="4">
        <v>88</v>
      </c>
      <c r="V22" t="s" s="4">
        <v>89</v>
      </c>
      <c r="W22" t="s" s="4">
        <v>78</v>
      </c>
      <c r="X22" t="s" s="4">
        <v>136</v>
      </c>
      <c r="Y22" t="s" s="4">
        <v>136</v>
      </c>
      <c r="Z22" t="s" s="4">
        <v>90</v>
      </c>
      <c r="AA22" t="s" s="4">
        <v>91</v>
      </c>
      <c r="AB22" t="s" s="4">
        <v>137</v>
      </c>
      <c r="AC22" t="s" s="4">
        <v>137</v>
      </c>
      <c r="AD22" t="s" s="4">
        <v>93</v>
      </c>
    </row>
    <row r="23" ht="45.0" customHeight="true">
      <c r="A23" t="s" s="4">
        <v>138</v>
      </c>
      <c r="B23" t="s" s="4">
        <v>73</v>
      </c>
      <c r="C23" t="s" s="4">
        <v>134</v>
      </c>
      <c r="D23" t="s" s="4">
        <v>135</v>
      </c>
      <c r="E23" t="s" s="4">
        <v>95</v>
      </c>
      <c r="F23" t="s" s="4">
        <v>77</v>
      </c>
      <c r="G23" t="s" s="4">
        <v>78</v>
      </c>
      <c r="H23" t="s" s="4">
        <v>79</v>
      </c>
      <c r="I23" t="s" s="4">
        <v>80</v>
      </c>
      <c r="J23" t="s" s="4">
        <v>81</v>
      </c>
      <c r="K23" t="s" s="4">
        <v>82</v>
      </c>
      <c r="L23" t="s" s="4">
        <v>75</v>
      </c>
      <c r="M23" t="s" s="4">
        <v>83</v>
      </c>
      <c r="N23" t="s" s="4">
        <v>78</v>
      </c>
      <c r="O23" t="s" s="4">
        <v>78</v>
      </c>
      <c r="P23" t="s" s="4">
        <v>84</v>
      </c>
      <c r="Q23" t="s" s="4">
        <v>139</v>
      </c>
      <c r="R23" t="s" s="4">
        <v>86</v>
      </c>
      <c r="S23" t="s" s="4">
        <v>87</v>
      </c>
      <c r="T23" t="s" s="4">
        <v>139</v>
      </c>
      <c r="U23" t="s" s="4">
        <v>88</v>
      </c>
      <c r="V23" t="s" s="4">
        <v>89</v>
      </c>
      <c r="W23" t="s" s="4">
        <v>78</v>
      </c>
      <c r="X23" t="s" s="4">
        <v>139</v>
      </c>
      <c r="Y23" t="s" s="4">
        <v>139</v>
      </c>
      <c r="Z23" t="s" s="4">
        <v>90</v>
      </c>
      <c r="AA23" t="s" s="4">
        <v>91</v>
      </c>
      <c r="AB23" t="s" s="4">
        <v>137</v>
      </c>
      <c r="AC23" t="s" s="4">
        <v>137</v>
      </c>
      <c r="AD23" t="s" s="4">
        <v>93</v>
      </c>
    </row>
    <row r="24" ht="45.0" customHeight="true">
      <c r="A24" t="s" s="4">
        <v>140</v>
      </c>
      <c r="B24" t="s" s="4">
        <v>73</v>
      </c>
      <c r="C24" t="s" s="4">
        <v>134</v>
      </c>
      <c r="D24" t="s" s="4">
        <v>135</v>
      </c>
      <c r="E24" t="s" s="4">
        <v>98</v>
      </c>
      <c r="F24" t="s" s="4">
        <v>77</v>
      </c>
      <c r="G24" t="s" s="4">
        <v>78</v>
      </c>
      <c r="H24" t="s" s="4">
        <v>79</v>
      </c>
      <c r="I24" t="s" s="4">
        <v>80</v>
      </c>
      <c r="J24" t="s" s="4">
        <v>81</v>
      </c>
      <c r="K24" t="s" s="4">
        <v>82</v>
      </c>
      <c r="L24" t="s" s="4">
        <v>75</v>
      </c>
      <c r="M24" t="s" s="4">
        <v>83</v>
      </c>
      <c r="N24" t="s" s="4">
        <v>78</v>
      </c>
      <c r="O24" t="s" s="4">
        <v>78</v>
      </c>
      <c r="P24" t="s" s="4">
        <v>84</v>
      </c>
      <c r="Q24" t="s" s="4">
        <v>141</v>
      </c>
      <c r="R24" t="s" s="4">
        <v>86</v>
      </c>
      <c r="S24" t="s" s="4">
        <v>87</v>
      </c>
      <c r="T24" t="s" s="4">
        <v>141</v>
      </c>
      <c r="U24" t="s" s="4">
        <v>88</v>
      </c>
      <c r="V24" t="s" s="4">
        <v>89</v>
      </c>
      <c r="W24" t="s" s="4">
        <v>78</v>
      </c>
      <c r="X24" t="s" s="4">
        <v>141</v>
      </c>
      <c r="Y24" t="s" s="4">
        <v>141</v>
      </c>
      <c r="Z24" t="s" s="4">
        <v>90</v>
      </c>
      <c r="AA24" t="s" s="4">
        <v>91</v>
      </c>
      <c r="AB24" t="s" s="4">
        <v>137</v>
      </c>
      <c r="AC24" t="s" s="4">
        <v>137</v>
      </c>
      <c r="AD24" t="s" s="4">
        <v>93</v>
      </c>
    </row>
    <row r="25" ht="45.0" customHeight="true">
      <c r="A25" t="s" s="4">
        <v>142</v>
      </c>
      <c r="B25" t="s" s="4">
        <v>73</v>
      </c>
      <c r="C25" t="s" s="4">
        <v>134</v>
      </c>
      <c r="D25" t="s" s="4">
        <v>135</v>
      </c>
      <c r="E25" t="s" s="4">
        <v>101</v>
      </c>
      <c r="F25" t="s" s="4">
        <v>77</v>
      </c>
      <c r="G25" t="s" s="4">
        <v>78</v>
      </c>
      <c r="H25" t="s" s="4">
        <v>79</v>
      </c>
      <c r="I25" t="s" s="4">
        <v>80</v>
      </c>
      <c r="J25" t="s" s="4">
        <v>81</v>
      </c>
      <c r="K25" t="s" s="4">
        <v>82</v>
      </c>
      <c r="L25" t="s" s="4">
        <v>75</v>
      </c>
      <c r="M25" t="s" s="4">
        <v>83</v>
      </c>
      <c r="N25" t="s" s="4">
        <v>78</v>
      </c>
      <c r="O25" t="s" s="4">
        <v>78</v>
      </c>
      <c r="P25" t="s" s="4">
        <v>84</v>
      </c>
      <c r="Q25" t="s" s="4">
        <v>143</v>
      </c>
      <c r="R25" t="s" s="4">
        <v>86</v>
      </c>
      <c r="S25" t="s" s="4">
        <v>87</v>
      </c>
      <c r="T25" t="s" s="4">
        <v>143</v>
      </c>
      <c r="U25" t="s" s="4">
        <v>88</v>
      </c>
      <c r="V25" t="s" s="4">
        <v>89</v>
      </c>
      <c r="W25" t="s" s="4">
        <v>78</v>
      </c>
      <c r="X25" t="s" s="4">
        <v>143</v>
      </c>
      <c r="Y25" t="s" s="4">
        <v>143</v>
      </c>
      <c r="Z25" t="s" s="4">
        <v>90</v>
      </c>
      <c r="AA25" t="s" s="4">
        <v>91</v>
      </c>
      <c r="AB25" t="s" s="4">
        <v>137</v>
      </c>
      <c r="AC25" t="s" s="4">
        <v>137</v>
      </c>
      <c r="AD25" t="s" s="4">
        <v>93</v>
      </c>
    </row>
    <row r="26" ht="45.0" customHeight="true">
      <c r="A26" t="s" s="4">
        <v>144</v>
      </c>
      <c r="B26" t="s" s="4">
        <v>73</v>
      </c>
      <c r="C26" t="s" s="4">
        <v>134</v>
      </c>
      <c r="D26" t="s" s="4">
        <v>135</v>
      </c>
      <c r="E26" t="s" s="4">
        <v>104</v>
      </c>
      <c r="F26" t="s" s="4">
        <v>77</v>
      </c>
      <c r="G26" t="s" s="4">
        <v>78</v>
      </c>
      <c r="H26" t="s" s="4">
        <v>79</v>
      </c>
      <c r="I26" t="s" s="4">
        <v>80</v>
      </c>
      <c r="J26" t="s" s="4">
        <v>81</v>
      </c>
      <c r="K26" t="s" s="4">
        <v>82</v>
      </c>
      <c r="L26" t="s" s="4">
        <v>75</v>
      </c>
      <c r="M26" t="s" s="4">
        <v>83</v>
      </c>
      <c r="N26" t="s" s="4">
        <v>78</v>
      </c>
      <c r="O26" t="s" s="4">
        <v>78</v>
      </c>
      <c r="P26" t="s" s="4">
        <v>84</v>
      </c>
      <c r="Q26" t="s" s="4">
        <v>145</v>
      </c>
      <c r="R26" t="s" s="4">
        <v>86</v>
      </c>
      <c r="S26" t="s" s="4">
        <v>87</v>
      </c>
      <c r="T26" t="s" s="4">
        <v>145</v>
      </c>
      <c r="U26" t="s" s="4">
        <v>88</v>
      </c>
      <c r="V26" t="s" s="4">
        <v>89</v>
      </c>
      <c r="W26" t="s" s="4">
        <v>78</v>
      </c>
      <c r="X26" t="s" s="4">
        <v>145</v>
      </c>
      <c r="Y26" t="s" s="4">
        <v>145</v>
      </c>
      <c r="Z26" t="s" s="4">
        <v>90</v>
      </c>
      <c r="AA26" t="s" s="4">
        <v>91</v>
      </c>
      <c r="AB26" t="s" s="4">
        <v>137</v>
      </c>
      <c r="AC26" t="s" s="4">
        <v>137</v>
      </c>
      <c r="AD26" t="s" s="4">
        <v>93</v>
      </c>
    </row>
    <row r="27" ht="45.0" customHeight="true">
      <c r="A27" t="s" s="4">
        <v>146</v>
      </c>
      <c r="B27" t="s" s="4">
        <v>73</v>
      </c>
      <c r="C27" t="s" s="4">
        <v>134</v>
      </c>
      <c r="D27" t="s" s="4">
        <v>135</v>
      </c>
      <c r="E27" t="s" s="4">
        <v>107</v>
      </c>
      <c r="F27" t="s" s="4">
        <v>77</v>
      </c>
      <c r="G27" t="s" s="4">
        <v>78</v>
      </c>
      <c r="H27" t="s" s="4">
        <v>79</v>
      </c>
      <c r="I27" t="s" s="4">
        <v>80</v>
      </c>
      <c r="J27" t="s" s="4">
        <v>81</v>
      </c>
      <c r="K27" t="s" s="4">
        <v>82</v>
      </c>
      <c r="L27" t="s" s="4">
        <v>75</v>
      </c>
      <c r="M27" t="s" s="4">
        <v>83</v>
      </c>
      <c r="N27" t="s" s="4">
        <v>78</v>
      </c>
      <c r="O27" t="s" s="4">
        <v>78</v>
      </c>
      <c r="P27" t="s" s="4">
        <v>84</v>
      </c>
      <c r="Q27" t="s" s="4">
        <v>147</v>
      </c>
      <c r="R27" t="s" s="4">
        <v>86</v>
      </c>
      <c r="S27" t="s" s="4">
        <v>87</v>
      </c>
      <c r="T27" t="s" s="4">
        <v>147</v>
      </c>
      <c r="U27" t="s" s="4">
        <v>88</v>
      </c>
      <c r="V27" t="s" s="4">
        <v>89</v>
      </c>
      <c r="W27" t="s" s="4">
        <v>78</v>
      </c>
      <c r="X27" t="s" s="4">
        <v>147</v>
      </c>
      <c r="Y27" t="s" s="4">
        <v>147</v>
      </c>
      <c r="Z27" t="s" s="4">
        <v>90</v>
      </c>
      <c r="AA27" t="s" s="4">
        <v>91</v>
      </c>
      <c r="AB27" t="s" s="4">
        <v>137</v>
      </c>
      <c r="AC27" t="s" s="4">
        <v>137</v>
      </c>
      <c r="AD27" t="s" s="4">
        <v>93</v>
      </c>
    </row>
    <row r="28" ht="45.0" customHeight="true">
      <c r="A28" t="s" s="4">
        <v>148</v>
      </c>
      <c r="B28" t="s" s="4">
        <v>73</v>
      </c>
      <c r="C28" t="s" s="4">
        <v>134</v>
      </c>
      <c r="D28" t="s" s="4">
        <v>135</v>
      </c>
      <c r="E28" t="s" s="4">
        <v>110</v>
      </c>
      <c r="F28" t="s" s="4">
        <v>77</v>
      </c>
      <c r="G28" t="s" s="4">
        <v>78</v>
      </c>
      <c r="H28" t="s" s="4">
        <v>79</v>
      </c>
      <c r="I28" t="s" s="4">
        <v>80</v>
      </c>
      <c r="J28" t="s" s="4">
        <v>81</v>
      </c>
      <c r="K28" t="s" s="4">
        <v>82</v>
      </c>
      <c r="L28" t="s" s="4">
        <v>75</v>
      </c>
      <c r="M28" t="s" s="4">
        <v>83</v>
      </c>
      <c r="N28" t="s" s="4">
        <v>78</v>
      </c>
      <c r="O28" t="s" s="4">
        <v>78</v>
      </c>
      <c r="P28" t="s" s="4">
        <v>84</v>
      </c>
      <c r="Q28" t="s" s="4">
        <v>149</v>
      </c>
      <c r="R28" t="s" s="4">
        <v>86</v>
      </c>
      <c r="S28" t="s" s="4">
        <v>87</v>
      </c>
      <c r="T28" t="s" s="4">
        <v>149</v>
      </c>
      <c r="U28" t="s" s="4">
        <v>88</v>
      </c>
      <c r="V28" t="s" s="4">
        <v>89</v>
      </c>
      <c r="W28" t="s" s="4">
        <v>78</v>
      </c>
      <c r="X28" t="s" s="4">
        <v>149</v>
      </c>
      <c r="Y28" t="s" s="4">
        <v>149</v>
      </c>
      <c r="Z28" t="s" s="4">
        <v>90</v>
      </c>
      <c r="AA28" t="s" s="4">
        <v>91</v>
      </c>
      <c r="AB28" t="s" s="4">
        <v>137</v>
      </c>
      <c r="AC28" t="s" s="4">
        <v>137</v>
      </c>
      <c r="AD28" t="s" s="4">
        <v>93</v>
      </c>
    </row>
    <row r="29" ht="45.0" customHeight="true">
      <c r="A29" t="s" s="4">
        <v>150</v>
      </c>
      <c r="B29" t="s" s="4">
        <v>73</v>
      </c>
      <c r="C29" t="s" s="4">
        <v>134</v>
      </c>
      <c r="D29" t="s" s="4">
        <v>135</v>
      </c>
      <c r="E29" t="s" s="4">
        <v>113</v>
      </c>
      <c r="F29" t="s" s="4">
        <v>77</v>
      </c>
      <c r="G29" t="s" s="4">
        <v>78</v>
      </c>
      <c r="H29" t="s" s="4">
        <v>79</v>
      </c>
      <c r="I29" t="s" s="4">
        <v>80</v>
      </c>
      <c r="J29" t="s" s="4">
        <v>81</v>
      </c>
      <c r="K29" t="s" s="4">
        <v>82</v>
      </c>
      <c r="L29" t="s" s="4">
        <v>75</v>
      </c>
      <c r="M29" t="s" s="4">
        <v>83</v>
      </c>
      <c r="N29" t="s" s="4">
        <v>78</v>
      </c>
      <c r="O29" t="s" s="4">
        <v>78</v>
      </c>
      <c r="P29" t="s" s="4">
        <v>84</v>
      </c>
      <c r="Q29" t="s" s="4">
        <v>151</v>
      </c>
      <c r="R29" t="s" s="4">
        <v>86</v>
      </c>
      <c r="S29" t="s" s="4">
        <v>87</v>
      </c>
      <c r="T29" t="s" s="4">
        <v>151</v>
      </c>
      <c r="U29" t="s" s="4">
        <v>88</v>
      </c>
      <c r="V29" t="s" s="4">
        <v>89</v>
      </c>
      <c r="W29" t="s" s="4">
        <v>78</v>
      </c>
      <c r="X29" t="s" s="4">
        <v>151</v>
      </c>
      <c r="Y29" t="s" s="4">
        <v>151</v>
      </c>
      <c r="Z29" t="s" s="4">
        <v>90</v>
      </c>
      <c r="AA29" t="s" s="4">
        <v>91</v>
      </c>
      <c r="AB29" t="s" s="4">
        <v>137</v>
      </c>
      <c r="AC29" t="s" s="4">
        <v>137</v>
      </c>
      <c r="AD29" t="s" s="4">
        <v>93</v>
      </c>
    </row>
    <row r="30" ht="45.0" customHeight="true">
      <c r="A30" t="s" s="4">
        <v>152</v>
      </c>
      <c r="B30" t="s" s="4">
        <v>73</v>
      </c>
      <c r="C30" t="s" s="4">
        <v>134</v>
      </c>
      <c r="D30" t="s" s="4">
        <v>135</v>
      </c>
      <c r="E30" t="s" s="4">
        <v>116</v>
      </c>
      <c r="F30" t="s" s="4">
        <v>77</v>
      </c>
      <c r="G30" t="s" s="4">
        <v>78</v>
      </c>
      <c r="H30" t="s" s="4">
        <v>79</v>
      </c>
      <c r="I30" t="s" s="4">
        <v>80</v>
      </c>
      <c r="J30" t="s" s="4">
        <v>81</v>
      </c>
      <c r="K30" t="s" s="4">
        <v>82</v>
      </c>
      <c r="L30" t="s" s="4">
        <v>75</v>
      </c>
      <c r="M30" t="s" s="4">
        <v>83</v>
      </c>
      <c r="N30" t="s" s="4">
        <v>78</v>
      </c>
      <c r="O30" t="s" s="4">
        <v>78</v>
      </c>
      <c r="P30" t="s" s="4">
        <v>84</v>
      </c>
      <c r="Q30" t="s" s="4">
        <v>153</v>
      </c>
      <c r="R30" t="s" s="4">
        <v>86</v>
      </c>
      <c r="S30" t="s" s="4">
        <v>87</v>
      </c>
      <c r="T30" t="s" s="4">
        <v>153</v>
      </c>
      <c r="U30" t="s" s="4">
        <v>88</v>
      </c>
      <c r="V30" t="s" s="4">
        <v>89</v>
      </c>
      <c r="W30" t="s" s="4">
        <v>78</v>
      </c>
      <c r="X30" t="s" s="4">
        <v>153</v>
      </c>
      <c r="Y30" t="s" s="4">
        <v>153</v>
      </c>
      <c r="Z30" t="s" s="4">
        <v>90</v>
      </c>
      <c r="AA30" t="s" s="4">
        <v>91</v>
      </c>
      <c r="AB30" t="s" s="4">
        <v>137</v>
      </c>
      <c r="AC30" t="s" s="4">
        <v>137</v>
      </c>
      <c r="AD30" t="s" s="4">
        <v>93</v>
      </c>
    </row>
    <row r="31" ht="45.0" customHeight="true">
      <c r="A31" t="s" s="4">
        <v>154</v>
      </c>
      <c r="B31" t="s" s="4">
        <v>73</v>
      </c>
      <c r="C31" t="s" s="4">
        <v>134</v>
      </c>
      <c r="D31" t="s" s="4">
        <v>135</v>
      </c>
      <c r="E31" t="s" s="4">
        <v>119</v>
      </c>
      <c r="F31" t="s" s="4">
        <v>77</v>
      </c>
      <c r="G31" t="s" s="4">
        <v>78</v>
      </c>
      <c r="H31" t="s" s="4">
        <v>79</v>
      </c>
      <c r="I31" t="s" s="4">
        <v>80</v>
      </c>
      <c r="J31" t="s" s="4">
        <v>81</v>
      </c>
      <c r="K31" t="s" s="4">
        <v>82</v>
      </c>
      <c r="L31" t="s" s="4">
        <v>75</v>
      </c>
      <c r="M31" t="s" s="4">
        <v>83</v>
      </c>
      <c r="N31" t="s" s="4">
        <v>78</v>
      </c>
      <c r="O31" t="s" s="4">
        <v>78</v>
      </c>
      <c r="P31" t="s" s="4">
        <v>84</v>
      </c>
      <c r="Q31" t="s" s="4">
        <v>155</v>
      </c>
      <c r="R31" t="s" s="4">
        <v>86</v>
      </c>
      <c r="S31" t="s" s="4">
        <v>87</v>
      </c>
      <c r="T31" t="s" s="4">
        <v>155</v>
      </c>
      <c r="U31" t="s" s="4">
        <v>88</v>
      </c>
      <c r="V31" t="s" s="4">
        <v>89</v>
      </c>
      <c r="W31" t="s" s="4">
        <v>78</v>
      </c>
      <c r="X31" t="s" s="4">
        <v>155</v>
      </c>
      <c r="Y31" t="s" s="4">
        <v>155</v>
      </c>
      <c r="Z31" t="s" s="4">
        <v>90</v>
      </c>
      <c r="AA31" t="s" s="4">
        <v>91</v>
      </c>
      <c r="AB31" t="s" s="4">
        <v>137</v>
      </c>
      <c r="AC31" t="s" s="4">
        <v>137</v>
      </c>
      <c r="AD31" t="s" s="4">
        <v>93</v>
      </c>
    </row>
    <row r="32" ht="45.0" customHeight="true">
      <c r="A32" t="s" s="4">
        <v>156</v>
      </c>
      <c r="B32" t="s" s="4">
        <v>73</v>
      </c>
      <c r="C32" t="s" s="4">
        <v>134</v>
      </c>
      <c r="D32" t="s" s="4">
        <v>135</v>
      </c>
      <c r="E32" t="s" s="4">
        <v>122</v>
      </c>
      <c r="F32" t="s" s="4">
        <v>77</v>
      </c>
      <c r="G32" t="s" s="4">
        <v>78</v>
      </c>
      <c r="H32" t="s" s="4">
        <v>79</v>
      </c>
      <c r="I32" t="s" s="4">
        <v>80</v>
      </c>
      <c r="J32" t="s" s="4">
        <v>81</v>
      </c>
      <c r="K32" t="s" s="4">
        <v>82</v>
      </c>
      <c r="L32" t="s" s="4">
        <v>75</v>
      </c>
      <c r="M32" t="s" s="4">
        <v>83</v>
      </c>
      <c r="N32" t="s" s="4">
        <v>78</v>
      </c>
      <c r="O32" t="s" s="4">
        <v>78</v>
      </c>
      <c r="P32" t="s" s="4">
        <v>84</v>
      </c>
      <c r="Q32" t="s" s="4">
        <v>157</v>
      </c>
      <c r="R32" t="s" s="4">
        <v>86</v>
      </c>
      <c r="S32" t="s" s="4">
        <v>87</v>
      </c>
      <c r="T32" t="s" s="4">
        <v>157</v>
      </c>
      <c r="U32" t="s" s="4">
        <v>88</v>
      </c>
      <c r="V32" t="s" s="4">
        <v>89</v>
      </c>
      <c r="W32" t="s" s="4">
        <v>78</v>
      </c>
      <c r="X32" t="s" s="4">
        <v>157</v>
      </c>
      <c r="Y32" t="s" s="4">
        <v>157</v>
      </c>
      <c r="Z32" t="s" s="4">
        <v>90</v>
      </c>
      <c r="AA32" t="s" s="4">
        <v>91</v>
      </c>
      <c r="AB32" t="s" s="4">
        <v>137</v>
      </c>
      <c r="AC32" t="s" s="4">
        <v>137</v>
      </c>
      <c r="AD32" t="s" s="4">
        <v>93</v>
      </c>
    </row>
    <row r="33" ht="45.0" customHeight="true">
      <c r="A33" t="s" s="4">
        <v>158</v>
      </c>
      <c r="B33" t="s" s="4">
        <v>73</v>
      </c>
      <c r="C33" t="s" s="4">
        <v>134</v>
      </c>
      <c r="D33" t="s" s="4">
        <v>135</v>
      </c>
      <c r="E33" t="s" s="4">
        <v>125</v>
      </c>
      <c r="F33" t="s" s="4">
        <v>77</v>
      </c>
      <c r="G33" t="s" s="4">
        <v>78</v>
      </c>
      <c r="H33" t="s" s="4">
        <v>79</v>
      </c>
      <c r="I33" t="s" s="4">
        <v>80</v>
      </c>
      <c r="J33" t="s" s="4">
        <v>81</v>
      </c>
      <c r="K33" t="s" s="4">
        <v>82</v>
      </c>
      <c r="L33" t="s" s="4">
        <v>75</v>
      </c>
      <c r="M33" t="s" s="4">
        <v>83</v>
      </c>
      <c r="N33" t="s" s="4">
        <v>78</v>
      </c>
      <c r="O33" t="s" s="4">
        <v>78</v>
      </c>
      <c r="P33" t="s" s="4">
        <v>84</v>
      </c>
      <c r="Q33" t="s" s="4">
        <v>159</v>
      </c>
      <c r="R33" t="s" s="4">
        <v>86</v>
      </c>
      <c r="S33" t="s" s="4">
        <v>87</v>
      </c>
      <c r="T33" t="s" s="4">
        <v>159</v>
      </c>
      <c r="U33" t="s" s="4">
        <v>88</v>
      </c>
      <c r="V33" t="s" s="4">
        <v>89</v>
      </c>
      <c r="W33" t="s" s="4">
        <v>78</v>
      </c>
      <c r="X33" t="s" s="4">
        <v>159</v>
      </c>
      <c r="Y33" t="s" s="4">
        <v>159</v>
      </c>
      <c r="Z33" t="s" s="4">
        <v>90</v>
      </c>
      <c r="AA33" t="s" s="4">
        <v>91</v>
      </c>
      <c r="AB33" t="s" s="4">
        <v>137</v>
      </c>
      <c r="AC33" t="s" s="4">
        <v>137</v>
      </c>
      <c r="AD33" t="s" s="4">
        <v>93</v>
      </c>
    </row>
    <row r="34" ht="45.0" customHeight="true">
      <c r="A34" t="s" s="4">
        <v>160</v>
      </c>
      <c r="B34" t="s" s="4">
        <v>73</v>
      </c>
      <c r="C34" t="s" s="4">
        <v>134</v>
      </c>
      <c r="D34" t="s" s="4">
        <v>135</v>
      </c>
      <c r="E34" t="s" s="4">
        <v>128</v>
      </c>
      <c r="F34" t="s" s="4">
        <v>77</v>
      </c>
      <c r="G34" t="s" s="4">
        <v>78</v>
      </c>
      <c r="H34" t="s" s="4">
        <v>79</v>
      </c>
      <c r="I34" t="s" s="4">
        <v>80</v>
      </c>
      <c r="J34" t="s" s="4">
        <v>81</v>
      </c>
      <c r="K34" t="s" s="4">
        <v>82</v>
      </c>
      <c r="L34" t="s" s="4">
        <v>75</v>
      </c>
      <c r="M34" t="s" s="4">
        <v>83</v>
      </c>
      <c r="N34" t="s" s="4">
        <v>78</v>
      </c>
      <c r="O34" t="s" s="4">
        <v>78</v>
      </c>
      <c r="P34" t="s" s="4">
        <v>84</v>
      </c>
      <c r="Q34" t="s" s="4">
        <v>161</v>
      </c>
      <c r="R34" t="s" s="4">
        <v>86</v>
      </c>
      <c r="S34" t="s" s="4">
        <v>87</v>
      </c>
      <c r="T34" t="s" s="4">
        <v>161</v>
      </c>
      <c r="U34" t="s" s="4">
        <v>88</v>
      </c>
      <c r="V34" t="s" s="4">
        <v>89</v>
      </c>
      <c r="W34" t="s" s="4">
        <v>78</v>
      </c>
      <c r="X34" t="s" s="4">
        <v>161</v>
      </c>
      <c r="Y34" t="s" s="4">
        <v>161</v>
      </c>
      <c r="Z34" t="s" s="4">
        <v>90</v>
      </c>
      <c r="AA34" t="s" s="4">
        <v>91</v>
      </c>
      <c r="AB34" t="s" s="4">
        <v>137</v>
      </c>
      <c r="AC34" t="s" s="4">
        <v>137</v>
      </c>
      <c r="AD34" t="s" s="4">
        <v>93</v>
      </c>
    </row>
    <row r="35" ht="45.0" customHeight="true">
      <c r="A35" t="s" s="4">
        <v>162</v>
      </c>
      <c r="B35" t="s" s="4">
        <v>73</v>
      </c>
      <c r="C35" t="s" s="4">
        <v>134</v>
      </c>
      <c r="D35" t="s" s="4">
        <v>135</v>
      </c>
      <c r="E35" t="s" s="4">
        <v>131</v>
      </c>
      <c r="F35" t="s" s="4">
        <v>77</v>
      </c>
      <c r="G35" t="s" s="4">
        <v>78</v>
      </c>
      <c r="H35" t="s" s="4">
        <v>79</v>
      </c>
      <c r="I35" t="s" s="4">
        <v>80</v>
      </c>
      <c r="J35" t="s" s="4">
        <v>81</v>
      </c>
      <c r="K35" t="s" s="4">
        <v>82</v>
      </c>
      <c r="L35" t="s" s="4">
        <v>75</v>
      </c>
      <c r="M35" t="s" s="4">
        <v>83</v>
      </c>
      <c r="N35" t="s" s="4">
        <v>78</v>
      </c>
      <c r="O35" t="s" s="4">
        <v>78</v>
      </c>
      <c r="P35" t="s" s="4">
        <v>84</v>
      </c>
      <c r="Q35" t="s" s="4">
        <v>163</v>
      </c>
      <c r="R35" t="s" s="4">
        <v>86</v>
      </c>
      <c r="S35" t="s" s="4">
        <v>87</v>
      </c>
      <c r="T35" t="s" s="4">
        <v>163</v>
      </c>
      <c r="U35" t="s" s="4">
        <v>88</v>
      </c>
      <c r="V35" t="s" s="4">
        <v>89</v>
      </c>
      <c r="W35" t="s" s="4">
        <v>78</v>
      </c>
      <c r="X35" t="s" s="4">
        <v>163</v>
      </c>
      <c r="Y35" t="s" s="4">
        <v>163</v>
      </c>
      <c r="Z35" t="s" s="4">
        <v>90</v>
      </c>
      <c r="AA35" t="s" s="4">
        <v>91</v>
      </c>
      <c r="AB35" t="s" s="4">
        <v>137</v>
      </c>
      <c r="AC35" t="s" s="4">
        <v>137</v>
      </c>
      <c r="AD35" t="s" s="4">
        <v>93</v>
      </c>
    </row>
    <row r="36" ht="45.0" customHeight="true">
      <c r="A36" t="s" s="4">
        <v>164</v>
      </c>
      <c r="B36" t="s" s="4">
        <v>73</v>
      </c>
      <c r="C36" t="s" s="4">
        <v>165</v>
      </c>
      <c r="D36" t="s" s="4">
        <v>166</v>
      </c>
      <c r="E36" t="s" s="4">
        <v>95</v>
      </c>
      <c r="F36" t="s" s="4">
        <v>77</v>
      </c>
      <c r="G36" t="s" s="4">
        <v>78</v>
      </c>
      <c r="H36" t="s" s="4">
        <v>167</v>
      </c>
      <c r="I36" t="s" s="4">
        <v>80</v>
      </c>
      <c r="J36" t="s" s="4">
        <v>168</v>
      </c>
      <c r="K36" t="s" s="4">
        <v>82</v>
      </c>
      <c r="L36" t="s" s="4">
        <v>75</v>
      </c>
      <c r="M36" t="s" s="4">
        <v>169</v>
      </c>
      <c r="N36" t="s" s="4">
        <v>78</v>
      </c>
      <c r="O36" t="s" s="4">
        <v>78</v>
      </c>
      <c r="P36" t="s" s="4">
        <v>170</v>
      </c>
      <c r="Q36" t="s" s="4">
        <v>171</v>
      </c>
      <c r="R36" t="s" s="4">
        <v>86</v>
      </c>
      <c r="S36" t="s" s="4">
        <v>87</v>
      </c>
      <c r="T36" t="s" s="4">
        <v>171</v>
      </c>
      <c r="U36" t="s" s="4">
        <v>88</v>
      </c>
      <c r="V36" t="s" s="4">
        <v>89</v>
      </c>
      <c r="W36" t="s" s="4">
        <v>78</v>
      </c>
      <c r="X36" t="s" s="4">
        <v>171</v>
      </c>
      <c r="Y36" t="s" s="4">
        <v>171</v>
      </c>
      <c r="Z36" t="s" s="4">
        <v>90</v>
      </c>
      <c r="AA36" t="s" s="4">
        <v>91</v>
      </c>
      <c r="AB36" t="s" s="4">
        <v>172</v>
      </c>
      <c r="AC36" t="s" s="4">
        <v>172</v>
      </c>
      <c r="AD36" t="s" s="4">
        <v>93</v>
      </c>
    </row>
    <row r="37" ht="45.0" customHeight="true">
      <c r="A37" t="s" s="4">
        <v>173</v>
      </c>
      <c r="B37" t="s" s="4">
        <v>73</v>
      </c>
      <c r="C37" t="s" s="4">
        <v>165</v>
      </c>
      <c r="D37" t="s" s="4">
        <v>166</v>
      </c>
      <c r="E37" t="s" s="4">
        <v>98</v>
      </c>
      <c r="F37" t="s" s="4">
        <v>77</v>
      </c>
      <c r="G37" t="s" s="4">
        <v>78</v>
      </c>
      <c r="H37" t="s" s="4">
        <v>167</v>
      </c>
      <c r="I37" t="s" s="4">
        <v>80</v>
      </c>
      <c r="J37" t="s" s="4">
        <v>168</v>
      </c>
      <c r="K37" t="s" s="4">
        <v>82</v>
      </c>
      <c r="L37" t="s" s="4">
        <v>75</v>
      </c>
      <c r="M37" t="s" s="4">
        <v>169</v>
      </c>
      <c r="N37" t="s" s="4">
        <v>78</v>
      </c>
      <c r="O37" t="s" s="4">
        <v>78</v>
      </c>
      <c r="P37" t="s" s="4">
        <v>170</v>
      </c>
      <c r="Q37" t="s" s="4">
        <v>174</v>
      </c>
      <c r="R37" t="s" s="4">
        <v>86</v>
      </c>
      <c r="S37" t="s" s="4">
        <v>87</v>
      </c>
      <c r="T37" t="s" s="4">
        <v>174</v>
      </c>
      <c r="U37" t="s" s="4">
        <v>88</v>
      </c>
      <c r="V37" t="s" s="4">
        <v>89</v>
      </c>
      <c r="W37" t="s" s="4">
        <v>78</v>
      </c>
      <c r="X37" t="s" s="4">
        <v>174</v>
      </c>
      <c r="Y37" t="s" s="4">
        <v>174</v>
      </c>
      <c r="Z37" t="s" s="4">
        <v>90</v>
      </c>
      <c r="AA37" t="s" s="4">
        <v>91</v>
      </c>
      <c r="AB37" t="s" s="4">
        <v>172</v>
      </c>
      <c r="AC37" t="s" s="4">
        <v>172</v>
      </c>
      <c r="AD37" t="s" s="4">
        <v>93</v>
      </c>
    </row>
    <row r="38" ht="45.0" customHeight="true">
      <c r="A38" t="s" s="4">
        <v>175</v>
      </c>
      <c r="B38" t="s" s="4">
        <v>73</v>
      </c>
      <c r="C38" t="s" s="4">
        <v>165</v>
      </c>
      <c r="D38" t="s" s="4">
        <v>166</v>
      </c>
      <c r="E38" t="s" s="4">
        <v>101</v>
      </c>
      <c r="F38" t="s" s="4">
        <v>77</v>
      </c>
      <c r="G38" t="s" s="4">
        <v>78</v>
      </c>
      <c r="H38" t="s" s="4">
        <v>167</v>
      </c>
      <c r="I38" t="s" s="4">
        <v>80</v>
      </c>
      <c r="J38" t="s" s="4">
        <v>168</v>
      </c>
      <c r="K38" t="s" s="4">
        <v>82</v>
      </c>
      <c r="L38" t="s" s="4">
        <v>75</v>
      </c>
      <c r="M38" t="s" s="4">
        <v>169</v>
      </c>
      <c r="N38" t="s" s="4">
        <v>78</v>
      </c>
      <c r="O38" t="s" s="4">
        <v>78</v>
      </c>
      <c r="P38" t="s" s="4">
        <v>170</v>
      </c>
      <c r="Q38" t="s" s="4">
        <v>176</v>
      </c>
      <c r="R38" t="s" s="4">
        <v>86</v>
      </c>
      <c r="S38" t="s" s="4">
        <v>87</v>
      </c>
      <c r="T38" t="s" s="4">
        <v>176</v>
      </c>
      <c r="U38" t="s" s="4">
        <v>88</v>
      </c>
      <c r="V38" t="s" s="4">
        <v>89</v>
      </c>
      <c r="W38" t="s" s="4">
        <v>78</v>
      </c>
      <c r="X38" t="s" s="4">
        <v>176</v>
      </c>
      <c r="Y38" t="s" s="4">
        <v>176</v>
      </c>
      <c r="Z38" t="s" s="4">
        <v>90</v>
      </c>
      <c r="AA38" t="s" s="4">
        <v>91</v>
      </c>
      <c r="AB38" t="s" s="4">
        <v>172</v>
      </c>
      <c r="AC38" t="s" s="4">
        <v>172</v>
      </c>
      <c r="AD38" t="s" s="4">
        <v>93</v>
      </c>
    </row>
    <row r="39" ht="45.0" customHeight="true">
      <c r="A39" t="s" s="4">
        <v>177</v>
      </c>
      <c r="B39" t="s" s="4">
        <v>73</v>
      </c>
      <c r="C39" t="s" s="4">
        <v>165</v>
      </c>
      <c r="D39" t="s" s="4">
        <v>166</v>
      </c>
      <c r="E39" t="s" s="4">
        <v>104</v>
      </c>
      <c r="F39" t="s" s="4">
        <v>77</v>
      </c>
      <c r="G39" t="s" s="4">
        <v>78</v>
      </c>
      <c r="H39" t="s" s="4">
        <v>167</v>
      </c>
      <c r="I39" t="s" s="4">
        <v>80</v>
      </c>
      <c r="J39" t="s" s="4">
        <v>168</v>
      </c>
      <c r="K39" t="s" s="4">
        <v>82</v>
      </c>
      <c r="L39" t="s" s="4">
        <v>75</v>
      </c>
      <c r="M39" t="s" s="4">
        <v>169</v>
      </c>
      <c r="N39" t="s" s="4">
        <v>78</v>
      </c>
      <c r="O39" t="s" s="4">
        <v>78</v>
      </c>
      <c r="P39" t="s" s="4">
        <v>170</v>
      </c>
      <c r="Q39" t="s" s="4">
        <v>178</v>
      </c>
      <c r="R39" t="s" s="4">
        <v>86</v>
      </c>
      <c r="S39" t="s" s="4">
        <v>87</v>
      </c>
      <c r="T39" t="s" s="4">
        <v>178</v>
      </c>
      <c r="U39" t="s" s="4">
        <v>88</v>
      </c>
      <c r="V39" t="s" s="4">
        <v>89</v>
      </c>
      <c r="W39" t="s" s="4">
        <v>78</v>
      </c>
      <c r="X39" t="s" s="4">
        <v>178</v>
      </c>
      <c r="Y39" t="s" s="4">
        <v>178</v>
      </c>
      <c r="Z39" t="s" s="4">
        <v>90</v>
      </c>
      <c r="AA39" t="s" s="4">
        <v>91</v>
      </c>
      <c r="AB39" t="s" s="4">
        <v>172</v>
      </c>
      <c r="AC39" t="s" s="4">
        <v>172</v>
      </c>
      <c r="AD39" t="s" s="4">
        <v>93</v>
      </c>
    </row>
    <row r="40" ht="45.0" customHeight="true">
      <c r="A40" t="s" s="4">
        <v>179</v>
      </c>
      <c r="B40" t="s" s="4">
        <v>73</v>
      </c>
      <c r="C40" t="s" s="4">
        <v>165</v>
      </c>
      <c r="D40" t="s" s="4">
        <v>166</v>
      </c>
      <c r="E40" t="s" s="4">
        <v>107</v>
      </c>
      <c r="F40" t="s" s="4">
        <v>77</v>
      </c>
      <c r="G40" t="s" s="4">
        <v>78</v>
      </c>
      <c r="H40" t="s" s="4">
        <v>167</v>
      </c>
      <c r="I40" t="s" s="4">
        <v>80</v>
      </c>
      <c r="J40" t="s" s="4">
        <v>168</v>
      </c>
      <c r="K40" t="s" s="4">
        <v>82</v>
      </c>
      <c r="L40" t="s" s="4">
        <v>75</v>
      </c>
      <c r="M40" t="s" s="4">
        <v>169</v>
      </c>
      <c r="N40" t="s" s="4">
        <v>78</v>
      </c>
      <c r="O40" t="s" s="4">
        <v>78</v>
      </c>
      <c r="P40" t="s" s="4">
        <v>170</v>
      </c>
      <c r="Q40" t="s" s="4">
        <v>180</v>
      </c>
      <c r="R40" t="s" s="4">
        <v>86</v>
      </c>
      <c r="S40" t="s" s="4">
        <v>87</v>
      </c>
      <c r="T40" t="s" s="4">
        <v>180</v>
      </c>
      <c r="U40" t="s" s="4">
        <v>88</v>
      </c>
      <c r="V40" t="s" s="4">
        <v>89</v>
      </c>
      <c r="W40" t="s" s="4">
        <v>78</v>
      </c>
      <c r="X40" t="s" s="4">
        <v>180</v>
      </c>
      <c r="Y40" t="s" s="4">
        <v>180</v>
      </c>
      <c r="Z40" t="s" s="4">
        <v>90</v>
      </c>
      <c r="AA40" t="s" s="4">
        <v>91</v>
      </c>
      <c r="AB40" t="s" s="4">
        <v>172</v>
      </c>
      <c r="AC40" t="s" s="4">
        <v>172</v>
      </c>
      <c r="AD40" t="s" s="4">
        <v>93</v>
      </c>
    </row>
    <row r="41" ht="45.0" customHeight="true">
      <c r="A41" t="s" s="4">
        <v>181</v>
      </c>
      <c r="B41" t="s" s="4">
        <v>73</v>
      </c>
      <c r="C41" t="s" s="4">
        <v>165</v>
      </c>
      <c r="D41" t="s" s="4">
        <v>166</v>
      </c>
      <c r="E41" t="s" s="4">
        <v>110</v>
      </c>
      <c r="F41" t="s" s="4">
        <v>77</v>
      </c>
      <c r="G41" t="s" s="4">
        <v>78</v>
      </c>
      <c r="H41" t="s" s="4">
        <v>167</v>
      </c>
      <c r="I41" t="s" s="4">
        <v>80</v>
      </c>
      <c r="J41" t="s" s="4">
        <v>168</v>
      </c>
      <c r="K41" t="s" s="4">
        <v>82</v>
      </c>
      <c r="L41" t="s" s="4">
        <v>75</v>
      </c>
      <c r="M41" t="s" s="4">
        <v>169</v>
      </c>
      <c r="N41" t="s" s="4">
        <v>78</v>
      </c>
      <c r="O41" t="s" s="4">
        <v>78</v>
      </c>
      <c r="P41" t="s" s="4">
        <v>170</v>
      </c>
      <c r="Q41" t="s" s="4">
        <v>182</v>
      </c>
      <c r="R41" t="s" s="4">
        <v>86</v>
      </c>
      <c r="S41" t="s" s="4">
        <v>87</v>
      </c>
      <c r="T41" t="s" s="4">
        <v>182</v>
      </c>
      <c r="U41" t="s" s="4">
        <v>88</v>
      </c>
      <c r="V41" t="s" s="4">
        <v>89</v>
      </c>
      <c r="W41" t="s" s="4">
        <v>78</v>
      </c>
      <c r="X41" t="s" s="4">
        <v>182</v>
      </c>
      <c r="Y41" t="s" s="4">
        <v>182</v>
      </c>
      <c r="Z41" t="s" s="4">
        <v>90</v>
      </c>
      <c r="AA41" t="s" s="4">
        <v>91</v>
      </c>
      <c r="AB41" t="s" s="4">
        <v>172</v>
      </c>
      <c r="AC41" t="s" s="4">
        <v>172</v>
      </c>
      <c r="AD41" t="s" s="4">
        <v>93</v>
      </c>
    </row>
    <row r="42" ht="45.0" customHeight="true">
      <c r="A42" t="s" s="4">
        <v>183</v>
      </c>
      <c r="B42" t="s" s="4">
        <v>73</v>
      </c>
      <c r="C42" t="s" s="4">
        <v>165</v>
      </c>
      <c r="D42" t="s" s="4">
        <v>166</v>
      </c>
      <c r="E42" t="s" s="4">
        <v>113</v>
      </c>
      <c r="F42" t="s" s="4">
        <v>77</v>
      </c>
      <c r="G42" t="s" s="4">
        <v>78</v>
      </c>
      <c r="H42" t="s" s="4">
        <v>167</v>
      </c>
      <c r="I42" t="s" s="4">
        <v>80</v>
      </c>
      <c r="J42" t="s" s="4">
        <v>168</v>
      </c>
      <c r="K42" t="s" s="4">
        <v>82</v>
      </c>
      <c r="L42" t="s" s="4">
        <v>75</v>
      </c>
      <c r="M42" t="s" s="4">
        <v>169</v>
      </c>
      <c r="N42" t="s" s="4">
        <v>78</v>
      </c>
      <c r="O42" t="s" s="4">
        <v>78</v>
      </c>
      <c r="P42" t="s" s="4">
        <v>170</v>
      </c>
      <c r="Q42" t="s" s="4">
        <v>184</v>
      </c>
      <c r="R42" t="s" s="4">
        <v>86</v>
      </c>
      <c r="S42" t="s" s="4">
        <v>87</v>
      </c>
      <c r="T42" t="s" s="4">
        <v>184</v>
      </c>
      <c r="U42" t="s" s="4">
        <v>88</v>
      </c>
      <c r="V42" t="s" s="4">
        <v>89</v>
      </c>
      <c r="W42" t="s" s="4">
        <v>78</v>
      </c>
      <c r="X42" t="s" s="4">
        <v>184</v>
      </c>
      <c r="Y42" t="s" s="4">
        <v>184</v>
      </c>
      <c r="Z42" t="s" s="4">
        <v>90</v>
      </c>
      <c r="AA42" t="s" s="4">
        <v>91</v>
      </c>
      <c r="AB42" t="s" s="4">
        <v>172</v>
      </c>
      <c r="AC42" t="s" s="4">
        <v>172</v>
      </c>
      <c r="AD42" t="s" s="4">
        <v>93</v>
      </c>
    </row>
    <row r="43" ht="45.0" customHeight="true">
      <c r="A43" t="s" s="4">
        <v>185</v>
      </c>
      <c r="B43" t="s" s="4">
        <v>73</v>
      </c>
      <c r="C43" t="s" s="4">
        <v>165</v>
      </c>
      <c r="D43" t="s" s="4">
        <v>166</v>
      </c>
      <c r="E43" t="s" s="4">
        <v>116</v>
      </c>
      <c r="F43" t="s" s="4">
        <v>77</v>
      </c>
      <c r="G43" t="s" s="4">
        <v>78</v>
      </c>
      <c r="H43" t="s" s="4">
        <v>167</v>
      </c>
      <c r="I43" t="s" s="4">
        <v>80</v>
      </c>
      <c r="J43" t="s" s="4">
        <v>168</v>
      </c>
      <c r="K43" t="s" s="4">
        <v>82</v>
      </c>
      <c r="L43" t="s" s="4">
        <v>75</v>
      </c>
      <c r="M43" t="s" s="4">
        <v>169</v>
      </c>
      <c r="N43" t="s" s="4">
        <v>78</v>
      </c>
      <c r="O43" t="s" s="4">
        <v>78</v>
      </c>
      <c r="P43" t="s" s="4">
        <v>170</v>
      </c>
      <c r="Q43" t="s" s="4">
        <v>186</v>
      </c>
      <c r="R43" t="s" s="4">
        <v>86</v>
      </c>
      <c r="S43" t="s" s="4">
        <v>87</v>
      </c>
      <c r="T43" t="s" s="4">
        <v>186</v>
      </c>
      <c r="U43" t="s" s="4">
        <v>88</v>
      </c>
      <c r="V43" t="s" s="4">
        <v>89</v>
      </c>
      <c r="W43" t="s" s="4">
        <v>78</v>
      </c>
      <c r="X43" t="s" s="4">
        <v>186</v>
      </c>
      <c r="Y43" t="s" s="4">
        <v>186</v>
      </c>
      <c r="Z43" t="s" s="4">
        <v>90</v>
      </c>
      <c r="AA43" t="s" s="4">
        <v>91</v>
      </c>
      <c r="AB43" t="s" s="4">
        <v>172</v>
      </c>
      <c r="AC43" t="s" s="4">
        <v>172</v>
      </c>
      <c r="AD43" t="s" s="4">
        <v>93</v>
      </c>
    </row>
    <row r="44" ht="45.0" customHeight="true">
      <c r="A44" t="s" s="4">
        <v>187</v>
      </c>
      <c r="B44" t="s" s="4">
        <v>73</v>
      </c>
      <c r="C44" t="s" s="4">
        <v>165</v>
      </c>
      <c r="D44" t="s" s="4">
        <v>166</v>
      </c>
      <c r="E44" t="s" s="4">
        <v>119</v>
      </c>
      <c r="F44" t="s" s="4">
        <v>77</v>
      </c>
      <c r="G44" t="s" s="4">
        <v>78</v>
      </c>
      <c r="H44" t="s" s="4">
        <v>167</v>
      </c>
      <c r="I44" t="s" s="4">
        <v>80</v>
      </c>
      <c r="J44" t="s" s="4">
        <v>168</v>
      </c>
      <c r="K44" t="s" s="4">
        <v>82</v>
      </c>
      <c r="L44" t="s" s="4">
        <v>75</v>
      </c>
      <c r="M44" t="s" s="4">
        <v>169</v>
      </c>
      <c r="N44" t="s" s="4">
        <v>78</v>
      </c>
      <c r="O44" t="s" s="4">
        <v>78</v>
      </c>
      <c r="P44" t="s" s="4">
        <v>170</v>
      </c>
      <c r="Q44" t="s" s="4">
        <v>188</v>
      </c>
      <c r="R44" t="s" s="4">
        <v>86</v>
      </c>
      <c r="S44" t="s" s="4">
        <v>87</v>
      </c>
      <c r="T44" t="s" s="4">
        <v>188</v>
      </c>
      <c r="U44" t="s" s="4">
        <v>88</v>
      </c>
      <c r="V44" t="s" s="4">
        <v>89</v>
      </c>
      <c r="W44" t="s" s="4">
        <v>78</v>
      </c>
      <c r="X44" t="s" s="4">
        <v>188</v>
      </c>
      <c r="Y44" t="s" s="4">
        <v>188</v>
      </c>
      <c r="Z44" t="s" s="4">
        <v>90</v>
      </c>
      <c r="AA44" t="s" s="4">
        <v>91</v>
      </c>
      <c r="AB44" t="s" s="4">
        <v>172</v>
      </c>
      <c r="AC44" t="s" s="4">
        <v>172</v>
      </c>
      <c r="AD44" t="s" s="4">
        <v>93</v>
      </c>
    </row>
    <row r="45" ht="45.0" customHeight="true">
      <c r="A45" t="s" s="4">
        <v>189</v>
      </c>
      <c r="B45" t="s" s="4">
        <v>73</v>
      </c>
      <c r="C45" t="s" s="4">
        <v>165</v>
      </c>
      <c r="D45" t="s" s="4">
        <v>166</v>
      </c>
      <c r="E45" t="s" s="4">
        <v>122</v>
      </c>
      <c r="F45" t="s" s="4">
        <v>77</v>
      </c>
      <c r="G45" t="s" s="4">
        <v>78</v>
      </c>
      <c r="H45" t="s" s="4">
        <v>167</v>
      </c>
      <c r="I45" t="s" s="4">
        <v>80</v>
      </c>
      <c r="J45" t="s" s="4">
        <v>168</v>
      </c>
      <c r="K45" t="s" s="4">
        <v>82</v>
      </c>
      <c r="L45" t="s" s="4">
        <v>75</v>
      </c>
      <c r="M45" t="s" s="4">
        <v>169</v>
      </c>
      <c r="N45" t="s" s="4">
        <v>78</v>
      </c>
      <c r="O45" t="s" s="4">
        <v>78</v>
      </c>
      <c r="P45" t="s" s="4">
        <v>170</v>
      </c>
      <c r="Q45" t="s" s="4">
        <v>190</v>
      </c>
      <c r="R45" t="s" s="4">
        <v>86</v>
      </c>
      <c r="S45" t="s" s="4">
        <v>87</v>
      </c>
      <c r="T45" t="s" s="4">
        <v>190</v>
      </c>
      <c r="U45" t="s" s="4">
        <v>88</v>
      </c>
      <c r="V45" t="s" s="4">
        <v>89</v>
      </c>
      <c r="W45" t="s" s="4">
        <v>78</v>
      </c>
      <c r="X45" t="s" s="4">
        <v>190</v>
      </c>
      <c r="Y45" t="s" s="4">
        <v>190</v>
      </c>
      <c r="Z45" t="s" s="4">
        <v>90</v>
      </c>
      <c r="AA45" t="s" s="4">
        <v>91</v>
      </c>
      <c r="AB45" t="s" s="4">
        <v>172</v>
      </c>
      <c r="AC45" t="s" s="4">
        <v>172</v>
      </c>
      <c r="AD45" t="s" s="4">
        <v>93</v>
      </c>
    </row>
    <row r="46" ht="45.0" customHeight="true">
      <c r="A46" t="s" s="4">
        <v>191</v>
      </c>
      <c r="B46" t="s" s="4">
        <v>73</v>
      </c>
      <c r="C46" t="s" s="4">
        <v>165</v>
      </c>
      <c r="D46" t="s" s="4">
        <v>166</v>
      </c>
      <c r="E46" t="s" s="4">
        <v>125</v>
      </c>
      <c r="F46" t="s" s="4">
        <v>77</v>
      </c>
      <c r="G46" t="s" s="4">
        <v>78</v>
      </c>
      <c r="H46" t="s" s="4">
        <v>167</v>
      </c>
      <c r="I46" t="s" s="4">
        <v>80</v>
      </c>
      <c r="J46" t="s" s="4">
        <v>168</v>
      </c>
      <c r="K46" t="s" s="4">
        <v>82</v>
      </c>
      <c r="L46" t="s" s="4">
        <v>75</v>
      </c>
      <c r="M46" t="s" s="4">
        <v>169</v>
      </c>
      <c r="N46" t="s" s="4">
        <v>78</v>
      </c>
      <c r="O46" t="s" s="4">
        <v>78</v>
      </c>
      <c r="P46" t="s" s="4">
        <v>170</v>
      </c>
      <c r="Q46" t="s" s="4">
        <v>192</v>
      </c>
      <c r="R46" t="s" s="4">
        <v>86</v>
      </c>
      <c r="S46" t="s" s="4">
        <v>87</v>
      </c>
      <c r="T46" t="s" s="4">
        <v>192</v>
      </c>
      <c r="U46" t="s" s="4">
        <v>88</v>
      </c>
      <c r="V46" t="s" s="4">
        <v>89</v>
      </c>
      <c r="W46" t="s" s="4">
        <v>78</v>
      </c>
      <c r="X46" t="s" s="4">
        <v>192</v>
      </c>
      <c r="Y46" t="s" s="4">
        <v>192</v>
      </c>
      <c r="Z46" t="s" s="4">
        <v>90</v>
      </c>
      <c r="AA46" t="s" s="4">
        <v>91</v>
      </c>
      <c r="AB46" t="s" s="4">
        <v>172</v>
      </c>
      <c r="AC46" t="s" s="4">
        <v>172</v>
      </c>
      <c r="AD46" t="s" s="4">
        <v>93</v>
      </c>
    </row>
    <row r="47" ht="45.0" customHeight="true">
      <c r="A47" t="s" s="4">
        <v>193</v>
      </c>
      <c r="B47" t="s" s="4">
        <v>73</v>
      </c>
      <c r="C47" t="s" s="4">
        <v>165</v>
      </c>
      <c r="D47" t="s" s="4">
        <v>166</v>
      </c>
      <c r="E47" t="s" s="4">
        <v>128</v>
      </c>
      <c r="F47" t="s" s="4">
        <v>77</v>
      </c>
      <c r="G47" t="s" s="4">
        <v>78</v>
      </c>
      <c r="H47" t="s" s="4">
        <v>167</v>
      </c>
      <c r="I47" t="s" s="4">
        <v>80</v>
      </c>
      <c r="J47" t="s" s="4">
        <v>168</v>
      </c>
      <c r="K47" t="s" s="4">
        <v>82</v>
      </c>
      <c r="L47" t="s" s="4">
        <v>75</v>
      </c>
      <c r="M47" t="s" s="4">
        <v>169</v>
      </c>
      <c r="N47" t="s" s="4">
        <v>78</v>
      </c>
      <c r="O47" t="s" s="4">
        <v>78</v>
      </c>
      <c r="P47" t="s" s="4">
        <v>170</v>
      </c>
      <c r="Q47" t="s" s="4">
        <v>194</v>
      </c>
      <c r="R47" t="s" s="4">
        <v>86</v>
      </c>
      <c r="S47" t="s" s="4">
        <v>87</v>
      </c>
      <c r="T47" t="s" s="4">
        <v>194</v>
      </c>
      <c r="U47" t="s" s="4">
        <v>88</v>
      </c>
      <c r="V47" t="s" s="4">
        <v>89</v>
      </c>
      <c r="W47" t="s" s="4">
        <v>78</v>
      </c>
      <c r="X47" t="s" s="4">
        <v>194</v>
      </c>
      <c r="Y47" t="s" s="4">
        <v>194</v>
      </c>
      <c r="Z47" t="s" s="4">
        <v>90</v>
      </c>
      <c r="AA47" t="s" s="4">
        <v>91</v>
      </c>
      <c r="AB47" t="s" s="4">
        <v>172</v>
      </c>
      <c r="AC47" t="s" s="4">
        <v>172</v>
      </c>
      <c r="AD47" t="s" s="4">
        <v>93</v>
      </c>
    </row>
    <row r="48" ht="45.0" customHeight="true">
      <c r="A48" t="s" s="4">
        <v>195</v>
      </c>
      <c r="B48" t="s" s="4">
        <v>73</v>
      </c>
      <c r="C48" t="s" s="4">
        <v>165</v>
      </c>
      <c r="D48" t="s" s="4">
        <v>166</v>
      </c>
      <c r="E48" t="s" s="4">
        <v>131</v>
      </c>
      <c r="F48" t="s" s="4">
        <v>77</v>
      </c>
      <c r="G48" t="s" s="4">
        <v>78</v>
      </c>
      <c r="H48" t="s" s="4">
        <v>167</v>
      </c>
      <c r="I48" t="s" s="4">
        <v>80</v>
      </c>
      <c r="J48" t="s" s="4">
        <v>168</v>
      </c>
      <c r="K48" t="s" s="4">
        <v>82</v>
      </c>
      <c r="L48" t="s" s="4">
        <v>75</v>
      </c>
      <c r="M48" t="s" s="4">
        <v>169</v>
      </c>
      <c r="N48" t="s" s="4">
        <v>78</v>
      </c>
      <c r="O48" t="s" s="4">
        <v>78</v>
      </c>
      <c r="P48" t="s" s="4">
        <v>170</v>
      </c>
      <c r="Q48" t="s" s="4">
        <v>196</v>
      </c>
      <c r="R48" t="s" s="4">
        <v>86</v>
      </c>
      <c r="S48" t="s" s="4">
        <v>87</v>
      </c>
      <c r="T48" t="s" s="4">
        <v>196</v>
      </c>
      <c r="U48" t="s" s="4">
        <v>88</v>
      </c>
      <c r="V48" t="s" s="4">
        <v>89</v>
      </c>
      <c r="W48" t="s" s="4">
        <v>78</v>
      </c>
      <c r="X48" t="s" s="4">
        <v>196</v>
      </c>
      <c r="Y48" t="s" s="4">
        <v>196</v>
      </c>
      <c r="Z48" t="s" s="4">
        <v>90</v>
      </c>
      <c r="AA48" t="s" s="4">
        <v>91</v>
      </c>
      <c r="AB48" t="s" s="4">
        <v>172</v>
      </c>
      <c r="AC48" t="s" s="4">
        <v>172</v>
      </c>
      <c r="AD48" t="s" s="4">
        <v>93</v>
      </c>
    </row>
    <row r="49" ht="45.0" customHeight="true">
      <c r="A49" t="s" s="4">
        <v>197</v>
      </c>
      <c r="B49" t="s" s="4">
        <v>73</v>
      </c>
      <c r="C49" t="s" s="4">
        <v>165</v>
      </c>
      <c r="D49" t="s" s="4">
        <v>166</v>
      </c>
      <c r="E49" t="s" s="4">
        <v>76</v>
      </c>
      <c r="F49" t="s" s="4">
        <v>77</v>
      </c>
      <c r="G49" t="s" s="4">
        <v>78</v>
      </c>
      <c r="H49" t="s" s="4">
        <v>167</v>
      </c>
      <c r="I49" t="s" s="4">
        <v>80</v>
      </c>
      <c r="J49" t="s" s="4">
        <v>168</v>
      </c>
      <c r="K49" t="s" s="4">
        <v>82</v>
      </c>
      <c r="L49" t="s" s="4">
        <v>75</v>
      </c>
      <c r="M49" t="s" s="4">
        <v>169</v>
      </c>
      <c r="N49" t="s" s="4">
        <v>78</v>
      </c>
      <c r="O49" t="s" s="4">
        <v>78</v>
      </c>
      <c r="P49" t="s" s="4">
        <v>170</v>
      </c>
      <c r="Q49" t="s" s="4">
        <v>198</v>
      </c>
      <c r="R49" t="s" s="4">
        <v>86</v>
      </c>
      <c r="S49" t="s" s="4">
        <v>87</v>
      </c>
      <c r="T49" t="s" s="4">
        <v>198</v>
      </c>
      <c r="U49" t="s" s="4">
        <v>88</v>
      </c>
      <c r="V49" t="s" s="4">
        <v>89</v>
      </c>
      <c r="W49" t="s" s="4">
        <v>78</v>
      </c>
      <c r="X49" t="s" s="4">
        <v>198</v>
      </c>
      <c r="Y49" t="s" s="4">
        <v>198</v>
      </c>
      <c r="Z49" t="s" s="4">
        <v>90</v>
      </c>
      <c r="AA49" t="s" s="4">
        <v>91</v>
      </c>
      <c r="AB49" t="s" s="4">
        <v>172</v>
      </c>
      <c r="AC49" t="s" s="4">
        <v>172</v>
      </c>
      <c r="AD49" t="s" s="4">
        <v>93</v>
      </c>
    </row>
    <row r="50" ht="45.0" customHeight="true">
      <c r="A50" t="s" s="4">
        <v>199</v>
      </c>
      <c r="B50" t="s" s="4">
        <v>73</v>
      </c>
      <c r="C50" t="s" s="4">
        <v>200</v>
      </c>
      <c r="D50" t="s" s="4">
        <v>201</v>
      </c>
      <c r="E50" t="s" s="4">
        <v>98</v>
      </c>
      <c r="F50" t="s" s="4">
        <v>202</v>
      </c>
      <c r="G50" t="s" s="4">
        <v>78</v>
      </c>
      <c r="H50" t="s" s="4">
        <v>167</v>
      </c>
      <c r="I50" t="s" s="4">
        <v>80</v>
      </c>
      <c r="J50" t="s" s="4">
        <v>168</v>
      </c>
      <c r="K50" t="s" s="4">
        <v>82</v>
      </c>
      <c r="L50" t="s" s="4">
        <v>201</v>
      </c>
      <c r="M50" t="s" s="4">
        <v>169</v>
      </c>
      <c r="N50" t="s" s="4">
        <v>78</v>
      </c>
      <c r="O50" t="s" s="4">
        <v>78</v>
      </c>
      <c r="P50" t="s" s="4">
        <v>170</v>
      </c>
      <c r="Q50" t="s" s="4">
        <v>203</v>
      </c>
      <c r="R50" t="s" s="4">
        <v>86</v>
      </c>
      <c r="S50" t="s" s="4">
        <v>87</v>
      </c>
      <c r="T50" t="s" s="4">
        <v>203</v>
      </c>
      <c r="U50" t="s" s="4">
        <v>88</v>
      </c>
      <c r="V50" t="s" s="4">
        <v>89</v>
      </c>
      <c r="W50" t="s" s="4">
        <v>78</v>
      </c>
      <c r="X50" t="s" s="4">
        <v>203</v>
      </c>
      <c r="Y50" t="s" s="4">
        <v>203</v>
      </c>
      <c r="Z50" t="s" s="4">
        <v>90</v>
      </c>
      <c r="AA50" t="s" s="4">
        <v>91</v>
      </c>
      <c r="AB50" t="s" s="4">
        <v>204</v>
      </c>
      <c r="AC50" t="s" s="4">
        <v>204</v>
      </c>
      <c r="AD50" t="s" s="4">
        <v>93</v>
      </c>
    </row>
    <row r="51" ht="45.0" customHeight="true">
      <c r="A51" t="s" s="4">
        <v>205</v>
      </c>
      <c r="B51" t="s" s="4">
        <v>73</v>
      </c>
      <c r="C51" t="s" s="4">
        <v>200</v>
      </c>
      <c r="D51" t="s" s="4">
        <v>201</v>
      </c>
      <c r="E51" t="s" s="4">
        <v>101</v>
      </c>
      <c r="F51" t="s" s="4">
        <v>202</v>
      </c>
      <c r="G51" t="s" s="4">
        <v>78</v>
      </c>
      <c r="H51" t="s" s="4">
        <v>167</v>
      </c>
      <c r="I51" t="s" s="4">
        <v>80</v>
      </c>
      <c r="J51" t="s" s="4">
        <v>168</v>
      </c>
      <c r="K51" t="s" s="4">
        <v>82</v>
      </c>
      <c r="L51" t="s" s="4">
        <v>201</v>
      </c>
      <c r="M51" t="s" s="4">
        <v>169</v>
      </c>
      <c r="N51" t="s" s="4">
        <v>78</v>
      </c>
      <c r="O51" t="s" s="4">
        <v>78</v>
      </c>
      <c r="P51" t="s" s="4">
        <v>170</v>
      </c>
      <c r="Q51" t="s" s="4">
        <v>206</v>
      </c>
      <c r="R51" t="s" s="4">
        <v>86</v>
      </c>
      <c r="S51" t="s" s="4">
        <v>87</v>
      </c>
      <c r="T51" t="s" s="4">
        <v>206</v>
      </c>
      <c r="U51" t="s" s="4">
        <v>88</v>
      </c>
      <c r="V51" t="s" s="4">
        <v>89</v>
      </c>
      <c r="W51" t="s" s="4">
        <v>78</v>
      </c>
      <c r="X51" t="s" s="4">
        <v>206</v>
      </c>
      <c r="Y51" t="s" s="4">
        <v>206</v>
      </c>
      <c r="Z51" t="s" s="4">
        <v>90</v>
      </c>
      <c r="AA51" t="s" s="4">
        <v>91</v>
      </c>
      <c r="AB51" t="s" s="4">
        <v>204</v>
      </c>
      <c r="AC51" t="s" s="4">
        <v>204</v>
      </c>
      <c r="AD51" t="s" s="4">
        <v>93</v>
      </c>
    </row>
    <row r="52" ht="45.0" customHeight="true">
      <c r="A52" t="s" s="4">
        <v>207</v>
      </c>
      <c r="B52" t="s" s="4">
        <v>73</v>
      </c>
      <c r="C52" t="s" s="4">
        <v>200</v>
      </c>
      <c r="D52" t="s" s="4">
        <v>201</v>
      </c>
      <c r="E52" t="s" s="4">
        <v>104</v>
      </c>
      <c r="F52" t="s" s="4">
        <v>202</v>
      </c>
      <c r="G52" t="s" s="4">
        <v>78</v>
      </c>
      <c r="H52" t="s" s="4">
        <v>167</v>
      </c>
      <c r="I52" t="s" s="4">
        <v>80</v>
      </c>
      <c r="J52" t="s" s="4">
        <v>168</v>
      </c>
      <c r="K52" t="s" s="4">
        <v>82</v>
      </c>
      <c r="L52" t="s" s="4">
        <v>201</v>
      </c>
      <c r="M52" t="s" s="4">
        <v>169</v>
      </c>
      <c r="N52" t="s" s="4">
        <v>78</v>
      </c>
      <c r="O52" t="s" s="4">
        <v>78</v>
      </c>
      <c r="P52" t="s" s="4">
        <v>170</v>
      </c>
      <c r="Q52" t="s" s="4">
        <v>208</v>
      </c>
      <c r="R52" t="s" s="4">
        <v>86</v>
      </c>
      <c r="S52" t="s" s="4">
        <v>87</v>
      </c>
      <c r="T52" t="s" s="4">
        <v>208</v>
      </c>
      <c r="U52" t="s" s="4">
        <v>88</v>
      </c>
      <c r="V52" t="s" s="4">
        <v>89</v>
      </c>
      <c r="W52" t="s" s="4">
        <v>78</v>
      </c>
      <c r="X52" t="s" s="4">
        <v>208</v>
      </c>
      <c r="Y52" t="s" s="4">
        <v>208</v>
      </c>
      <c r="Z52" t="s" s="4">
        <v>90</v>
      </c>
      <c r="AA52" t="s" s="4">
        <v>91</v>
      </c>
      <c r="AB52" t="s" s="4">
        <v>204</v>
      </c>
      <c r="AC52" t="s" s="4">
        <v>204</v>
      </c>
      <c r="AD52" t="s" s="4">
        <v>93</v>
      </c>
    </row>
    <row r="53" ht="45.0" customHeight="true">
      <c r="A53" t="s" s="4">
        <v>209</v>
      </c>
      <c r="B53" t="s" s="4">
        <v>73</v>
      </c>
      <c r="C53" t="s" s="4">
        <v>200</v>
      </c>
      <c r="D53" t="s" s="4">
        <v>201</v>
      </c>
      <c r="E53" t="s" s="4">
        <v>107</v>
      </c>
      <c r="F53" t="s" s="4">
        <v>202</v>
      </c>
      <c r="G53" t="s" s="4">
        <v>78</v>
      </c>
      <c r="H53" t="s" s="4">
        <v>167</v>
      </c>
      <c r="I53" t="s" s="4">
        <v>80</v>
      </c>
      <c r="J53" t="s" s="4">
        <v>168</v>
      </c>
      <c r="K53" t="s" s="4">
        <v>82</v>
      </c>
      <c r="L53" t="s" s="4">
        <v>201</v>
      </c>
      <c r="M53" t="s" s="4">
        <v>169</v>
      </c>
      <c r="N53" t="s" s="4">
        <v>78</v>
      </c>
      <c r="O53" t="s" s="4">
        <v>78</v>
      </c>
      <c r="P53" t="s" s="4">
        <v>170</v>
      </c>
      <c r="Q53" t="s" s="4">
        <v>210</v>
      </c>
      <c r="R53" t="s" s="4">
        <v>86</v>
      </c>
      <c r="S53" t="s" s="4">
        <v>87</v>
      </c>
      <c r="T53" t="s" s="4">
        <v>210</v>
      </c>
      <c r="U53" t="s" s="4">
        <v>88</v>
      </c>
      <c r="V53" t="s" s="4">
        <v>89</v>
      </c>
      <c r="W53" t="s" s="4">
        <v>78</v>
      </c>
      <c r="X53" t="s" s="4">
        <v>210</v>
      </c>
      <c r="Y53" t="s" s="4">
        <v>210</v>
      </c>
      <c r="Z53" t="s" s="4">
        <v>90</v>
      </c>
      <c r="AA53" t="s" s="4">
        <v>91</v>
      </c>
      <c r="AB53" t="s" s="4">
        <v>204</v>
      </c>
      <c r="AC53" t="s" s="4">
        <v>204</v>
      </c>
      <c r="AD53" t="s" s="4">
        <v>93</v>
      </c>
    </row>
    <row r="54" ht="45.0" customHeight="true">
      <c r="A54" t="s" s="4">
        <v>211</v>
      </c>
      <c r="B54" t="s" s="4">
        <v>73</v>
      </c>
      <c r="C54" t="s" s="4">
        <v>200</v>
      </c>
      <c r="D54" t="s" s="4">
        <v>201</v>
      </c>
      <c r="E54" t="s" s="4">
        <v>76</v>
      </c>
      <c r="F54" t="s" s="4">
        <v>202</v>
      </c>
      <c r="G54" t="s" s="4">
        <v>78</v>
      </c>
      <c r="H54" t="s" s="4">
        <v>167</v>
      </c>
      <c r="I54" t="s" s="4">
        <v>80</v>
      </c>
      <c r="J54" t="s" s="4">
        <v>168</v>
      </c>
      <c r="K54" t="s" s="4">
        <v>82</v>
      </c>
      <c r="L54" t="s" s="4">
        <v>201</v>
      </c>
      <c r="M54" t="s" s="4">
        <v>169</v>
      </c>
      <c r="N54" t="s" s="4">
        <v>78</v>
      </c>
      <c r="O54" t="s" s="4">
        <v>78</v>
      </c>
      <c r="P54" t="s" s="4">
        <v>170</v>
      </c>
      <c r="Q54" t="s" s="4">
        <v>212</v>
      </c>
      <c r="R54" t="s" s="4">
        <v>86</v>
      </c>
      <c r="S54" t="s" s="4">
        <v>87</v>
      </c>
      <c r="T54" t="s" s="4">
        <v>212</v>
      </c>
      <c r="U54" t="s" s="4">
        <v>88</v>
      </c>
      <c r="V54" t="s" s="4">
        <v>89</v>
      </c>
      <c r="W54" t="s" s="4">
        <v>78</v>
      </c>
      <c r="X54" t="s" s="4">
        <v>212</v>
      </c>
      <c r="Y54" t="s" s="4">
        <v>212</v>
      </c>
      <c r="Z54" t="s" s="4">
        <v>90</v>
      </c>
      <c r="AA54" t="s" s="4">
        <v>91</v>
      </c>
      <c r="AB54" t="s" s="4">
        <v>204</v>
      </c>
      <c r="AC54" t="s" s="4">
        <v>204</v>
      </c>
      <c r="AD54" t="s" s="4">
        <v>93</v>
      </c>
    </row>
    <row r="55" ht="45.0" customHeight="true">
      <c r="A55" t="s" s="4">
        <v>213</v>
      </c>
      <c r="B55" t="s" s="4">
        <v>73</v>
      </c>
      <c r="C55" t="s" s="4">
        <v>200</v>
      </c>
      <c r="D55" t="s" s="4">
        <v>201</v>
      </c>
      <c r="E55" t="s" s="4">
        <v>95</v>
      </c>
      <c r="F55" t="s" s="4">
        <v>202</v>
      </c>
      <c r="G55" t="s" s="4">
        <v>78</v>
      </c>
      <c r="H55" t="s" s="4">
        <v>167</v>
      </c>
      <c r="I55" t="s" s="4">
        <v>80</v>
      </c>
      <c r="J55" t="s" s="4">
        <v>168</v>
      </c>
      <c r="K55" t="s" s="4">
        <v>82</v>
      </c>
      <c r="L55" t="s" s="4">
        <v>201</v>
      </c>
      <c r="M55" t="s" s="4">
        <v>169</v>
      </c>
      <c r="N55" t="s" s="4">
        <v>78</v>
      </c>
      <c r="O55" t="s" s="4">
        <v>78</v>
      </c>
      <c r="P55" t="s" s="4">
        <v>170</v>
      </c>
      <c r="Q55" t="s" s="4">
        <v>214</v>
      </c>
      <c r="R55" t="s" s="4">
        <v>86</v>
      </c>
      <c r="S55" t="s" s="4">
        <v>87</v>
      </c>
      <c r="T55" t="s" s="4">
        <v>214</v>
      </c>
      <c r="U55" t="s" s="4">
        <v>88</v>
      </c>
      <c r="V55" t="s" s="4">
        <v>89</v>
      </c>
      <c r="W55" t="s" s="4">
        <v>78</v>
      </c>
      <c r="X55" t="s" s="4">
        <v>214</v>
      </c>
      <c r="Y55" t="s" s="4">
        <v>214</v>
      </c>
      <c r="Z55" t="s" s="4">
        <v>90</v>
      </c>
      <c r="AA55" t="s" s="4">
        <v>91</v>
      </c>
      <c r="AB55" t="s" s="4">
        <v>204</v>
      </c>
      <c r="AC55" t="s" s="4">
        <v>204</v>
      </c>
      <c r="AD55" t="s" s="4">
        <v>93</v>
      </c>
    </row>
    <row r="56" ht="45.0" customHeight="true">
      <c r="A56" t="s" s="4">
        <v>215</v>
      </c>
      <c r="B56" t="s" s="4">
        <v>73</v>
      </c>
      <c r="C56" t="s" s="4">
        <v>200</v>
      </c>
      <c r="D56" t="s" s="4">
        <v>201</v>
      </c>
      <c r="E56" t="s" s="4">
        <v>110</v>
      </c>
      <c r="F56" t="s" s="4">
        <v>202</v>
      </c>
      <c r="G56" t="s" s="4">
        <v>78</v>
      </c>
      <c r="H56" t="s" s="4">
        <v>167</v>
      </c>
      <c r="I56" t="s" s="4">
        <v>80</v>
      </c>
      <c r="J56" t="s" s="4">
        <v>168</v>
      </c>
      <c r="K56" t="s" s="4">
        <v>82</v>
      </c>
      <c r="L56" t="s" s="4">
        <v>201</v>
      </c>
      <c r="M56" t="s" s="4">
        <v>169</v>
      </c>
      <c r="N56" t="s" s="4">
        <v>78</v>
      </c>
      <c r="O56" t="s" s="4">
        <v>78</v>
      </c>
      <c r="P56" t="s" s="4">
        <v>170</v>
      </c>
      <c r="Q56" t="s" s="4">
        <v>216</v>
      </c>
      <c r="R56" t="s" s="4">
        <v>86</v>
      </c>
      <c r="S56" t="s" s="4">
        <v>87</v>
      </c>
      <c r="T56" t="s" s="4">
        <v>216</v>
      </c>
      <c r="U56" t="s" s="4">
        <v>88</v>
      </c>
      <c r="V56" t="s" s="4">
        <v>89</v>
      </c>
      <c r="W56" t="s" s="4">
        <v>78</v>
      </c>
      <c r="X56" t="s" s="4">
        <v>216</v>
      </c>
      <c r="Y56" t="s" s="4">
        <v>216</v>
      </c>
      <c r="Z56" t="s" s="4">
        <v>90</v>
      </c>
      <c r="AA56" t="s" s="4">
        <v>91</v>
      </c>
      <c r="AB56" t="s" s="4">
        <v>204</v>
      </c>
      <c r="AC56" t="s" s="4">
        <v>204</v>
      </c>
      <c r="AD56" t="s" s="4">
        <v>93</v>
      </c>
    </row>
    <row r="57" ht="45.0" customHeight="true">
      <c r="A57" t="s" s="4">
        <v>217</v>
      </c>
      <c r="B57" t="s" s="4">
        <v>73</v>
      </c>
      <c r="C57" t="s" s="4">
        <v>200</v>
      </c>
      <c r="D57" t="s" s="4">
        <v>201</v>
      </c>
      <c r="E57" t="s" s="4">
        <v>113</v>
      </c>
      <c r="F57" t="s" s="4">
        <v>202</v>
      </c>
      <c r="G57" t="s" s="4">
        <v>78</v>
      </c>
      <c r="H57" t="s" s="4">
        <v>167</v>
      </c>
      <c r="I57" t="s" s="4">
        <v>80</v>
      </c>
      <c r="J57" t="s" s="4">
        <v>168</v>
      </c>
      <c r="K57" t="s" s="4">
        <v>82</v>
      </c>
      <c r="L57" t="s" s="4">
        <v>201</v>
      </c>
      <c r="M57" t="s" s="4">
        <v>169</v>
      </c>
      <c r="N57" t="s" s="4">
        <v>78</v>
      </c>
      <c r="O57" t="s" s="4">
        <v>78</v>
      </c>
      <c r="P57" t="s" s="4">
        <v>170</v>
      </c>
      <c r="Q57" t="s" s="4">
        <v>218</v>
      </c>
      <c r="R57" t="s" s="4">
        <v>86</v>
      </c>
      <c r="S57" t="s" s="4">
        <v>87</v>
      </c>
      <c r="T57" t="s" s="4">
        <v>218</v>
      </c>
      <c r="U57" t="s" s="4">
        <v>88</v>
      </c>
      <c r="V57" t="s" s="4">
        <v>89</v>
      </c>
      <c r="W57" t="s" s="4">
        <v>78</v>
      </c>
      <c r="X57" t="s" s="4">
        <v>218</v>
      </c>
      <c r="Y57" t="s" s="4">
        <v>218</v>
      </c>
      <c r="Z57" t="s" s="4">
        <v>90</v>
      </c>
      <c r="AA57" t="s" s="4">
        <v>91</v>
      </c>
      <c r="AB57" t="s" s="4">
        <v>204</v>
      </c>
      <c r="AC57" t="s" s="4">
        <v>204</v>
      </c>
      <c r="AD57" t="s" s="4">
        <v>93</v>
      </c>
    </row>
    <row r="58" ht="45.0" customHeight="true">
      <c r="A58" t="s" s="4">
        <v>219</v>
      </c>
      <c r="B58" t="s" s="4">
        <v>73</v>
      </c>
      <c r="C58" t="s" s="4">
        <v>200</v>
      </c>
      <c r="D58" t="s" s="4">
        <v>201</v>
      </c>
      <c r="E58" t="s" s="4">
        <v>116</v>
      </c>
      <c r="F58" t="s" s="4">
        <v>202</v>
      </c>
      <c r="G58" t="s" s="4">
        <v>78</v>
      </c>
      <c r="H58" t="s" s="4">
        <v>167</v>
      </c>
      <c r="I58" t="s" s="4">
        <v>80</v>
      </c>
      <c r="J58" t="s" s="4">
        <v>168</v>
      </c>
      <c r="K58" t="s" s="4">
        <v>82</v>
      </c>
      <c r="L58" t="s" s="4">
        <v>201</v>
      </c>
      <c r="M58" t="s" s="4">
        <v>169</v>
      </c>
      <c r="N58" t="s" s="4">
        <v>78</v>
      </c>
      <c r="O58" t="s" s="4">
        <v>78</v>
      </c>
      <c r="P58" t="s" s="4">
        <v>170</v>
      </c>
      <c r="Q58" t="s" s="4">
        <v>220</v>
      </c>
      <c r="R58" t="s" s="4">
        <v>86</v>
      </c>
      <c r="S58" t="s" s="4">
        <v>87</v>
      </c>
      <c r="T58" t="s" s="4">
        <v>220</v>
      </c>
      <c r="U58" t="s" s="4">
        <v>88</v>
      </c>
      <c r="V58" t="s" s="4">
        <v>89</v>
      </c>
      <c r="W58" t="s" s="4">
        <v>78</v>
      </c>
      <c r="X58" t="s" s="4">
        <v>220</v>
      </c>
      <c r="Y58" t="s" s="4">
        <v>220</v>
      </c>
      <c r="Z58" t="s" s="4">
        <v>90</v>
      </c>
      <c r="AA58" t="s" s="4">
        <v>91</v>
      </c>
      <c r="AB58" t="s" s="4">
        <v>204</v>
      </c>
      <c r="AC58" t="s" s="4">
        <v>204</v>
      </c>
      <c r="AD58" t="s" s="4">
        <v>93</v>
      </c>
    </row>
    <row r="59" ht="45.0" customHeight="true">
      <c r="A59" t="s" s="4">
        <v>221</v>
      </c>
      <c r="B59" t="s" s="4">
        <v>73</v>
      </c>
      <c r="C59" t="s" s="4">
        <v>200</v>
      </c>
      <c r="D59" t="s" s="4">
        <v>201</v>
      </c>
      <c r="E59" t="s" s="4">
        <v>119</v>
      </c>
      <c r="F59" t="s" s="4">
        <v>202</v>
      </c>
      <c r="G59" t="s" s="4">
        <v>78</v>
      </c>
      <c r="H59" t="s" s="4">
        <v>167</v>
      </c>
      <c r="I59" t="s" s="4">
        <v>80</v>
      </c>
      <c r="J59" t="s" s="4">
        <v>168</v>
      </c>
      <c r="K59" t="s" s="4">
        <v>82</v>
      </c>
      <c r="L59" t="s" s="4">
        <v>201</v>
      </c>
      <c r="M59" t="s" s="4">
        <v>169</v>
      </c>
      <c r="N59" t="s" s="4">
        <v>78</v>
      </c>
      <c r="O59" t="s" s="4">
        <v>78</v>
      </c>
      <c r="P59" t="s" s="4">
        <v>170</v>
      </c>
      <c r="Q59" t="s" s="4">
        <v>222</v>
      </c>
      <c r="R59" t="s" s="4">
        <v>86</v>
      </c>
      <c r="S59" t="s" s="4">
        <v>87</v>
      </c>
      <c r="T59" t="s" s="4">
        <v>222</v>
      </c>
      <c r="U59" t="s" s="4">
        <v>88</v>
      </c>
      <c r="V59" t="s" s="4">
        <v>89</v>
      </c>
      <c r="W59" t="s" s="4">
        <v>78</v>
      </c>
      <c r="X59" t="s" s="4">
        <v>222</v>
      </c>
      <c r="Y59" t="s" s="4">
        <v>222</v>
      </c>
      <c r="Z59" t="s" s="4">
        <v>90</v>
      </c>
      <c r="AA59" t="s" s="4">
        <v>91</v>
      </c>
      <c r="AB59" t="s" s="4">
        <v>204</v>
      </c>
      <c r="AC59" t="s" s="4">
        <v>204</v>
      </c>
      <c r="AD59" t="s" s="4">
        <v>93</v>
      </c>
    </row>
    <row r="60" ht="45.0" customHeight="true">
      <c r="A60" t="s" s="4">
        <v>223</v>
      </c>
      <c r="B60" t="s" s="4">
        <v>73</v>
      </c>
      <c r="C60" t="s" s="4">
        <v>200</v>
      </c>
      <c r="D60" t="s" s="4">
        <v>201</v>
      </c>
      <c r="E60" t="s" s="4">
        <v>122</v>
      </c>
      <c r="F60" t="s" s="4">
        <v>202</v>
      </c>
      <c r="G60" t="s" s="4">
        <v>78</v>
      </c>
      <c r="H60" t="s" s="4">
        <v>167</v>
      </c>
      <c r="I60" t="s" s="4">
        <v>80</v>
      </c>
      <c r="J60" t="s" s="4">
        <v>168</v>
      </c>
      <c r="K60" t="s" s="4">
        <v>82</v>
      </c>
      <c r="L60" t="s" s="4">
        <v>201</v>
      </c>
      <c r="M60" t="s" s="4">
        <v>169</v>
      </c>
      <c r="N60" t="s" s="4">
        <v>78</v>
      </c>
      <c r="O60" t="s" s="4">
        <v>78</v>
      </c>
      <c r="P60" t="s" s="4">
        <v>170</v>
      </c>
      <c r="Q60" t="s" s="4">
        <v>224</v>
      </c>
      <c r="R60" t="s" s="4">
        <v>86</v>
      </c>
      <c r="S60" t="s" s="4">
        <v>87</v>
      </c>
      <c r="T60" t="s" s="4">
        <v>224</v>
      </c>
      <c r="U60" t="s" s="4">
        <v>88</v>
      </c>
      <c r="V60" t="s" s="4">
        <v>89</v>
      </c>
      <c r="W60" t="s" s="4">
        <v>78</v>
      </c>
      <c r="X60" t="s" s="4">
        <v>224</v>
      </c>
      <c r="Y60" t="s" s="4">
        <v>224</v>
      </c>
      <c r="Z60" t="s" s="4">
        <v>90</v>
      </c>
      <c r="AA60" t="s" s="4">
        <v>91</v>
      </c>
      <c r="AB60" t="s" s="4">
        <v>204</v>
      </c>
      <c r="AC60" t="s" s="4">
        <v>204</v>
      </c>
      <c r="AD60" t="s" s="4">
        <v>93</v>
      </c>
    </row>
    <row r="61" ht="45.0" customHeight="true">
      <c r="A61" t="s" s="4">
        <v>225</v>
      </c>
      <c r="B61" t="s" s="4">
        <v>73</v>
      </c>
      <c r="C61" t="s" s="4">
        <v>200</v>
      </c>
      <c r="D61" t="s" s="4">
        <v>201</v>
      </c>
      <c r="E61" t="s" s="4">
        <v>131</v>
      </c>
      <c r="F61" t="s" s="4">
        <v>202</v>
      </c>
      <c r="G61" t="s" s="4">
        <v>78</v>
      </c>
      <c r="H61" t="s" s="4">
        <v>167</v>
      </c>
      <c r="I61" t="s" s="4">
        <v>80</v>
      </c>
      <c r="J61" t="s" s="4">
        <v>168</v>
      </c>
      <c r="K61" t="s" s="4">
        <v>82</v>
      </c>
      <c r="L61" t="s" s="4">
        <v>201</v>
      </c>
      <c r="M61" t="s" s="4">
        <v>169</v>
      </c>
      <c r="N61" t="s" s="4">
        <v>78</v>
      </c>
      <c r="O61" t="s" s="4">
        <v>78</v>
      </c>
      <c r="P61" t="s" s="4">
        <v>170</v>
      </c>
      <c r="Q61" t="s" s="4">
        <v>226</v>
      </c>
      <c r="R61" t="s" s="4">
        <v>86</v>
      </c>
      <c r="S61" t="s" s="4">
        <v>87</v>
      </c>
      <c r="T61" t="s" s="4">
        <v>226</v>
      </c>
      <c r="U61" t="s" s="4">
        <v>88</v>
      </c>
      <c r="V61" t="s" s="4">
        <v>89</v>
      </c>
      <c r="W61" t="s" s="4">
        <v>78</v>
      </c>
      <c r="X61" t="s" s="4">
        <v>226</v>
      </c>
      <c r="Y61" t="s" s="4">
        <v>226</v>
      </c>
      <c r="Z61" t="s" s="4">
        <v>90</v>
      </c>
      <c r="AA61" t="s" s="4">
        <v>91</v>
      </c>
      <c r="AB61" t="s" s="4">
        <v>204</v>
      </c>
      <c r="AC61" t="s" s="4">
        <v>204</v>
      </c>
      <c r="AD61" t="s" s="4">
        <v>93</v>
      </c>
    </row>
    <row r="62" ht="45.0" customHeight="true">
      <c r="A62" t="s" s="4">
        <v>227</v>
      </c>
      <c r="B62" t="s" s="4">
        <v>73</v>
      </c>
      <c r="C62" t="s" s="4">
        <v>200</v>
      </c>
      <c r="D62" t="s" s="4">
        <v>201</v>
      </c>
      <c r="E62" t="s" s="4">
        <v>125</v>
      </c>
      <c r="F62" t="s" s="4">
        <v>202</v>
      </c>
      <c r="G62" t="s" s="4">
        <v>78</v>
      </c>
      <c r="H62" t="s" s="4">
        <v>167</v>
      </c>
      <c r="I62" t="s" s="4">
        <v>80</v>
      </c>
      <c r="J62" t="s" s="4">
        <v>168</v>
      </c>
      <c r="K62" t="s" s="4">
        <v>82</v>
      </c>
      <c r="L62" t="s" s="4">
        <v>201</v>
      </c>
      <c r="M62" t="s" s="4">
        <v>169</v>
      </c>
      <c r="N62" t="s" s="4">
        <v>78</v>
      </c>
      <c r="O62" t="s" s="4">
        <v>78</v>
      </c>
      <c r="P62" t="s" s="4">
        <v>170</v>
      </c>
      <c r="Q62" t="s" s="4">
        <v>228</v>
      </c>
      <c r="R62" t="s" s="4">
        <v>86</v>
      </c>
      <c r="S62" t="s" s="4">
        <v>87</v>
      </c>
      <c r="T62" t="s" s="4">
        <v>228</v>
      </c>
      <c r="U62" t="s" s="4">
        <v>88</v>
      </c>
      <c r="V62" t="s" s="4">
        <v>89</v>
      </c>
      <c r="W62" t="s" s="4">
        <v>78</v>
      </c>
      <c r="X62" t="s" s="4">
        <v>228</v>
      </c>
      <c r="Y62" t="s" s="4">
        <v>228</v>
      </c>
      <c r="Z62" t="s" s="4">
        <v>90</v>
      </c>
      <c r="AA62" t="s" s="4">
        <v>91</v>
      </c>
      <c r="AB62" t="s" s="4">
        <v>204</v>
      </c>
      <c r="AC62" t="s" s="4">
        <v>204</v>
      </c>
      <c r="AD62" t="s" s="4">
        <v>93</v>
      </c>
    </row>
    <row r="63" ht="45.0" customHeight="true">
      <c r="A63" t="s" s="4">
        <v>229</v>
      </c>
      <c r="B63" t="s" s="4">
        <v>73</v>
      </c>
      <c r="C63" t="s" s="4">
        <v>200</v>
      </c>
      <c r="D63" t="s" s="4">
        <v>201</v>
      </c>
      <c r="E63" t="s" s="4">
        <v>128</v>
      </c>
      <c r="F63" t="s" s="4">
        <v>202</v>
      </c>
      <c r="G63" t="s" s="4">
        <v>78</v>
      </c>
      <c r="H63" t="s" s="4">
        <v>167</v>
      </c>
      <c r="I63" t="s" s="4">
        <v>80</v>
      </c>
      <c r="J63" t="s" s="4">
        <v>168</v>
      </c>
      <c r="K63" t="s" s="4">
        <v>82</v>
      </c>
      <c r="L63" t="s" s="4">
        <v>201</v>
      </c>
      <c r="M63" t="s" s="4">
        <v>169</v>
      </c>
      <c r="N63" t="s" s="4">
        <v>78</v>
      </c>
      <c r="O63" t="s" s="4">
        <v>78</v>
      </c>
      <c r="P63" t="s" s="4">
        <v>170</v>
      </c>
      <c r="Q63" t="s" s="4">
        <v>230</v>
      </c>
      <c r="R63" t="s" s="4">
        <v>86</v>
      </c>
      <c r="S63" t="s" s="4">
        <v>87</v>
      </c>
      <c r="T63" t="s" s="4">
        <v>230</v>
      </c>
      <c r="U63" t="s" s="4">
        <v>88</v>
      </c>
      <c r="V63" t="s" s="4">
        <v>89</v>
      </c>
      <c r="W63" t="s" s="4">
        <v>78</v>
      </c>
      <c r="X63" t="s" s="4">
        <v>230</v>
      </c>
      <c r="Y63" t="s" s="4">
        <v>230</v>
      </c>
      <c r="Z63" t="s" s="4">
        <v>90</v>
      </c>
      <c r="AA63" t="s" s="4">
        <v>91</v>
      </c>
      <c r="AB63" t="s" s="4">
        <v>204</v>
      </c>
      <c r="AC63" t="s" s="4">
        <v>204</v>
      </c>
      <c r="AD63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403</v>
      </c>
    </row>
    <row r="2">
      <c r="A2" t="s">
        <v>281</v>
      </c>
    </row>
    <row r="3">
      <c r="A3" t="s">
        <v>404</v>
      </c>
    </row>
    <row r="4">
      <c r="A4" t="s">
        <v>405</v>
      </c>
    </row>
    <row r="5">
      <c r="A5" t="s">
        <v>406</v>
      </c>
    </row>
    <row r="6">
      <c r="A6" t="s">
        <v>407</v>
      </c>
    </row>
    <row r="7">
      <c r="A7" t="s">
        <v>408</v>
      </c>
    </row>
    <row r="8">
      <c r="A8" t="s">
        <v>409</v>
      </c>
    </row>
    <row r="9">
      <c r="A9" t="s">
        <v>410</v>
      </c>
    </row>
    <row r="10">
      <c r="A10" t="s">
        <v>411</v>
      </c>
    </row>
    <row r="11">
      <c r="A11" t="s">
        <v>412</v>
      </c>
    </row>
    <row r="12">
      <c r="A12" t="s">
        <v>413</v>
      </c>
    </row>
    <row r="13">
      <c r="A13" t="s">
        <v>414</v>
      </c>
    </row>
    <row r="14">
      <c r="A14" t="s">
        <v>415</v>
      </c>
    </row>
    <row r="15">
      <c r="A15" t="s">
        <v>416</v>
      </c>
    </row>
    <row r="16">
      <c r="A16" t="s">
        <v>417</v>
      </c>
    </row>
    <row r="17">
      <c r="A17" t="s">
        <v>418</v>
      </c>
    </row>
    <row r="18">
      <c r="A18" t="s">
        <v>419</v>
      </c>
    </row>
    <row r="19">
      <c r="A19" t="s">
        <v>420</v>
      </c>
    </row>
    <row r="20">
      <c r="A20" t="s">
        <v>421</v>
      </c>
    </row>
    <row r="21">
      <c r="A21" t="s">
        <v>422</v>
      </c>
    </row>
    <row r="22">
      <c r="A22" t="s">
        <v>423</v>
      </c>
    </row>
    <row r="23">
      <c r="A23" t="s">
        <v>424</v>
      </c>
    </row>
    <row r="24">
      <c r="A24" t="s">
        <v>425</v>
      </c>
    </row>
    <row r="25">
      <c r="A25" t="s">
        <v>426</v>
      </c>
    </row>
    <row r="26">
      <c r="A26" t="s">
        <v>427</v>
      </c>
    </row>
    <row r="27">
      <c r="A27" t="s">
        <v>428</v>
      </c>
    </row>
    <row r="28">
      <c r="A28" t="s">
        <v>429</v>
      </c>
    </row>
    <row r="29">
      <c r="A29" t="s">
        <v>430</v>
      </c>
    </row>
    <row r="30">
      <c r="A30" t="s">
        <v>431</v>
      </c>
    </row>
    <row r="31">
      <c r="A31" t="s">
        <v>432</v>
      </c>
    </row>
    <row r="32">
      <c r="A32" t="s">
        <v>433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9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515625" customWidth="true" bestFit="true"/>
  </cols>
  <sheetData>
    <row r="1" hidden="true">
      <c r="B1"/>
      <c r="C1" t="s">
        <v>6</v>
      </c>
      <c r="D1" t="s">
        <v>8</v>
      </c>
      <c r="E1" t="s">
        <v>231</v>
      </c>
      <c r="F1" t="s">
        <v>8</v>
      </c>
      <c r="G1" t="s">
        <v>8</v>
      </c>
      <c r="H1" t="s">
        <v>8</v>
      </c>
      <c r="I1" t="s">
        <v>231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231</v>
      </c>
      <c r="Q1" t="s">
        <v>8</v>
      </c>
      <c r="R1" t="s">
        <v>8</v>
      </c>
    </row>
    <row r="2" hidden="true">
      <c r="B2"/>
      <c r="C2" t="s">
        <v>545</v>
      </c>
      <c r="D2" t="s">
        <v>546</v>
      </c>
      <c r="E2" t="s">
        <v>547</v>
      </c>
      <c r="F2" t="s">
        <v>548</v>
      </c>
      <c r="G2" t="s">
        <v>549</v>
      </c>
      <c r="H2" t="s">
        <v>550</v>
      </c>
      <c r="I2" t="s">
        <v>551</v>
      </c>
      <c r="J2" t="s">
        <v>552</v>
      </c>
      <c r="K2" t="s">
        <v>553</v>
      </c>
      <c r="L2" t="s">
        <v>554</v>
      </c>
      <c r="M2" t="s">
        <v>555</v>
      </c>
      <c r="N2" t="s">
        <v>556</v>
      </c>
      <c r="O2" t="s">
        <v>557</v>
      </c>
      <c r="P2" t="s">
        <v>558</v>
      </c>
      <c r="Q2" t="s">
        <v>559</v>
      </c>
      <c r="R2" t="s">
        <v>560</v>
      </c>
    </row>
    <row r="3">
      <c r="A3" t="s" s="1">
        <v>250</v>
      </c>
      <c r="B3" s="1"/>
      <c r="C3" t="s" s="1">
        <v>561</v>
      </c>
      <c r="D3" t="s" s="1">
        <v>267</v>
      </c>
      <c r="E3" t="s" s="1">
        <v>562</v>
      </c>
      <c r="F3" t="s" s="1">
        <v>563</v>
      </c>
      <c r="G3" t="s" s="1">
        <v>254</v>
      </c>
      <c r="H3" t="s" s="1">
        <v>564</v>
      </c>
      <c r="I3" t="s" s="1">
        <v>565</v>
      </c>
      <c r="J3" t="s" s="1">
        <v>566</v>
      </c>
      <c r="K3" t="s" s="1">
        <v>258</v>
      </c>
      <c r="L3" t="s" s="1">
        <v>259</v>
      </c>
      <c r="M3" t="s" s="1">
        <v>567</v>
      </c>
      <c r="N3" t="s" s="1">
        <v>568</v>
      </c>
      <c r="O3" t="s" s="1">
        <v>262</v>
      </c>
      <c r="P3" t="s" s="1">
        <v>569</v>
      </c>
      <c r="Q3" t="s" s="1">
        <v>515</v>
      </c>
      <c r="R3" t="s" s="1">
        <v>265</v>
      </c>
    </row>
    <row r="4" ht="45.0" customHeight="true">
      <c r="A4" t="s" s="4">
        <v>85</v>
      </c>
      <c r="B4" t="s" s="4">
        <v>570</v>
      </c>
      <c r="C4" t="s" s="4">
        <v>283</v>
      </c>
      <c r="D4" t="s" s="4">
        <v>284</v>
      </c>
      <c r="E4" t="s" s="4">
        <v>271</v>
      </c>
      <c r="F4" t="s" s="4">
        <v>571</v>
      </c>
      <c r="G4" t="s" s="4">
        <v>87</v>
      </c>
      <c r="H4" t="s" s="4">
        <v>93</v>
      </c>
      <c r="I4" t="s" s="4">
        <v>274</v>
      </c>
      <c r="J4" t="s" s="4">
        <v>572</v>
      </c>
      <c r="K4" t="s" s="4">
        <v>276</v>
      </c>
      <c r="L4" t="s" s="4">
        <v>279</v>
      </c>
      <c r="M4" t="s" s="4">
        <v>278</v>
      </c>
      <c r="N4" t="s" s="4">
        <v>279</v>
      </c>
      <c r="O4" t="s" s="4">
        <v>280</v>
      </c>
      <c r="P4" t="s" s="4">
        <v>281</v>
      </c>
      <c r="Q4" t="s" s="4">
        <v>282</v>
      </c>
      <c r="R4" t="s" s="4">
        <v>93</v>
      </c>
    </row>
    <row r="5" ht="45.0" customHeight="true">
      <c r="A5" t="s" s="4">
        <v>96</v>
      </c>
      <c r="B5" t="s" s="4">
        <v>573</v>
      </c>
      <c r="C5" t="s" s="4">
        <v>283</v>
      </c>
      <c r="D5" t="s" s="4">
        <v>284</v>
      </c>
      <c r="E5" t="s" s="4">
        <v>271</v>
      </c>
      <c r="F5" t="s" s="4">
        <v>571</v>
      </c>
      <c r="G5" t="s" s="4">
        <v>87</v>
      </c>
      <c r="H5" t="s" s="4">
        <v>93</v>
      </c>
      <c r="I5" t="s" s="4">
        <v>274</v>
      </c>
      <c r="J5" t="s" s="4">
        <v>572</v>
      </c>
      <c r="K5" t="s" s="4">
        <v>276</v>
      </c>
      <c r="L5" t="s" s="4">
        <v>279</v>
      </c>
      <c r="M5" t="s" s="4">
        <v>278</v>
      </c>
      <c r="N5" t="s" s="4">
        <v>279</v>
      </c>
      <c r="O5" t="s" s="4">
        <v>280</v>
      </c>
      <c r="P5" t="s" s="4">
        <v>281</v>
      </c>
      <c r="Q5" t="s" s="4">
        <v>282</v>
      </c>
      <c r="R5" t="s" s="4">
        <v>93</v>
      </c>
    </row>
    <row r="6" ht="45.0" customHeight="true">
      <c r="A6" t="s" s="4">
        <v>99</v>
      </c>
      <c r="B6" t="s" s="4">
        <v>574</v>
      </c>
      <c r="C6" t="s" s="4">
        <v>283</v>
      </c>
      <c r="D6" t="s" s="4">
        <v>284</v>
      </c>
      <c r="E6" t="s" s="4">
        <v>271</v>
      </c>
      <c r="F6" t="s" s="4">
        <v>571</v>
      </c>
      <c r="G6" t="s" s="4">
        <v>87</v>
      </c>
      <c r="H6" t="s" s="4">
        <v>93</v>
      </c>
      <c r="I6" t="s" s="4">
        <v>274</v>
      </c>
      <c r="J6" t="s" s="4">
        <v>572</v>
      </c>
      <c r="K6" t="s" s="4">
        <v>276</v>
      </c>
      <c r="L6" t="s" s="4">
        <v>279</v>
      </c>
      <c r="M6" t="s" s="4">
        <v>278</v>
      </c>
      <c r="N6" t="s" s="4">
        <v>279</v>
      </c>
      <c r="O6" t="s" s="4">
        <v>280</v>
      </c>
      <c r="P6" t="s" s="4">
        <v>281</v>
      </c>
      <c r="Q6" t="s" s="4">
        <v>282</v>
      </c>
      <c r="R6" t="s" s="4">
        <v>93</v>
      </c>
    </row>
    <row r="7" ht="45.0" customHeight="true">
      <c r="A7" t="s" s="4">
        <v>102</v>
      </c>
      <c r="B7" t="s" s="4">
        <v>575</v>
      </c>
      <c r="C7" t="s" s="4">
        <v>283</v>
      </c>
      <c r="D7" t="s" s="4">
        <v>284</v>
      </c>
      <c r="E7" t="s" s="4">
        <v>271</v>
      </c>
      <c r="F7" t="s" s="4">
        <v>571</v>
      </c>
      <c r="G7" t="s" s="4">
        <v>87</v>
      </c>
      <c r="H7" t="s" s="4">
        <v>93</v>
      </c>
      <c r="I7" t="s" s="4">
        <v>274</v>
      </c>
      <c r="J7" t="s" s="4">
        <v>572</v>
      </c>
      <c r="K7" t="s" s="4">
        <v>276</v>
      </c>
      <c r="L7" t="s" s="4">
        <v>279</v>
      </c>
      <c r="M7" t="s" s="4">
        <v>278</v>
      </c>
      <c r="N7" t="s" s="4">
        <v>279</v>
      </c>
      <c r="O7" t="s" s="4">
        <v>280</v>
      </c>
      <c r="P7" t="s" s="4">
        <v>281</v>
      </c>
      <c r="Q7" t="s" s="4">
        <v>282</v>
      </c>
      <c r="R7" t="s" s="4">
        <v>93</v>
      </c>
    </row>
    <row r="8" ht="45.0" customHeight="true">
      <c r="A8" t="s" s="4">
        <v>105</v>
      </c>
      <c r="B8" t="s" s="4">
        <v>576</v>
      </c>
      <c r="C8" t="s" s="4">
        <v>283</v>
      </c>
      <c r="D8" t="s" s="4">
        <v>284</v>
      </c>
      <c r="E8" t="s" s="4">
        <v>271</v>
      </c>
      <c r="F8" t="s" s="4">
        <v>571</v>
      </c>
      <c r="G8" t="s" s="4">
        <v>87</v>
      </c>
      <c r="H8" t="s" s="4">
        <v>93</v>
      </c>
      <c r="I8" t="s" s="4">
        <v>274</v>
      </c>
      <c r="J8" t="s" s="4">
        <v>572</v>
      </c>
      <c r="K8" t="s" s="4">
        <v>276</v>
      </c>
      <c r="L8" t="s" s="4">
        <v>279</v>
      </c>
      <c r="M8" t="s" s="4">
        <v>278</v>
      </c>
      <c r="N8" t="s" s="4">
        <v>279</v>
      </c>
      <c r="O8" t="s" s="4">
        <v>280</v>
      </c>
      <c r="P8" t="s" s="4">
        <v>281</v>
      </c>
      <c r="Q8" t="s" s="4">
        <v>282</v>
      </c>
      <c r="R8" t="s" s="4">
        <v>93</v>
      </c>
    </row>
    <row r="9" ht="45.0" customHeight="true">
      <c r="A9" t="s" s="4">
        <v>108</v>
      </c>
      <c r="B9" t="s" s="4">
        <v>577</v>
      </c>
      <c r="C9" t="s" s="4">
        <v>283</v>
      </c>
      <c r="D9" t="s" s="4">
        <v>284</v>
      </c>
      <c r="E9" t="s" s="4">
        <v>271</v>
      </c>
      <c r="F9" t="s" s="4">
        <v>571</v>
      </c>
      <c r="G9" t="s" s="4">
        <v>87</v>
      </c>
      <c r="H9" t="s" s="4">
        <v>93</v>
      </c>
      <c r="I9" t="s" s="4">
        <v>274</v>
      </c>
      <c r="J9" t="s" s="4">
        <v>572</v>
      </c>
      <c r="K9" t="s" s="4">
        <v>276</v>
      </c>
      <c r="L9" t="s" s="4">
        <v>279</v>
      </c>
      <c r="M9" t="s" s="4">
        <v>278</v>
      </c>
      <c r="N9" t="s" s="4">
        <v>279</v>
      </c>
      <c r="O9" t="s" s="4">
        <v>280</v>
      </c>
      <c r="P9" t="s" s="4">
        <v>281</v>
      </c>
      <c r="Q9" t="s" s="4">
        <v>282</v>
      </c>
      <c r="R9" t="s" s="4">
        <v>93</v>
      </c>
    </row>
    <row r="10" ht="45.0" customHeight="true">
      <c r="A10" t="s" s="4">
        <v>111</v>
      </c>
      <c r="B10" t="s" s="4">
        <v>578</v>
      </c>
      <c r="C10" t="s" s="4">
        <v>283</v>
      </c>
      <c r="D10" t="s" s="4">
        <v>284</v>
      </c>
      <c r="E10" t="s" s="4">
        <v>271</v>
      </c>
      <c r="F10" t="s" s="4">
        <v>571</v>
      </c>
      <c r="G10" t="s" s="4">
        <v>87</v>
      </c>
      <c r="H10" t="s" s="4">
        <v>93</v>
      </c>
      <c r="I10" t="s" s="4">
        <v>274</v>
      </c>
      <c r="J10" t="s" s="4">
        <v>572</v>
      </c>
      <c r="K10" t="s" s="4">
        <v>276</v>
      </c>
      <c r="L10" t="s" s="4">
        <v>279</v>
      </c>
      <c r="M10" t="s" s="4">
        <v>278</v>
      </c>
      <c r="N10" t="s" s="4">
        <v>279</v>
      </c>
      <c r="O10" t="s" s="4">
        <v>280</v>
      </c>
      <c r="P10" t="s" s="4">
        <v>281</v>
      </c>
      <c r="Q10" t="s" s="4">
        <v>282</v>
      </c>
      <c r="R10" t="s" s="4">
        <v>93</v>
      </c>
    </row>
    <row r="11" ht="45.0" customHeight="true">
      <c r="A11" t="s" s="4">
        <v>114</v>
      </c>
      <c r="B11" t="s" s="4">
        <v>579</v>
      </c>
      <c r="C11" t="s" s="4">
        <v>283</v>
      </c>
      <c r="D11" t="s" s="4">
        <v>284</v>
      </c>
      <c r="E11" t="s" s="4">
        <v>271</v>
      </c>
      <c r="F11" t="s" s="4">
        <v>571</v>
      </c>
      <c r="G11" t="s" s="4">
        <v>87</v>
      </c>
      <c r="H11" t="s" s="4">
        <v>93</v>
      </c>
      <c r="I11" t="s" s="4">
        <v>274</v>
      </c>
      <c r="J11" t="s" s="4">
        <v>572</v>
      </c>
      <c r="K11" t="s" s="4">
        <v>276</v>
      </c>
      <c r="L11" t="s" s="4">
        <v>279</v>
      </c>
      <c r="M11" t="s" s="4">
        <v>278</v>
      </c>
      <c r="N11" t="s" s="4">
        <v>279</v>
      </c>
      <c r="O11" t="s" s="4">
        <v>280</v>
      </c>
      <c r="P11" t="s" s="4">
        <v>281</v>
      </c>
      <c r="Q11" t="s" s="4">
        <v>282</v>
      </c>
      <c r="R11" t="s" s="4">
        <v>93</v>
      </c>
    </row>
    <row r="12" ht="45.0" customHeight="true">
      <c r="A12" t="s" s="4">
        <v>117</v>
      </c>
      <c r="B12" t="s" s="4">
        <v>580</v>
      </c>
      <c r="C12" t="s" s="4">
        <v>283</v>
      </c>
      <c r="D12" t="s" s="4">
        <v>284</v>
      </c>
      <c r="E12" t="s" s="4">
        <v>271</v>
      </c>
      <c r="F12" t="s" s="4">
        <v>571</v>
      </c>
      <c r="G12" t="s" s="4">
        <v>87</v>
      </c>
      <c r="H12" t="s" s="4">
        <v>93</v>
      </c>
      <c r="I12" t="s" s="4">
        <v>274</v>
      </c>
      <c r="J12" t="s" s="4">
        <v>572</v>
      </c>
      <c r="K12" t="s" s="4">
        <v>276</v>
      </c>
      <c r="L12" t="s" s="4">
        <v>279</v>
      </c>
      <c r="M12" t="s" s="4">
        <v>278</v>
      </c>
      <c r="N12" t="s" s="4">
        <v>279</v>
      </c>
      <c r="O12" t="s" s="4">
        <v>280</v>
      </c>
      <c r="P12" t="s" s="4">
        <v>281</v>
      </c>
      <c r="Q12" t="s" s="4">
        <v>282</v>
      </c>
      <c r="R12" t="s" s="4">
        <v>93</v>
      </c>
    </row>
    <row r="13" ht="45.0" customHeight="true">
      <c r="A13" t="s" s="4">
        <v>120</v>
      </c>
      <c r="B13" t="s" s="4">
        <v>581</v>
      </c>
      <c r="C13" t="s" s="4">
        <v>283</v>
      </c>
      <c r="D13" t="s" s="4">
        <v>284</v>
      </c>
      <c r="E13" t="s" s="4">
        <v>271</v>
      </c>
      <c r="F13" t="s" s="4">
        <v>571</v>
      </c>
      <c r="G13" t="s" s="4">
        <v>87</v>
      </c>
      <c r="H13" t="s" s="4">
        <v>93</v>
      </c>
      <c r="I13" t="s" s="4">
        <v>274</v>
      </c>
      <c r="J13" t="s" s="4">
        <v>572</v>
      </c>
      <c r="K13" t="s" s="4">
        <v>276</v>
      </c>
      <c r="L13" t="s" s="4">
        <v>279</v>
      </c>
      <c r="M13" t="s" s="4">
        <v>278</v>
      </c>
      <c r="N13" t="s" s="4">
        <v>279</v>
      </c>
      <c r="O13" t="s" s="4">
        <v>280</v>
      </c>
      <c r="P13" t="s" s="4">
        <v>281</v>
      </c>
      <c r="Q13" t="s" s="4">
        <v>282</v>
      </c>
      <c r="R13" t="s" s="4">
        <v>93</v>
      </c>
    </row>
    <row r="14" ht="45.0" customHeight="true">
      <c r="A14" t="s" s="4">
        <v>123</v>
      </c>
      <c r="B14" t="s" s="4">
        <v>582</v>
      </c>
      <c r="C14" t="s" s="4">
        <v>283</v>
      </c>
      <c r="D14" t="s" s="4">
        <v>284</v>
      </c>
      <c r="E14" t="s" s="4">
        <v>271</v>
      </c>
      <c r="F14" t="s" s="4">
        <v>571</v>
      </c>
      <c r="G14" t="s" s="4">
        <v>87</v>
      </c>
      <c r="H14" t="s" s="4">
        <v>93</v>
      </c>
      <c r="I14" t="s" s="4">
        <v>274</v>
      </c>
      <c r="J14" t="s" s="4">
        <v>572</v>
      </c>
      <c r="K14" t="s" s="4">
        <v>276</v>
      </c>
      <c r="L14" t="s" s="4">
        <v>279</v>
      </c>
      <c r="M14" t="s" s="4">
        <v>278</v>
      </c>
      <c r="N14" t="s" s="4">
        <v>279</v>
      </c>
      <c r="O14" t="s" s="4">
        <v>280</v>
      </c>
      <c r="P14" t="s" s="4">
        <v>281</v>
      </c>
      <c r="Q14" t="s" s="4">
        <v>282</v>
      </c>
      <c r="R14" t="s" s="4">
        <v>93</v>
      </c>
    </row>
    <row r="15" ht="45.0" customHeight="true">
      <c r="A15" t="s" s="4">
        <v>126</v>
      </c>
      <c r="B15" t="s" s="4">
        <v>583</v>
      </c>
      <c r="C15" t="s" s="4">
        <v>283</v>
      </c>
      <c r="D15" t="s" s="4">
        <v>284</v>
      </c>
      <c r="E15" t="s" s="4">
        <v>271</v>
      </c>
      <c r="F15" t="s" s="4">
        <v>571</v>
      </c>
      <c r="G15" t="s" s="4">
        <v>87</v>
      </c>
      <c r="H15" t="s" s="4">
        <v>93</v>
      </c>
      <c r="I15" t="s" s="4">
        <v>274</v>
      </c>
      <c r="J15" t="s" s="4">
        <v>572</v>
      </c>
      <c r="K15" t="s" s="4">
        <v>276</v>
      </c>
      <c r="L15" t="s" s="4">
        <v>279</v>
      </c>
      <c r="M15" t="s" s="4">
        <v>278</v>
      </c>
      <c r="N15" t="s" s="4">
        <v>279</v>
      </c>
      <c r="O15" t="s" s="4">
        <v>280</v>
      </c>
      <c r="P15" t="s" s="4">
        <v>281</v>
      </c>
      <c r="Q15" t="s" s="4">
        <v>282</v>
      </c>
      <c r="R15" t="s" s="4">
        <v>93</v>
      </c>
    </row>
    <row r="16" ht="45.0" customHeight="true">
      <c r="A16" t="s" s="4">
        <v>129</v>
      </c>
      <c r="B16" t="s" s="4">
        <v>584</v>
      </c>
      <c r="C16" t="s" s="4">
        <v>283</v>
      </c>
      <c r="D16" t="s" s="4">
        <v>284</v>
      </c>
      <c r="E16" t="s" s="4">
        <v>271</v>
      </c>
      <c r="F16" t="s" s="4">
        <v>571</v>
      </c>
      <c r="G16" t="s" s="4">
        <v>87</v>
      </c>
      <c r="H16" t="s" s="4">
        <v>93</v>
      </c>
      <c r="I16" t="s" s="4">
        <v>274</v>
      </c>
      <c r="J16" t="s" s="4">
        <v>572</v>
      </c>
      <c r="K16" t="s" s="4">
        <v>276</v>
      </c>
      <c r="L16" t="s" s="4">
        <v>279</v>
      </c>
      <c r="M16" t="s" s="4">
        <v>278</v>
      </c>
      <c r="N16" t="s" s="4">
        <v>279</v>
      </c>
      <c r="O16" t="s" s="4">
        <v>280</v>
      </c>
      <c r="P16" t="s" s="4">
        <v>281</v>
      </c>
      <c r="Q16" t="s" s="4">
        <v>282</v>
      </c>
      <c r="R16" t="s" s="4">
        <v>93</v>
      </c>
    </row>
    <row r="17" ht="45.0" customHeight="true">
      <c r="A17" t="s" s="4">
        <v>132</v>
      </c>
      <c r="B17" t="s" s="4">
        <v>585</v>
      </c>
      <c r="C17" t="s" s="4">
        <v>283</v>
      </c>
      <c r="D17" t="s" s="4">
        <v>284</v>
      </c>
      <c r="E17" t="s" s="4">
        <v>271</v>
      </c>
      <c r="F17" t="s" s="4">
        <v>571</v>
      </c>
      <c r="G17" t="s" s="4">
        <v>87</v>
      </c>
      <c r="H17" t="s" s="4">
        <v>93</v>
      </c>
      <c r="I17" t="s" s="4">
        <v>274</v>
      </c>
      <c r="J17" t="s" s="4">
        <v>572</v>
      </c>
      <c r="K17" t="s" s="4">
        <v>276</v>
      </c>
      <c r="L17" t="s" s="4">
        <v>279</v>
      </c>
      <c r="M17" t="s" s="4">
        <v>278</v>
      </c>
      <c r="N17" t="s" s="4">
        <v>279</v>
      </c>
      <c r="O17" t="s" s="4">
        <v>280</v>
      </c>
      <c r="P17" t="s" s="4">
        <v>281</v>
      </c>
      <c r="Q17" t="s" s="4">
        <v>282</v>
      </c>
      <c r="R17" t="s" s="4">
        <v>93</v>
      </c>
    </row>
    <row r="18" ht="45.0" customHeight="true">
      <c r="A18" t="s" s="4">
        <v>136</v>
      </c>
      <c r="B18" t="s" s="4">
        <v>586</v>
      </c>
      <c r="C18" t="s" s="4">
        <v>283</v>
      </c>
      <c r="D18" t="s" s="4">
        <v>284</v>
      </c>
      <c r="E18" t="s" s="4">
        <v>271</v>
      </c>
      <c r="F18" t="s" s="4">
        <v>571</v>
      </c>
      <c r="G18" t="s" s="4">
        <v>87</v>
      </c>
      <c r="H18" t="s" s="4">
        <v>93</v>
      </c>
      <c r="I18" t="s" s="4">
        <v>274</v>
      </c>
      <c r="J18" t="s" s="4">
        <v>572</v>
      </c>
      <c r="K18" t="s" s="4">
        <v>276</v>
      </c>
      <c r="L18" t="s" s="4">
        <v>279</v>
      </c>
      <c r="M18" t="s" s="4">
        <v>278</v>
      </c>
      <c r="N18" t="s" s="4">
        <v>279</v>
      </c>
      <c r="O18" t="s" s="4">
        <v>280</v>
      </c>
      <c r="P18" t="s" s="4">
        <v>281</v>
      </c>
      <c r="Q18" t="s" s="4">
        <v>282</v>
      </c>
      <c r="R18" t="s" s="4">
        <v>93</v>
      </c>
    </row>
    <row r="19" ht="45.0" customHeight="true">
      <c r="A19" t="s" s="4">
        <v>139</v>
      </c>
      <c r="B19" t="s" s="4">
        <v>587</v>
      </c>
      <c r="C19" t="s" s="4">
        <v>283</v>
      </c>
      <c r="D19" t="s" s="4">
        <v>284</v>
      </c>
      <c r="E19" t="s" s="4">
        <v>271</v>
      </c>
      <c r="F19" t="s" s="4">
        <v>571</v>
      </c>
      <c r="G19" t="s" s="4">
        <v>87</v>
      </c>
      <c r="H19" t="s" s="4">
        <v>93</v>
      </c>
      <c r="I19" t="s" s="4">
        <v>274</v>
      </c>
      <c r="J19" t="s" s="4">
        <v>572</v>
      </c>
      <c r="K19" t="s" s="4">
        <v>276</v>
      </c>
      <c r="L19" t="s" s="4">
        <v>279</v>
      </c>
      <c r="M19" t="s" s="4">
        <v>278</v>
      </c>
      <c r="N19" t="s" s="4">
        <v>279</v>
      </c>
      <c r="O19" t="s" s="4">
        <v>280</v>
      </c>
      <c r="P19" t="s" s="4">
        <v>281</v>
      </c>
      <c r="Q19" t="s" s="4">
        <v>282</v>
      </c>
      <c r="R19" t="s" s="4">
        <v>93</v>
      </c>
    </row>
    <row r="20" ht="45.0" customHeight="true">
      <c r="A20" t="s" s="4">
        <v>141</v>
      </c>
      <c r="B20" t="s" s="4">
        <v>588</v>
      </c>
      <c r="C20" t="s" s="4">
        <v>283</v>
      </c>
      <c r="D20" t="s" s="4">
        <v>284</v>
      </c>
      <c r="E20" t="s" s="4">
        <v>271</v>
      </c>
      <c r="F20" t="s" s="4">
        <v>571</v>
      </c>
      <c r="G20" t="s" s="4">
        <v>87</v>
      </c>
      <c r="H20" t="s" s="4">
        <v>93</v>
      </c>
      <c r="I20" t="s" s="4">
        <v>274</v>
      </c>
      <c r="J20" t="s" s="4">
        <v>572</v>
      </c>
      <c r="K20" t="s" s="4">
        <v>276</v>
      </c>
      <c r="L20" t="s" s="4">
        <v>279</v>
      </c>
      <c r="M20" t="s" s="4">
        <v>278</v>
      </c>
      <c r="N20" t="s" s="4">
        <v>279</v>
      </c>
      <c r="O20" t="s" s="4">
        <v>280</v>
      </c>
      <c r="P20" t="s" s="4">
        <v>281</v>
      </c>
      <c r="Q20" t="s" s="4">
        <v>282</v>
      </c>
      <c r="R20" t="s" s="4">
        <v>93</v>
      </c>
    </row>
    <row r="21" ht="45.0" customHeight="true">
      <c r="A21" t="s" s="4">
        <v>143</v>
      </c>
      <c r="B21" t="s" s="4">
        <v>589</v>
      </c>
      <c r="C21" t="s" s="4">
        <v>283</v>
      </c>
      <c r="D21" t="s" s="4">
        <v>284</v>
      </c>
      <c r="E21" t="s" s="4">
        <v>271</v>
      </c>
      <c r="F21" t="s" s="4">
        <v>571</v>
      </c>
      <c r="G21" t="s" s="4">
        <v>87</v>
      </c>
      <c r="H21" t="s" s="4">
        <v>93</v>
      </c>
      <c r="I21" t="s" s="4">
        <v>274</v>
      </c>
      <c r="J21" t="s" s="4">
        <v>572</v>
      </c>
      <c r="K21" t="s" s="4">
        <v>276</v>
      </c>
      <c r="L21" t="s" s="4">
        <v>279</v>
      </c>
      <c r="M21" t="s" s="4">
        <v>278</v>
      </c>
      <c r="N21" t="s" s="4">
        <v>279</v>
      </c>
      <c r="O21" t="s" s="4">
        <v>280</v>
      </c>
      <c r="P21" t="s" s="4">
        <v>281</v>
      </c>
      <c r="Q21" t="s" s="4">
        <v>282</v>
      </c>
      <c r="R21" t="s" s="4">
        <v>93</v>
      </c>
    </row>
    <row r="22" ht="45.0" customHeight="true">
      <c r="A22" t="s" s="4">
        <v>145</v>
      </c>
      <c r="B22" t="s" s="4">
        <v>590</v>
      </c>
      <c r="C22" t="s" s="4">
        <v>283</v>
      </c>
      <c r="D22" t="s" s="4">
        <v>284</v>
      </c>
      <c r="E22" t="s" s="4">
        <v>271</v>
      </c>
      <c r="F22" t="s" s="4">
        <v>571</v>
      </c>
      <c r="G22" t="s" s="4">
        <v>87</v>
      </c>
      <c r="H22" t="s" s="4">
        <v>93</v>
      </c>
      <c r="I22" t="s" s="4">
        <v>274</v>
      </c>
      <c r="J22" t="s" s="4">
        <v>572</v>
      </c>
      <c r="K22" t="s" s="4">
        <v>276</v>
      </c>
      <c r="L22" t="s" s="4">
        <v>279</v>
      </c>
      <c r="M22" t="s" s="4">
        <v>278</v>
      </c>
      <c r="N22" t="s" s="4">
        <v>279</v>
      </c>
      <c r="O22" t="s" s="4">
        <v>280</v>
      </c>
      <c r="P22" t="s" s="4">
        <v>281</v>
      </c>
      <c r="Q22" t="s" s="4">
        <v>282</v>
      </c>
      <c r="R22" t="s" s="4">
        <v>93</v>
      </c>
    </row>
    <row r="23" ht="45.0" customHeight="true">
      <c r="A23" t="s" s="4">
        <v>147</v>
      </c>
      <c r="B23" t="s" s="4">
        <v>591</v>
      </c>
      <c r="C23" t="s" s="4">
        <v>283</v>
      </c>
      <c r="D23" t="s" s="4">
        <v>284</v>
      </c>
      <c r="E23" t="s" s="4">
        <v>271</v>
      </c>
      <c r="F23" t="s" s="4">
        <v>571</v>
      </c>
      <c r="G23" t="s" s="4">
        <v>87</v>
      </c>
      <c r="H23" t="s" s="4">
        <v>93</v>
      </c>
      <c r="I23" t="s" s="4">
        <v>274</v>
      </c>
      <c r="J23" t="s" s="4">
        <v>572</v>
      </c>
      <c r="K23" t="s" s="4">
        <v>276</v>
      </c>
      <c r="L23" t="s" s="4">
        <v>279</v>
      </c>
      <c r="M23" t="s" s="4">
        <v>278</v>
      </c>
      <c r="N23" t="s" s="4">
        <v>279</v>
      </c>
      <c r="O23" t="s" s="4">
        <v>280</v>
      </c>
      <c r="P23" t="s" s="4">
        <v>281</v>
      </c>
      <c r="Q23" t="s" s="4">
        <v>282</v>
      </c>
      <c r="R23" t="s" s="4">
        <v>93</v>
      </c>
    </row>
    <row r="24" ht="45.0" customHeight="true">
      <c r="A24" t="s" s="4">
        <v>149</v>
      </c>
      <c r="B24" t="s" s="4">
        <v>592</v>
      </c>
      <c r="C24" t="s" s="4">
        <v>283</v>
      </c>
      <c r="D24" t="s" s="4">
        <v>284</v>
      </c>
      <c r="E24" t="s" s="4">
        <v>271</v>
      </c>
      <c r="F24" t="s" s="4">
        <v>571</v>
      </c>
      <c r="G24" t="s" s="4">
        <v>87</v>
      </c>
      <c r="H24" t="s" s="4">
        <v>93</v>
      </c>
      <c r="I24" t="s" s="4">
        <v>274</v>
      </c>
      <c r="J24" t="s" s="4">
        <v>572</v>
      </c>
      <c r="K24" t="s" s="4">
        <v>276</v>
      </c>
      <c r="L24" t="s" s="4">
        <v>279</v>
      </c>
      <c r="M24" t="s" s="4">
        <v>278</v>
      </c>
      <c r="N24" t="s" s="4">
        <v>279</v>
      </c>
      <c r="O24" t="s" s="4">
        <v>280</v>
      </c>
      <c r="P24" t="s" s="4">
        <v>281</v>
      </c>
      <c r="Q24" t="s" s="4">
        <v>282</v>
      </c>
      <c r="R24" t="s" s="4">
        <v>93</v>
      </c>
    </row>
    <row r="25" ht="45.0" customHeight="true">
      <c r="A25" t="s" s="4">
        <v>151</v>
      </c>
      <c r="B25" t="s" s="4">
        <v>593</v>
      </c>
      <c r="C25" t="s" s="4">
        <v>283</v>
      </c>
      <c r="D25" t="s" s="4">
        <v>284</v>
      </c>
      <c r="E25" t="s" s="4">
        <v>271</v>
      </c>
      <c r="F25" t="s" s="4">
        <v>571</v>
      </c>
      <c r="G25" t="s" s="4">
        <v>87</v>
      </c>
      <c r="H25" t="s" s="4">
        <v>93</v>
      </c>
      <c r="I25" t="s" s="4">
        <v>274</v>
      </c>
      <c r="J25" t="s" s="4">
        <v>572</v>
      </c>
      <c r="K25" t="s" s="4">
        <v>276</v>
      </c>
      <c r="L25" t="s" s="4">
        <v>279</v>
      </c>
      <c r="M25" t="s" s="4">
        <v>278</v>
      </c>
      <c r="N25" t="s" s="4">
        <v>279</v>
      </c>
      <c r="O25" t="s" s="4">
        <v>280</v>
      </c>
      <c r="P25" t="s" s="4">
        <v>281</v>
      </c>
      <c r="Q25" t="s" s="4">
        <v>282</v>
      </c>
      <c r="R25" t="s" s="4">
        <v>93</v>
      </c>
    </row>
    <row r="26" ht="45.0" customHeight="true">
      <c r="A26" t="s" s="4">
        <v>153</v>
      </c>
      <c r="B26" t="s" s="4">
        <v>594</v>
      </c>
      <c r="C26" t="s" s="4">
        <v>283</v>
      </c>
      <c r="D26" t="s" s="4">
        <v>284</v>
      </c>
      <c r="E26" t="s" s="4">
        <v>271</v>
      </c>
      <c r="F26" t="s" s="4">
        <v>571</v>
      </c>
      <c r="G26" t="s" s="4">
        <v>87</v>
      </c>
      <c r="H26" t="s" s="4">
        <v>93</v>
      </c>
      <c r="I26" t="s" s="4">
        <v>274</v>
      </c>
      <c r="J26" t="s" s="4">
        <v>572</v>
      </c>
      <c r="K26" t="s" s="4">
        <v>276</v>
      </c>
      <c r="L26" t="s" s="4">
        <v>279</v>
      </c>
      <c r="M26" t="s" s="4">
        <v>278</v>
      </c>
      <c r="N26" t="s" s="4">
        <v>279</v>
      </c>
      <c r="O26" t="s" s="4">
        <v>280</v>
      </c>
      <c r="P26" t="s" s="4">
        <v>281</v>
      </c>
      <c r="Q26" t="s" s="4">
        <v>282</v>
      </c>
      <c r="R26" t="s" s="4">
        <v>93</v>
      </c>
    </row>
    <row r="27" ht="45.0" customHeight="true">
      <c r="A27" t="s" s="4">
        <v>155</v>
      </c>
      <c r="B27" t="s" s="4">
        <v>595</v>
      </c>
      <c r="C27" t="s" s="4">
        <v>283</v>
      </c>
      <c r="D27" t="s" s="4">
        <v>284</v>
      </c>
      <c r="E27" t="s" s="4">
        <v>271</v>
      </c>
      <c r="F27" t="s" s="4">
        <v>571</v>
      </c>
      <c r="G27" t="s" s="4">
        <v>87</v>
      </c>
      <c r="H27" t="s" s="4">
        <v>93</v>
      </c>
      <c r="I27" t="s" s="4">
        <v>274</v>
      </c>
      <c r="J27" t="s" s="4">
        <v>572</v>
      </c>
      <c r="K27" t="s" s="4">
        <v>276</v>
      </c>
      <c r="L27" t="s" s="4">
        <v>279</v>
      </c>
      <c r="M27" t="s" s="4">
        <v>278</v>
      </c>
      <c r="N27" t="s" s="4">
        <v>279</v>
      </c>
      <c r="O27" t="s" s="4">
        <v>280</v>
      </c>
      <c r="P27" t="s" s="4">
        <v>281</v>
      </c>
      <c r="Q27" t="s" s="4">
        <v>282</v>
      </c>
      <c r="R27" t="s" s="4">
        <v>93</v>
      </c>
    </row>
    <row r="28" ht="45.0" customHeight="true">
      <c r="A28" t="s" s="4">
        <v>157</v>
      </c>
      <c r="B28" t="s" s="4">
        <v>596</v>
      </c>
      <c r="C28" t="s" s="4">
        <v>283</v>
      </c>
      <c r="D28" t="s" s="4">
        <v>284</v>
      </c>
      <c r="E28" t="s" s="4">
        <v>271</v>
      </c>
      <c r="F28" t="s" s="4">
        <v>571</v>
      </c>
      <c r="G28" t="s" s="4">
        <v>87</v>
      </c>
      <c r="H28" t="s" s="4">
        <v>93</v>
      </c>
      <c r="I28" t="s" s="4">
        <v>274</v>
      </c>
      <c r="J28" t="s" s="4">
        <v>572</v>
      </c>
      <c r="K28" t="s" s="4">
        <v>276</v>
      </c>
      <c r="L28" t="s" s="4">
        <v>279</v>
      </c>
      <c r="M28" t="s" s="4">
        <v>278</v>
      </c>
      <c r="N28" t="s" s="4">
        <v>279</v>
      </c>
      <c r="O28" t="s" s="4">
        <v>280</v>
      </c>
      <c r="P28" t="s" s="4">
        <v>281</v>
      </c>
      <c r="Q28" t="s" s="4">
        <v>282</v>
      </c>
      <c r="R28" t="s" s="4">
        <v>93</v>
      </c>
    </row>
    <row r="29" ht="45.0" customHeight="true">
      <c r="A29" t="s" s="4">
        <v>159</v>
      </c>
      <c r="B29" t="s" s="4">
        <v>597</v>
      </c>
      <c r="C29" t="s" s="4">
        <v>283</v>
      </c>
      <c r="D29" t="s" s="4">
        <v>284</v>
      </c>
      <c r="E29" t="s" s="4">
        <v>271</v>
      </c>
      <c r="F29" t="s" s="4">
        <v>571</v>
      </c>
      <c r="G29" t="s" s="4">
        <v>87</v>
      </c>
      <c r="H29" t="s" s="4">
        <v>93</v>
      </c>
      <c r="I29" t="s" s="4">
        <v>274</v>
      </c>
      <c r="J29" t="s" s="4">
        <v>572</v>
      </c>
      <c r="K29" t="s" s="4">
        <v>276</v>
      </c>
      <c r="L29" t="s" s="4">
        <v>279</v>
      </c>
      <c r="M29" t="s" s="4">
        <v>278</v>
      </c>
      <c r="N29" t="s" s="4">
        <v>279</v>
      </c>
      <c r="O29" t="s" s="4">
        <v>280</v>
      </c>
      <c r="P29" t="s" s="4">
        <v>281</v>
      </c>
      <c r="Q29" t="s" s="4">
        <v>282</v>
      </c>
      <c r="R29" t="s" s="4">
        <v>93</v>
      </c>
    </row>
    <row r="30" ht="45.0" customHeight="true">
      <c r="A30" t="s" s="4">
        <v>161</v>
      </c>
      <c r="B30" t="s" s="4">
        <v>598</v>
      </c>
      <c r="C30" t="s" s="4">
        <v>283</v>
      </c>
      <c r="D30" t="s" s="4">
        <v>284</v>
      </c>
      <c r="E30" t="s" s="4">
        <v>271</v>
      </c>
      <c r="F30" t="s" s="4">
        <v>571</v>
      </c>
      <c r="G30" t="s" s="4">
        <v>87</v>
      </c>
      <c r="H30" t="s" s="4">
        <v>93</v>
      </c>
      <c r="I30" t="s" s="4">
        <v>274</v>
      </c>
      <c r="J30" t="s" s="4">
        <v>572</v>
      </c>
      <c r="K30" t="s" s="4">
        <v>276</v>
      </c>
      <c r="L30" t="s" s="4">
        <v>279</v>
      </c>
      <c r="M30" t="s" s="4">
        <v>278</v>
      </c>
      <c r="N30" t="s" s="4">
        <v>279</v>
      </c>
      <c r="O30" t="s" s="4">
        <v>280</v>
      </c>
      <c r="P30" t="s" s="4">
        <v>281</v>
      </c>
      <c r="Q30" t="s" s="4">
        <v>282</v>
      </c>
      <c r="R30" t="s" s="4">
        <v>93</v>
      </c>
    </row>
    <row r="31" ht="45.0" customHeight="true">
      <c r="A31" t="s" s="4">
        <v>163</v>
      </c>
      <c r="B31" t="s" s="4">
        <v>599</v>
      </c>
      <c r="C31" t="s" s="4">
        <v>283</v>
      </c>
      <c r="D31" t="s" s="4">
        <v>284</v>
      </c>
      <c r="E31" t="s" s="4">
        <v>271</v>
      </c>
      <c r="F31" t="s" s="4">
        <v>571</v>
      </c>
      <c r="G31" t="s" s="4">
        <v>87</v>
      </c>
      <c r="H31" t="s" s="4">
        <v>93</v>
      </c>
      <c r="I31" t="s" s="4">
        <v>274</v>
      </c>
      <c r="J31" t="s" s="4">
        <v>572</v>
      </c>
      <c r="K31" t="s" s="4">
        <v>276</v>
      </c>
      <c r="L31" t="s" s="4">
        <v>279</v>
      </c>
      <c r="M31" t="s" s="4">
        <v>278</v>
      </c>
      <c r="N31" t="s" s="4">
        <v>279</v>
      </c>
      <c r="O31" t="s" s="4">
        <v>280</v>
      </c>
      <c r="P31" t="s" s="4">
        <v>281</v>
      </c>
      <c r="Q31" t="s" s="4">
        <v>282</v>
      </c>
      <c r="R31" t="s" s="4">
        <v>93</v>
      </c>
    </row>
    <row r="32" ht="45.0" customHeight="true">
      <c r="A32" t="s" s="4">
        <v>171</v>
      </c>
      <c r="B32" t="s" s="4">
        <v>600</v>
      </c>
      <c r="C32" t="s" s="4">
        <v>283</v>
      </c>
      <c r="D32" t="s" s="4">
        <v>284</v>
      </c>
      <c r="E32" t="s" s="4">
        <v>271</v>
      </c>
      <c r="F32" t="s" s="4">
        <v>571</v>
      </c>
      <c r="G32" t="s" s="4">
        <v>87</v>
      </c>
      <c r="H32" t="s" s="4">
        <v>93</v>
      </c>
      <c r="I32" t="s" s="4">
        <v>274</v>
      </c>
      <c r="J32" t="s" s="4">
        <v>572</v>
      </c>
      <c r="K32" t="s" s="4">
        <v>276</v>
      </c>
      <c r="L32" t="s" s="4">
        <v>279</v>
      </c>
      <c r="M32" t="s" s="4">
        <v>278</v>
      </c>
      <c r="N32" t="s" s="4">
        <v>279</v>
      </c>
      <c r="O32" t="s" s="4">
        <v>280</v>
      </c>
      <c r="P32" t="s" s="4">
        <v>281</v>
      </c>
      <c r="Q32" t="s" s="4">
        <v>282</v>
      </c>
      <c r="R32" t="s" s="4">
        <v>93</v>
      </c>
    </row>
    <row r="33" ht="45.0" customHeight="true">
      <c r="A33" t="s" s="4">
        <v>174</v>
      </c>
      <c r="B33" t="s" s="4">
        <v>601</v>
      </c>
      <c r="C33" t="s" s="4">
        <v>283</v>
      </c>
      <c r="D33" t="s" s="4">
        <v>284</v>
      </c>
      <c r="E33" t="s" s="4">
        <v>271</v>
      </c>
      <c r="F33" t="s" s="4">
        <v>571</v>
      </c>
      <c r="G33" t="s" s="4">
        <v>87</v>
      </c>
      <c r="H33" t="s" s="4">
        <v>93</v>
      </c>
      <c r="I33" t="s" s="4">
        <v>274</v>
      </c>
      <c r="J33" t="s" s="4">
        <v>572</v>
      </c>
      <c r="K33" t="s" s="4">
        <v>276</v>
      </c>
      <c r="L33" t="s" s="4">
        <v>279</v>
      </c>
      <c r="M33" t="s" s="4">
        <v>278</v>
      </c>
      <c r="N33" t="s" s="4">
        <v>279</v>
      </c>
      <c r="O33" t="s" s="4">
        <v>280</v>
      </c>
      <c r="P33" t="s" s="4">
        <v>281</v>
      </c>
      <c r="Q33" t="s" s="4">
        <v>282</v>
      </c>
      <c r="R33" t="s" s="4">
        <v>93</v>
      </c>
    </row>
    <row r="34" ht="45.0" customHeight="true">
      <c r="A34" t="s" s="4">
        <v>176</v>
      </c>
      <c r="B34" t="s" s="4">
        <v>602</v>
      </c>
      <c r="C34" t="s" s="4">
        <v>283</v>
      </c>
      <c r="D34" t="s" s="4">
        <v>284</v>
      </c>
      <c r="E34" t="s" s="4">
        <v>271</v>
      </c>
      <c r="F34" t="s" s="4">
        <v>571</v>
      </c>
      <c r="G34" t="s" s="4">
        <v>87</v>
      </c>
      <c r="H34" t="s" s="4">
        <v>93</v>
      </c>
      <c r="I34" t="s" s="4">
        <v>274</v>
      </c>
      <c r="J34" t="s" s="4">
        <v>572</v>
      </c>
      <c r="K34" t="s" s="4">
        <v>276</v>
      </c>
      <c r="L34" t="s" s="4">
        <v>279</v>
      </c>
      <c r="M34" t="s" s="4">
        <v>278</v>
      </c>
      <c r="N34" t="s" s="4">
        <v>279</v>
      </c>
      <c r="O34" t="s" s="4">
        <v>280</v>
      </c>
      <c r="P34" t="s" s="4">
        <v>281</v>
      </c>
      <c r="Q34" t="s" s="4">
        <v>282</v>
      </c>
      <c r="R34" t="s" s="4">
        <v>93</v>
      </c>
    </row>
    <row r="35" ht="45.0" customHeight="true">
      <c r="A35" t="s" s="4">
        <v>178</v>
      </c>
      <c r="B35" t="s" s="4">
        <v>603</v>
      </c>
      <c r="C35" t="s" s="4">
        <v>283</v>
      </c>
      <c r="D35" t="s" s="4">
        <v>284</v>
      </c>
      <c r="E35" t="s" s="4">
        <v>271</v>
      </c>
      <c r="F35" t="s" s="4">
        <v>571</v>
      </c>
      <c r="G35" t="s" s="4">
        <v>87</v>
      </c>
      <c r="H35" t="s" s="4">
        <v>93</v>
      </c>
      <c r="I35" t="s" s="4">
        <v>274</v>
      </c>
      <c r="J35" t="s" s="4">
        <v>572</v>
      </c>
      <c r="K35" t="s" s="4">
        <v>276</v>
      </c>
      <c r="L35" t="s" s="4">
        <v>279</v>
      </c>
      <c r="M35" t="s" s="4">
        <v>278</v>
      </c>
      <c r="N35" t="s" s="4">
        <v>279</v>
      </c>
      <c r="O35" t="s" s="4">
        <v>280</v>
      </c>
      <c r="P35" t="s" s="4">
        <v>281</v>
      </c>
      <c r="Q35" t="s" s="4">
        <v>282</v>
      </c>
      <c r="R35" t="s" s="4">
        <v>93</v>
      </c>
    </row>
    <row r="36" ht="45.0" customHeight="true">
      <c r="A36" t="s" s="4">
        <v>180</v>
      </c>
      <c r="B36" t="s" s="4">
        <v>604</v>
      </c>
      <c r="C36" t="s" s="4">
        <v>283</v>
      </c>
      <c r="D36" t="s" s="4">
        <v>284</v>
      </c>
      <c r="E36" t="s" s="4">
        <v>271</v>
      </c>
      <c r="F36" t="s" s="4">
        <v>571</v>
      </c>
      <c r="G36" t="s" s="4">
        <v>87</v>
      </c>
      <c r="H36" t="s" s="4">
        <v>93</v>
      </c>
      <c r="I36" t="s" s="4">
        <v>274</v>
      </c>
      <c r="J36" t="s" s="4">
        <v>572</v>
      </c>
      <c r="K36" t="s" s="4">
        <v>276</v>
      </c>
      <c r="L36" t="s" s="4">
        <v>279</v>
      </c>
      <c r="M36" t="s" s="4">
        <v>278</v>
      </c>
      <c r="N36" t="s" s="4">
        <v>279</v>
      </c>
      <c r="O36" t="s" s="4">
        <v>280</v>
      </c>
      <c r="P36" t="s" s="4">
        <v>281</v>
      </c>
      <c r="Q36" t="s" s="4">
        <v>282</v>
      </c>
      <c r="R36" t="s" s="4">
        <v>93</v>
      </c>
    </row>
    <row r="37" ht="45.0" customHeight="true">
      <c r="A37" t="s" s="4">
        <v>182</v>
      </c>
      <c r="B37" t="s" s="4">
        <v>605</v>
      </c>
      <c r="C37" t="s" s="4">
        <v>283</v>
      </c>
      <c r="D37" t="s" s="4">
        <v>284</v>
      </c>
      <c r="E37" t="s" s="4">
        <v>271</v>
      </c>
      <c r="F37" t="s" s="4">
        <v>571</v>
      </c>
      <c r="G37" t="s" s="4">
        <v>87</v>
      </c>
      <c r="H37" t="s" s="4">
        <v>93</v>
      </c>
      <c r="I37" t="s" s="4">
        <v>274</v>
      </c>
      <c r="J37" t="s" s="4">
        <v>572</v>
      </c>
      <c r="K37" t="s" s="4">
        <v>276</v>
      </c>
      <c r="L37" t="s" s="4">
        <v>279</v>
      </c>
      <c r="M37" t="s" s="4">
        <v>278</v>
      </c>
      <c r="N37" t="s" s="4">
        <v>279</v>
      </c>
      <c r="O37" t="s" s="4">
        <v>280</v>
      </c>
      <c r="P37" t="s" s="4">
        <v>281</v>
      </c>
      <c r="Q37" t="s" s="4">
        <v>282</v>
      </c>
      <c r="R37" t="s" s="4">
        <v>93</v>
      </c>
    </row>
    <row r="38" ht="45.0" customHeight="true">
      <c r="A38" t="s" s="4">
        <v>184</v>
      </c>
      <c r="B38" t="s" s="4">
        <v>606</v>
      </c>
      <c r="C38" t="s" s="4">
        <v>283</v>
      </c>
      <c r="D38" t="s" s="4">
        <v>284</v>
      </c>
      <c r="E38" t="s" s="4">
        <v>271</v>
      </c>
      <c r="F38" t="s" s="4">
        <v>571</v>
      </c>
      <c r="G38" t="s" s="4">
        <v>87</v>
      </c>
      <c r="H38" t="s" s="4">
        <v>93</v>
      </c>
      <c r="I38" t="s" s="4">
        <v>274</v>
      </c>
      <c r="J38" t="s" s="4">
        <v>572</v>
      </c>
      <c r="K38" t="s" s="4">
        <v>276</v>
      </c>
      <c r="L38" t="s" s="4">
        <v>279</v>
      </c>
      <c r="M38" t="s" s="4">
        <v>278</v>
      </c>
      <c r="N38" t="s" s="4">
        <v>279</v>
      </c>
      <c r="O38" t="s" s="4">
        <v>280</v>
      </c>
      <c r="P38" t="s" s="4">
        <v>281</v>
      </c>
      <c r="Q38" t="s" s="4">
        <v>282</v>
      </c>
      <c r="R38" t="s" s="4">
        <v>93</v>
      </c>
    </row>
    <row r="39" ht="45.0" customHeight="true">
      <c r="A39" t="s" s="4">
        <v>186</v>
      </c>
      <c r="B39" t="s" s="4">
        <v>607</v>
      </c>
      <c r="C39" t="s" s="4">
        <v>283</v>
      </c>
      <c r="D39" t="s" s="4">
        <v>284</v>
      </c>
      <c r="E39" t="s" s="4">
        <v>271</v>
      </c>
      <c r="F39" t="s" s="4">
        <v>571</v>
      </c>
      <c r="G39" t="s" s="4">
        <v>87</v>
      </c>
      <c r="H39" t="s" s="4">
        <v>93</v>
      </c>
      <c r="I39" t="s" s="4">
        <v>274</v>
      </c>
      <c r="J39" t="s" s="4">
        <v>572</v>
      </c>
      <c r="K39" t="s" s="4">
        <v>276</v>
      </c>
      <c r="L39" t="s" s="4">
        <v>279</v>
      </c>
      <c r="M39" t="s" s="4">
        <v>278</v>
      </c>
      <c r="N39" t="s" s="4">
        <v>279</v>
      </c>
      <c r="O39" t="s" s="4">
        <v>280</v>
      </c>
      <c r="P39" t="s" s="4">
        <v>281</v>
      </c>
      <c r="Q39" t="s" s="4">
        <v>282</v>
      </c>
      <c r="R39" t="s" s="4">
        <v>93</v>
      </c>
    </row>
    <row r="40" ht="45.0" customHeight="true">
      <c r="A40" t="s" s="4">
        <v>188</v>
      </c>
      <c r="B40" t="s" s="4">
        <v>608</v>
      </c>
      <c r="C40" t="s" s="4">
        <v>283</v>
      </c>
      <c r="D40" t="s" s="4">
        <v>284</v>
      </c>
      <c r="E40" t="s" s="4">
        <v>271</v>
      </c>
      <c r="F40" t="s" s="4">
        <v>571</v>
      </c>
      <c r="G40" t="s" s="4">
        <v>87</v>
      </c>
      <c r="H40" t="s" s="4">
        <v>93</v>
      </c>
      <c r="I40" t="s" s="4">
        <v>274</v>
      </c>
      <c r="J40" t="s" s="4">
        <v>572</v>
      </c>
      <c r="K40" t="s" s="4">
        <v>276</v>
      </c>
      <c r="L40" t="s" s="4">
        <v>279</v>
      </c>
      <c r="M40" t="s" s="4">
        <v>278</v>
      </c>
      <c r="N40" t="s" s="4">
        <v>279</v>
      </c>
      <c r="O40" t="s" s="4">
        <v>280</v>
      </c>
      <c r="P40" t="s" s="4">
        <v>281</v>
      </c>
      <c r="Q40" t="s" s="4">
        <v>282</v>
      </c>
      <c r="R40" t="s" s="4">
        <v>93</v>
      </c>
    </row>
    <row r="41" ht="45.0" customHeight="true">
      <c r="A41" t="s" s="4">
        <v>190</v>
      </c>
      <c r="B41" t="s" s="4">
        <v>609</v>
      </c>
      <c r="C41" t="s" s="4">
        <v>283</v>
      </c>
      <c r="D41" t="s" s="4">
        <v>284</v>
      </c>
      <c r="E41" t="s" s="4">
        <v>271</v>
      </c>
      <c r="F41" t="s" s="4">
        <v>571</v>
      </c>
      <c r="G41" t="s" s="4">
        <v>87</v>
      </c>
      <c r="H41" t="s" s="4">
        <v>93</v>
      </c>
      <c r="I41" t="s" s="4">
        <v>274</v>
      </c>
      <c r="J41" t="s" s="4">
        <v>572</v>
      </c>
      <c r="K41" t="s" s="4">
        <v>276</v>
      </c>
      <c r="L41" t="s" s="4">
        <v>279</v>
      </c>
      <c r="M41" t="s" s="4">
        <v>278</v>
      </c>
      <c r="N41" t="s" s="4">
        <v>279</v>
      </c>
      <c r="O41" t="s" s="4">
        <v>280</v>
      </c>
      <c r="P41" t="s" s="4">
        <v>281</v>
      </c>
      <c r="Q41" t="s" s="4">
        <v>282</v>
      </c>
      <c r="R41" t="s" s="4">
        <v>93</v>
      </c>
    </row>
    <row r="42" ht="45.0" customHeight="true">
      <c r="A42" t="s" s="4">
        <v>192</v>
      </c>
      <c r="B42" t="s" s="4">
        <v>610</v>
      </c>
      <c r="C42" t="s" s="4">
        <v>283</v>
      </c>
      <c r="D42" t="s" s="4">
        <v>284</v>
      </c>
      <c r="E42" t="s" s="4">
        <v>271</v>
      </c>
      <c r="F42" t="s" s="4">
        <v>571</v>
      </c>
      <c r="G42" t="s" s="4">
        <v>87</v>
      </c>
      <c r="H42" t="s" s="4">
        <v>93</v>
      </c>
      <c r="I42" t="s" s="4">
        <v>274</v>
      </c>
      <c r="J42" t="s" s="4">
        <v>572</v>
      </c>
      <c r="K42" t="s" s="4">
        <v>276</v>
      </c>
      <c r="L42" t="s" s="4">
        <v>279</v>
      </c>
      <c r="M42" t="s" s="4">
        <v>278</v>
      </c>
      <c r="N42" t="s" s="4">
        <v>279</v>
      </c>
      <c r="O42" t="s" s="4">
        <v>280</v>
      </c>
      <c r="P42" t="s" s="4">
        <v>281</v>
      </c>
      <c r="Q42" t="s" s="4">
        <v>282</v>
      </c>
      <c r="R42" t="s" s="4">
        <v>93</v>
      </c>
    </row>
    <row r="43" ht="45.0" customHeight="true">
      <c r="A43" t="s" s="4">
        <v>194</v>
      </c>
      <c r="B43" t="s" s="4">
        <v>611</v>
      </c>
      <c r="C43" t="s" s="4">
        <v>283</v>
      </c>
      <c r="D43" t="s" s="4">
        <v>284</v>
      </c>
      <c r="E43" t="s" s="4">
        <v>271</v>
      </c>
      <c r="F43" t="s" s="4">
        <v>571</v>
      </c>
      <c r="G43" t="s" s="4">
        <v>87</v>
      </c>
      <c r="H43" t="s" s="4">
        <v>93</v>
      </c>
      <c r="I43" t="s" s="4">
        <v>274</v>
      </c>
      <c r="J43" t="s" s="4">
        <v>572</v>
      </c>
      <c r="K43" t="s" s="4">
        <v>276</v>
      </c>
      <c r="L43" t="s" s="4">
        <v>279</v>
      </c>
      <c r="M43" t="s" s="4">
        <v>278</v>
      </c>
      <c r="N43" t="s" s="4">
        <v>279</v>
      </c>
      <c r="O43" t="s" s="4">
        <v>280</v>
      </c>
      <c r="P43" t="s" s="4">
        <v>281</v>
      </c>
      <c r="Q43" t="s" s="4">
        <v>282</v>
      </c>
      <c r="R43" t="s" s="4">
        <v>93</v>
      </c>
    </row>
    <row r="44" ht="45.0" customHeight="true">
      <c r="A44" t="s" s="4">
        <v>196</v>
      </c>
      <c r="B44" t="s" s="4">
        <v>612</v>
      </c>
      <c r="C44" t="s" s="4">
        <v>283</v>
      </c>
      <c r="D44" t="s" s="4">
        <v>284</v>
      </c>
      <c r="E44" t="s" s="4">
        <v>271</v>
      </c>
      <c r="F44" t="s" s="4">
        <v>571</v>
      </c>
      <c r="G44" t="s" s="4">
        <v>87</v>
      </c>
      <c r="H44" t="s" s="4">
        <v>93</v>
      </c>
      <c r="I44" t="s" s="4">
        <v>274</v>
      </c>
      <c r="J44" t="s" s="4">
        <v>572</v>
      </c>
      <c r="K44" t="s" s="4">
        <v>276</v>
      </c>
      <c r="L44" t="s" s="4">
        <v>279</v>
      </c>
      <c r="M44" t="s" s="4">
        <v>278</v>
      </c>
      <c r="N44" t="s" s="4">
        <v>279</v>
      </c>
      <c r="O44" t="s" s="4">
        <v>280</v>
      </c>
      <c r="P44" t="s" s="4">
        <v>281</v>
      </c>
      <c r="Q44" t="s" s="4">
        <v>282</v>
      </c>
      <c r="R44" t="s" s="4">
        <v>93</v>
      </c>
    </row>
    <row r="45" ht="45.0" customHeight="true">
      <c r="A45" t="s" s="4">
        <v>198</v>
      </c>
      <c r="B45" t="s" s="4">
        <v>613</v>
      </c>
      <c r="C45" t="s" s="4">
        <v>283</v>
      </c>
      <c r="D45" t="s" s="4">
        <v>284</v>
      </c>
      <c r="E45" t="s" s="4">
        <v>271</v>
      </c>
      <c r="F45" t="s" s="4">
        <v>571</v>
      </c>
      <c r="G45" t="s" s="4">
        <v>87</v>
      </c>
      <c r="H45" t="s" s="4">
        <v>93</v>
      </c>
      <c r="I45" t="s" s="4">
        <v>274</v>
      </c>
      <c r="J45" t="s" s="4">
        <v>572</v>
      </c>
      <c r="K45" t="s" s="4">
        <v>276</v>
      </c>
      <c r="L45" t="s" s="4">
        <v>279</v>
      </c>
      <c r="M45" t="s" s="4">
        <v>278</v>
      </c>
      <c r="N45" t="s" s="4">
        <v>279</v>
      </c>
      <c r="O45" t="s" s="4">
        <v>280</v>
      </c>
      <c r="P45" t="s" s="4">
        <v>281</v>
      </c>
      <c r="Q45" t="s" s="4">
        <v>282</v>
      </c>
      <c r="R45" t="s" s="4">
        <v>93</v>
      </c>
    </row>
    <row r="46" ht="45.0" customHeight="true">
      <c r="A46" t="s" s="4">
        <v>203</v>
      </c>
      <c r="B46" t="s" s="4">
        <v>614</v>
      </c>
      <c r="C46" t="s" s="4">
        <v>283</v>
      </c>
      <c r="D46" t="s" s="4">
        <v>284</v>
      </c>
      <c r="E46" t="s" s="4">
        <v>271</v>
      </c>
      <c r="F46" t="s" s="4">
        <v>571</v>
      </c>
      <c r="G46" t="s" s="4">
        <v>87</v>
      </c>
      <c r="H46" t="s" s="4">
        <v>93</v>
      </c>
      <c r="I46" t="s" s="4">
        <v>274</v>
      </c>
      <c r="J46" t="s" s="4">
        <v>572</v>
      </c>
      <c r="K46" t="s" s="4">
        <v>276</v>
      </c>
      <c r="L46" t="s" s="4">
        <v>279</v>
      </c>
      <c r="M46" t="s" s="4">
        <v>278</v>
      </c>
      <c r="N46" t="s" s="4">
        <v>279</v>
      </c>
      <c r="O46" t="s" s="4">
        <v>280</v>
      </c>
      <c r="P46" t="s" s="4">
        <v>281</v>
      </c>
      <c r="Q46" t="s" s="4">
        <v>282</v>
      </c>
      <c r="R46" t="s" s="4">
        <v>93</v>
      </c>
    </row>
    <row r="47" ht="45.0" customHeight="true">
      <c r="A47" t="s" s="4">
        <v>206</v>
      </c>
      <c r="B47" t="s" s="4">
        <v>615</v>
      </c>
      <c r="C47" t="s" s="4">
        <v>283</v>
      </c>
      <c r="D47" t="s" s="4">
        <v>284</v>
      </c>
      <c r="E47" t="s" s="4">
        <v>271</v>
      </c>
      <c r="F47" t="s" s="4">
        <v>571</v>
      </c>
      <c r="G47" t="s" s="4">
        <v>87</v>
      </c>
      <c r="H47" t="s" s="4">
        <v>93</v>
      </c>
      <c r="I47" t="s" s="4">
        <v>274</v>
      </c>
      <c r="J47" t="s" s="4">
        <v>572</v>
      </c>
      <c r="K47" t="s" s="4">
        <v>276</v>
      </c>
      <c r="L47" t="s" s="4">
        <v>279</v>
      </c>
      <c r="M47" t="s" s="4">
        <v>278</v>
      </c>
      <c r="N47" t="s" s="4">
        <v>279</v>
      </c>
      <c r="O47" t="s" s="4">
        <v>280</v>
      </c>
      <c r="P47" t="s" s="4">
        <v>281</v>
      </c>
      <c r="Q47" t="s" s="4">
        <v>282</v>
      </c>
      <c r="R47" t="s" s="4">
        <v>93</v>
      </c>
    </row>
    <row r="48" ht="45.0" customHeight="true">
      <c r="A48" t="s" s="4">
        <v>208</v>
      </c>
      <c r="B48" t="s" s="4">
        <v>616</v>
      </c>
      <c r="C48" t="s" s="4">
        <v>283</v>
      </c>
      <c r="D48" t="s" s="4">
        <v>284</v>
      </c>
      <c r="E48" t="s" s="4">
        <v>271</v>
      </c>
      <c r="F48" t="s" s="4">
        <v>571</v>
      </c>
      <c r="G48" t="s" s="4">
        <v>87</v>
      </c>
      <c r="H48" t="s" s="4">
        <v>93</v>
      </c>
      <c r="I48" t="s" s="4">
        <v>274</v>
      </c>
      <c r="J48" t="s" s="4">
        <v>572</v>
      </c>
      <c r="K48" t="s" s="4">
        <v>276</v>
      </c>
      <c r="L48" t="s" s="4">
        <v>279</v>
      </c>
      <c r="M48" t="s" s="4">
        <v>278</v>
      </c>
      <c r="N48" t="s" s="4">
        <v>279</v>
      </c>
      <c r="O48" t="s" s="4">
        <v>280</v>
      </c>
      <c r="P48" t="s" s="4">
        <v>281</v>
      </c>
      <c r="Q48" t="s" s="4">
        <v>282</v>
      </c>
      <c r="R48" t="s" s="4">
        <v>93</v>
      </c>
    </row>
    <row r="49" ht="45.0" customHeight="true">
      <c r="A49" t="s" s="4">
        <v>210</v>
      </c>
      <c r="B49" t="s" s="4">
        <v>617</v>
      </c>
      <c r="C49" t="s" s="4">
        <v>283</v>
      </c>
      <c r="D49" t="s" s="4">
        <v>284</v>
      </c>
      <c r="E49" t="s" s="4">
        <v>271</v>
      </c>
      <c r="F49" t="s" s="4">
        <v>571</v>
      </c>
      <c r="G49" t="s" s="4">
        <v>87</v>
      </c>
      <c r="H49" t="s" s="4">
        <v>93</v>
      </c>
      <c r="I49" t="s" s="4">
        <v>274</v>
      </c>
      <c r="J49" t="s" s="4">
        <v>572</v>
      </c>
      <c r="K49" t="s" s="4">
        <v>276</v>
      </c>
      <c r="L49" t="s" s="4">
        <v>279</v>
      </c>
      <c r="M49" t="s" s="4">
        <v>278</v>
      </c>
      <c r="N49" t="s" s="4">
        <v>279</v>
      </c>
      <c r="O49" t="s" s="4">
        <v>280</v>
      </c>
      <c r="P49" t="s" s="4">
        <v>281</v>
      </c>
      <c r="Q49" t="s" s="4">
        <v>282</v>
      </c>
      <c r="R49" t="s" s="4">
        <v>93</v>
      </c>
    </row>
    <row r="50" ht="45.0" customHeight="true">
      <c r="A50" t="s" s="4">
        <v>212</v>
      </c>
      <c r="B50" t="s" s="4">
        <v>618</v>
      </c>
      <c r="C50" t="s" s="4">
        <v>283</v>
      </c>
      <c r="D50" t="s" s="4">
        <v>284</v>
      </c>
      <c r="E50" t="s" s="4">
        <v>271</v>
      </c>
      <c r="F50" t="s" s="4">
        <v>571</v>
      </c>
      <c r="G50" t="s" s="4">
        <v>87</v>
      </c>
      <c r="H50" t="s" s="4">
        <v>93</v>
      </c>
      <c r="I50" t="s" s="4">
        <v>274</v>
      </c>
      <c r="J50" t="s" s="4">
        <v>572</v>
      </c>
      <c r="K50" t="s" s="4">
        <v>276</v>
      </c>
      <c r="L50" t="s" s="4">
        <v>279</v>
      </c>
      <c r="M50" t="s" s="4">
        <v>278</v>
      </c>
      <c r="N50" t="s" s="4">
        <v>279</v>
      </c>
      <c r="O50" t="s" s="4">
        <v>280</v>
      </c>
      <c r="P50" t="s" s="4">
        <v>281</v>
      </c>
      <c r="Q50" t="s" s="4">
        <v>282</v>
      </c>
      <c r="R50" t="s" s="4">
        <v>93</v>
      </c>
    </row>
    <row r="51" ht="45.0" customHeight="true">
      <c r="A51" t="s" s="4">
        <v>214</v>
      </c>
      <c r="B51" t="s" s="4">
        <v>619</v>
      </c>
      <c r="C51" t="s" s="4">
        <v>283</v>
      </c>
      <c r="D51" t="s" s="4">
        <v>284</v>
      </c>
      <c r="E51" t="s" s="4">
        <v>271</v>
      </c>
      <c r="F51" t="s" s="4">
        <v>571</v>
      </c>
      <c r="G51" t="s" s="4">
        <v>87</v>
      </c>
      <c r="H51" t="s" s="4">
        <v>93</v>
      </c>
      <c r="I51" t="s" s="4">
        <v>274</v>
      </c>
      <c r="J51" t="s" s="4">
        <v>572</v>
      </c>
      <c r="K51" t="s" s="4">
        <v>276</v>
      </c>
      <c r="L51" t="s" s="4">
        <v>279</v>
      </c>
      <c r="M51" t="s" s="4">
        <v>278</v>
      </c>
      <c r="N51" t="s" s="4">
        <v>279</v>
      </c>
      <c r="O51" t="s" s="4">
        <v>280</v>
      </c>
      <c r="P51" t="s" s="4">
        <v>281</v>
      </c>
      <c r="Q51" t="s" s="4">
        <v>282</v>
      </c>
      <c r="R51" t="s" s="4">
        <v>93</v>
      </c>
    </row>
    <row r="52" ht="45.0" customHeight="true">
      <c r="A52" t="s" s="4">
        <v>216</v>
      </c>
      <c r="B52" t="s" s="4">
        <v>620</v>
      </c>
      <c r="C52" t="s" s="4">
        <v>283</v>
      </c>
      <c r="D52" t="s" s="4">
        <v>284</v>
      </c>
      <c r="E52" t="s" s="4">
        <v>271</v>
      </c>
      <c r="F52" t="s" s="4">
        <v>571</v>
      </c>
      <c r="G52" t="s" s="4">
        <v>87</v>
      </c>
      <c r="H52" t="s" s="4">
        <v>93</v>
      </c>
      <c r="I52" t="s" s="4">
        <v>274</v>
      </c>
      <c r="J52" t="s" s="4">
        <v>572</v>
      </c>
      <c r="K52" t="s" s="4">
        <v>276</v>
      </c>
      <c r="L52" t="s" s="4">
        <v>279</v>
      </c>
      <c r="M52" t="s" s="4">
        <v>278</v>
      </c>
      <c r="N52" t="s" s="4">
        <v>279</v>
      </c>
      <c r="O52" t="s" s="4">
        <v>280</v>
      </c>
      <c r="P52" t="s" s="4">
        <v>281</v>
      </c>
      <c r="Q52" t="s" s="4">
        <v>282</v>
      </c>
      <c r="R52" t="s" s="4">
        <v>93</v>
      </c>
    </row>
    <row r="53" ht="45.0" customHeight="true">
      <c r="A53" t="s" s="4">
        <v>218</v>
      </c>
      <c r="B53" t="s" s="4">
        <v>621</v>
      </c>
      <c r="C53" t="s" s="4">
        <v>283</v>
      </c>
      <c r="D53" t="s" s="4">
        <v>284</v>
      </c>
      <c r="E53" t="s" s="4">
        <v>271</v>
      </c>
      <c r="F53" t="s" s="4">
        <v>571</v>
      </c>
      <c r="G53" t="s" s="4">
        <v>87</v>
      </c>
      <c r="H53" t="s" s="4">
        <v>93</v>
      </c>
      <c r="I53" t="s" s="4">
        <v>274</v>
      </c>
      <c r="J53" t="s" s="4">
        <v>572</v>
      </c>
      <c r="K53" t="s" s="4">
        <v>276</v>
      </c>
      <c r="L53" t="s" s="4">
        <v>279</v>
      </c>
      <c r="M53" t="s" s="4">
        <v>278</v>
      </c>
      <c r="N53" t="s" s="4">
        <v>279</v>
      </c>
      <c r="O53" t="s" s="4">
        <v>280</v>
      </c>
      <c r="P53" t="s" s="4">
        <v>281</v>
      </c>
      <c r="Q53" t="s" s="4">
        <v>282</v>
      </c>
      <c r="R53" t="s" s="4">
        <v>93</v>
      </c>
    </row>
    <row r="54" ht="45.0" customHeight="true">
      <c r="A54" t="s" s="4">
        <v>220</v>
      </c>
      <c r="B54" t="s" s="4">
        <v>622</v>
      </c>
      <c r="C54" t="s" s="4">
        <v>283</v>
      </c>
      <c r="D54" t="s" s="4">
        <v>284</v>
      </c>
      <c r="E54" t="s" s="4">
        <v>271</v>
      </c>
      <c r="F54" t="s" s="4">
        <v>571</v>
      </c>
      <c r="G54" t="s" s="4">
        <v>87</v>
      </c>
      <c r="H54" t="s" s="4">
        <v>93</v>
      </c>
      <c r="I54" t="s" s="4">
        <v>274</v>
      </c>
      <c r="J54" t="s" s="4">
        <v>572</v>
      </c>
      <c r="K54" t="s" s="4">
        <v>276</v>
      </c>
      <c r="L54" t="s" s="4">
        <v>279</v>
      </c>
      <c r="M54" t="s" s="4">
        <v>278</v>
      </c>
      <c r="N54" t="s" s="4">
        <v>279</v>
      </c>
      <c r="O54" t="s" s="4">
        <v>280</v>
      </c>
      <c r="P54" t="s" s="4">
        <v>281</v>
      </c>
      <c r="Q54" t="s" s="4">
        <v>282</v>
      </c>
      <c r="R54" t="s" s="4">
        <v>93</v>
      </c>
    </row>
    <row r="55" ht="45.0" customHeight="true">
      <c r="A55" t="s" s="4">
        <v>222</v>
      </c>
      <c r="B55" t="s" s="4">
        <v>623</v>
      </c>
      <c r="C55" t="s" s="4">
        <v>283</v>
      </c>
      <c r="D55" t="s" s="4">
        <v>284</v>
      </c>
      <c r="E55" t="s" s="4">
        <v>271</v>
      </c>
      <c r="F55" t="s" s="4">
        <v>571</v>
      </c>
      <c r="G55" t="s" s="4">
        <v>87</v>
      </c>
      <c r="H55" t="s" s="4">
        <v>93</v>
      </c>
      <c r="I55" t="s" s="4">
        <v>274</v>
      </c>
      <c r="J55" t="s" s="4">
        <v>572</v>
      </c>
      <c r="K55" t="s" s="4">
        <v>276</v>
      </c>
      <c r="L55" t="s" s="4">
        <v>279</v>
      </c>
      <c r="M55" t="s" s="4">
        <v>278</v>
      </c>
      <c r="N55" t="s" s="4">
        <v>279</v>
      </c>
      <c r="O55" t="s" s="4">
        <v>280</v>
      </c>
      <c r="P55" t="s" s="4">
        <v>281</v>
      </c>
      <c r="Q55" t="s" s="4">
        <v>282</v>
      </c>
      <c r="R55" t="s" s="4">
        <v>93</v>
      </c>
    </row>
    <row r="56" ht="45.0" customHeight="true">
      <c r="A56" t="s" s="4">
        <v>224</v>
      </c>
      <c r="B56" t="s" s="4">
        <v>624</v>
      </c>
      <c r="C56" t="s" s="4">
        <v>283</v>
      </c>
      <c r="D56" t="s" s="4">
        <v>284</v>
      </c>
      <c r="E56" t="s" s="4">
        <v>271</v>
      </c>
      <c r="F56" t="s" s="4">
        <v>571</v>
      </c>
      <c r="G56" t="s" s="4">
        <v>87</v>
      </c>
      <c r="H56" t="s" s="4">
        <v>93</v>
      </c>
      <c r="I56" t="s" s="4">
        <v>274</v>
      </c>
      <c r="J56" t="s" s="4">
        <v>572</v>
      </c>
      <c r="K56" t="s" s="4">
        <v>276</v>
      </c>
      <c r="L56" t="s" s="4">
        <v>279</v>
      </c>
      <c r="M56" t="s" s="4">
        <v>278</v>
      </c>
      <c r="N56" t="s" s="4">
        <v>279</v>
      </c>
      <c r="O56" t="s" s="4">
        <v>280</v>
      </c>
      <c r="P56" t="s" s="4">
        <v>281</v>
      </c>
      <c r="Q56" t="s" s="4">
        <v>282</v>
      </c>
      <c r="R56" t="s" s="4">
        <v>93</v>
      </c>
    </row>
    <row r="57" ht="45.0" customHeight="true">
      <c r="A57" t="s" s="4">
        <v>226</v>
      </c>
      <c r="B57" t="s" s="4">
        <v>625</v>
      </c>
      <c r="C57" t="s" s="4">
        <v>283</v>
      </c>
      <c r="D57" t="s" s="4">
        <v>284</v>
      </c>
      <c r="E57" t="s" s="4">
        <v>271</v>
      </c>
      <c r="F57" t="s" s="4">
        <v>571</v>
      </c>
      <c r="G57" t="s" s="4">
        <v>87</v>
      </c>
      <c r="H57" t="s" s="4">
        <v>93</v>
      </c>
      <c r="I57" t="s" s="4">
        <v>274</v>
      </c>
      <c r="J57" t="s" s="4">
        <v>572</v>
      </c>
      <c r="K57" t="s" s="4">
        <v>276</v>
      </c>
      <c r="L57" t="s" s="4">
        <v>279</v>
      </c>
      <c r="M57" t="s" s="4">
        <v>278</v>
      </c>
      <c r="N57" t="s" s="4">
        <v>279</v>
      </c>
      <c r="O57" t="s" s="4">
        <v>280</v>
      </c>
      <c r="P57" t="s" s="4">
        <v>281</v>
      </c>
      <c r="Q57" t="s" s="4">
        <v>282</v>
      </c>
      <c r="R57" t="s" s="4">
        <v>93</v>
      </c>
    </row>
    <row r="58" ht="45.0" customHeight="true">
      <c r="A58" t="s" s="4">
        <v>228</v>
      </c>
      <c r="B58" t="s" s="4">
        <v>626</v>
      </c>
      <c r="C58" t="s" s="4">
        <v>283</v>
      </c>
      <c r="D58" t="s" s="4">
        <v>284</v>
      </c>
      <c r="E58" t="s" s="4">
        <v>271</v>
      </c>
      <c r="F58" t="s" s="4">
        <v>571</v>
      </c>
      <c r="G58" t="s" s="4">
        <v>87</v>
      </c>
      <c r="H58" t="s" s="4">
        <v>93</v>
      </c>
      <c r="I58" t="s" s="4">
        <v>274</v>
      </c>
      <c r="J58" t="s" s="4">
        <v>572</v>
      </c>
      <c r="K58" t="s" s="4">
        <v>276</v>
      </c>
      <c r="L58" t="s" s="4">
        <v>279</v>
      </c>
      <c r="M58" t="s" s="4">
        <v>278</v>
      </c>
      <c r="N58" t="s" s="4">
        <v>279</v>
      </c>
      <c r="O58" t="s" s="4">
        <v>280</v>
      </c>
      <c r="P58" t="s" s="4">
        <v>281</v>
      </c>
      <c r="Q58" t="s" s="4">
        <v>282</v>
      </c>
      <c r="R58" t="s" s="4">
        <v>93</v>
      </c>
    </row>
    <row r="59" ht="45.0" customHeight="true">
      <c r="A59" t="s" s="4">
        <v>230</v>
      </c>
      <c r="B59" t="s" s="4">
        <v>627</v>
      </c>
      <c r="C59" t="s" s="4">
        <v>283</v>
      </c>
      <c r="D59" t="s" s="4">
        <v>284</v>
      </c>
      <c r="E59" t="s" s="4">
        <v>271</v>
      </c>
      <c r="F59" t="s" s="4">
        <v>571</v>
      </c>
      <c r="G59" t="s" s="4">
        <v>87</v>
      </c>
      <c r="H59" t="s" s="4">
        <v>93</v>
      </c>
      <c r="I59" t="s" s="4">
        <v>274</v>
      </c>
      <c r="J59" t="s" s="4">
        <v>572</v>
      </c>
      <c r="K59" t="s" s="4">
        <v>276</v>
      </c>
      <c r="L59" t="s" s="4">
        <v>279</v>
      </c>
      <c r="M59" t="s" s="4">
        <v>278</v>
      </c>
      <c r="N59" t="s" s="4">
        <v>279</v>
      </c>
      <c r="O59" t="s" s="4">
        <v>280</v>
      </c>
      <c r="P59" t="s" s="4">
        <v>281</v>
      </c>
      <c r="Q59" t="s" s="4">
        <v>282</v>
      </c>
      <c r="R59" t="s" s="4">
        <v>93</v>
      </c>
    </row>
  </sheetData>
  <dataValidations count="3">
    <dataValidation type="list" sqref="E4:E201" allowBlank="true" errorStyle="stop" showErrorMessage="true">
      <formula1>Hidden_1_Tabla_4706814</formula1>
    </dataValidation>
    <dataValidation type="list" sqref="I4:I201" allowBlank="true" errorStyle="stop" showErrorMessage="true">
      <formula1>Hidden_2_Tabla_4706818</formula1>
    </dataValidation>
    <dataValidation type="list" sqref="P4:P201" allowBlank="true" errorStyle="stop" showErrorMessage="true">
      <formula1>Hidden_3_Tabla_47068115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341</v>
      </c>
    </row>
    <row r="2">
      <c r="A2" t="s">
        <v>342</v>
      </c>
    </row>
    <row r="3">
      <c r="A3" t="s">
        <v>343</v>
      </c>
    </row>
    <row r="4">
      <c r="A4" t="s">
        <v>344</v>
      </c>
    </row>
    <row r="5">
      <c r="A5" t="s">
        <v>345</v>
      </c>
    </row>
    <row r="6">
      <c r="A6" t="s">
        <v>346</v>
      </c>
    </row>
    <row r="7">
      <c r="A7" t="s">
        <v>271</v>
      </c>
    </row>
    <row r="8">
      <c r="A8" t="s">
        <v>347</v>
      </c>
    </row>
    <row r="9">
      <c r="A9" t="s">
        <v>348</v>
      </c>
    </row>
    <row r="10">
      <c r="A10" t="s">
        <v>349</v>
      </c>
    </row>
    <row r="11">
      <c r="A11" t="s">
        <v>350</v>
      </c>
    </row>
    <row r="12">
      <c r="A12" t="s">
        <v>351</v>
      </c>
    </row>
    <row r="13">
      <c r="A13" t="s">
        <v>352</v>
      </c>
    </row>
    <row r="14">
      <c r="A14" t="s">
        <v>353</v>
      </c>
    </row>
    <row r="15">
      <c r="A15" t="s">
        <v>354</v>
      </c>
    </row>
    <row r="16">
      <c r="A16" t="s">
        <v>355</v>
      </c>
    </row>
    <row r="17">
      <c r="A17" t="s">
        <v>356</v>
      </c>
    </row>
    <row r="18">
      <c r="A18" t="s">
        <v>357</v>
      </c>
    </row>
    <row r="19">
      <c r="A19" t="s">
        <v>358</v>
      </c>
    </row>
    <row r="20">
      <c r="A20" t="s">
        <v>359</v>
      </c>
    </row>
    <row r="21">
      <c r="A21" t="s">
        <v>360</v>
      </c>
    </row>
    <row r="22">
      <c r="A22" t="s">
        <v>361</v>
      </c>
    </row>
    <row r="23">
      <c r="A23" t="s">
        <v>362</v>
      </c>
    </row>
    <row r="24">
      <c r="A24" t="s">
        <v>363</v>
      </c>
    </row>
    <row r="25">
      <c r="A25" t="s">
        <v>364</v>
      </c>
    </row>
    <row r="26">
      <c r="A26" t="s">
        <v>365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366</v>
      </c>
    </row>
    <row r="2">
      <c r="A2" t="s">
        <v>360</v>
      </c>
    </row>
    <row r="3">
      <c r="A3" t="s">
        <v>367</v>
      </c>
    </row>
    <row r="4">
      <c r="A4" t="s">
        <v>368</v>
      </c>
    </row>
    <row r="5">
      <c r="A5" t="s">
        <v>369</v>
      </c>
    </row>
    <row r="6">
      <c r="A6" t="s">
        <v>370</v>
      </c>
    </row>
    <row r="7">
      <c r="A7" t="s">
        <v>274</v>
      </c>
    </row>
    <row r="8">
      <c r="A8" t="s">
        <v>371</v>
      </c>
    </row>
    <row r="9">
      <c r="A9" t="s">
        <v>372</v>
      </c>
    </row>
    <row r="10">
      <c r="A10" t="s">
        <v>373</v>
      </c>
    </row>
    <row r="11">
      <c r="A11" t="s">
        <v>374</v>
      </c>
    </row>
    <row r="12">
      <c r="A12" t="s">
        <v>375</v>
      </c>
    </row>
    <row r="13">
      <c r="A13" t="s">
        <v>376</v>
      </c>
    </row>
    <row r="14">
      <c r="A14" t="s">
        <v>377</v>
      </c>
    </row>
    <row r="15">
      <c r="A15" t="s">
        <v>378</v>
      </c>
    </row>
    <row r="16">
      <c r="A16" t="s">
        <v>379</v>
      </c>
    </row>
    <row r="17">
      <c r="A17" t="s">
        <v>380</v>
      </c>
    </row>
    <row r="18">
      <c r="A18" t="s">
        <v>381</v>
      </c>
    </row>
    <row r="19">
      <c r="A19" t="s">
        <v>382</v>
      </c>
    </row>
    <row r="20">
      <c r="A20" t="s">
        <v>383</v>
      </c>
    </row>
    <row r="21">
      <c r="A21" t="s">
        <v>384</v>
      </c>
    </row>
    <row r="22">
      <c r="A22" t="s">
        <v>385</v>
      </c>
    </row>
    <row r="23">
      <c r="A23" t="s">
        <v>342</v>
      </c>
    </row>
    <row r="24">
      <c r="A24" t="s">
        <v>353</v>
      </c>
    </row>
    <row r="25">
      <c r="A25" t="s">
        <v>386</v>
      </c>
    </row>
    <row r="26">
      <c r="A26" t="s">
        <v>387</v>
      </c>
    </row>
    <row r="27">
      <c r="A27" t="s">
        <v>388</v>
      </c>
    </row>
    <row r="28">
      <c r="A28" t="s">
        <v>389</v>
      </c>
    </row>
    <row r="29">
      <c r="A29" t="s">
        <v>390</v>
      </c>
    </row>
    <row r="30">
      <c r="A30" t="s">
        <v>391</v>
      </c>
    </row>
    <row r="31">
      <c r="A31" t="s">
        <v>392</v>
      </c>
    </row>
    <row r="32">
      <c r="A32" t="s">
        <v>393</v>
      </c>
    </row>
    <row r="33">
      <c r="A33" t="s">
        <v>394</v>
      </c>
    </row>
    <row r="34">
      <c r="A34" t="s">
        <v>395</v>
      </c>
    </row>
    <row r="35">
      <c r="A35" t="s">
        <v>396</v>
      </c>
    </row>
    <row r="36">
      <c r="A36" t="s">
        <v>397</v>
      </c>
    </row>
    <row r="37">
      <c r="A37" t="s">
        <v>398</v>
      </c>
    </row>
    <row r="38">
      <c r="A38" t="s">
        <v>399</v>
      </c>
    </row>
    <row r="39">
      <c r="A39" t="s">
        <v>400</v>
      </c>
    </row>
    <row r="40">
      <c r="A40" t="s">
        <v>401</v>
      </c>
    </row>
    <row r="41">
      <c r="A41" t="s">
        <v>402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403</v>
      </c>
    </row>
    <row r="2">
      <c r="A2" t="s">
        <v>281</v>
      </c>
    </row>
    <row r="3">
      <c r="A3" t="s">
        <v>404</v>
      </c>
    </row>
    <row r="4">
      <c r="A4" t="s">
        <v>405</v>
      </c>
    </row>
    <row r="5">
      <c r="A5" t="s">
        <v>406</v>
      </c>
    </row>
    <row r="6">
      <c r="A6" t="s">
        <v>407</v>
      </c>
    </row>
    <row r="7">
      <c r="A7" t="s">
        <v>408</v>
      </c>
    </row>
    <row r="8">
      <c r="A8" t="s">
        <v>409</v>
      </c>
    </row>
    <row r="9">
      <c r="A9" t="s">
        <v>410</v>
      </c>
    </row>
    <row r="10">
      <c r="A10" t="s">
        <v>411</v>
      </c>
    </row>
    <row r="11">
      <c r="A11" t="s">
        <v>412</v>
      </c>
    </row>
    <row r="12">
      <c r="A12" t="s">
        <v>413</v>
      </c>
    </row>
    <row r="13">
      <c r="A13" t="s">
        <v>414</v>
      </c>
    </row>
    <row r="14">
      <c r="A14" t="s">
        <v>415</v>
      </c>
    </row>
    <row r="15">
      <c r="A15" t="s">
        <v>416</v>
      </c>
    </row>
    <row r="16">
      <c r="A16" t="s">
        <v>417</v>
      </c>
    </row>
    <row r="17">
      <c r="A17" t="s">
        <v>418</v>
      </c>
    </row>
    <row r="18">
      <c r="A18" t="s">
        <v>419</v>
      </c>
    </row>
    <row r="19">
      <c r="A19" t="s">
        <v>420</v>
      </c>
    </row>
    <row r="20">
      <c r="A20" t="s">
        <v>421</v>
      </c>
    </row>
    <row r="21">
      <c r="A21" t="s">
        <v>422</v>
      </c>
    </row>
    <row r="22">
      <c r="A22" t="s">
        <v>423</v>
      </c>
    </row>
    <row r="23">
      <c r="A23" t="s">
        <v>424</v>
      </c>
    </row>
    <row r="24">
      <c r="A24" t="s">
        <v>425</v>
      </c>
    </row>
    <row r="25">
      <c r="A25" t="s">
        <v>426</v>
      </c>
    </row>
    <row r="26">
      <c r="A26" t="s">
        <v>427</v>
      </c>
    </row>
    <row r="27">
      <c r="A27" t="s">
        <v>428</v>
      </c>
    </row>
    <row r="28">
      <c r="A28" t="s">
        <v>429</v>
      </c>
    </row>
    <row r="29">
      <c r="A29" t="s">
        <v>430</v>
      </c>
    </row>
    <row r="30">
      <c r="A30" t="s">
        <v>431</v>
      </c>
    </row>
    <row r="31">
      <c r="A31" t="s">
        <v>432</v>
      </c>
    </row>
    <row r="32">
      <c r="A32" t="s">
        <v>433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9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6.73828125" customWidth="true" bestFit="true"/>
  </cols>
  <sheetData>
    <row r="1" hidden="true">
      <c r="B1"/>
      <c r="C1" t="s">
        <v>8</v>
      </c>
      <c r="D1" t="s">
        <v>231</v>
      </c>
      <c r="E1" t="s">
        <v>8</v>
      </c>
      <c r="F1" t="s">
        <v>6</v>
      </c>
      <c r="G1" t="s">
        <v>6</v>
      </c>
      <c r="H1" t="s">
        <v>231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231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232</v>
      </c>
      <c r="D2" t="s">
        <v>233</v>
      </c>
      <c r="E2" t="s">
        <v>234</v>
      </c>
      <c r="F2" t="s">
        <v>235</v>
      </c>
      <c r="G2" t="s">
        <v>236</v>
      </c>
      <c r="H2" t="s">
        <v>237</v>
      </c>
      <c r="I2" t="s">
        <v>238</v>
      </c>
      <c r="J2" t="s">
        <v>239</v>
      </c>
      <c r="K2" t="s">
        <v>240</v>
      </c>
      <c r="L2" t="s">
        <v>241</v>
      </c>
      <c r="M2" t="s">
        <v>242</v>
      </c>
      <c r="N2" t="s">
        <v>243</v>
      </c>
      <c r="O2" t="s">
        <v>244</v>
      </c>
      <c r="P2" t="s">
        <v>245</v>
      </c>
      <c r="Q2" t="s">
        <v>246</v>
      </c>
      <c r="R2" t="s">
        <v>247</v>
      </c>
      <c r="S2" t="s">
        <v>248</v>
      </c>
      <c r="T2" t="s">
        <v>249</v>
      </c>
    </row>
    <row r="3">
      <c r="A3" t="s" s="1">
        <v>250</v>
      </c>
      <c r="B3" s="1"/>
      <c r="C3" t="s" s="1">
        <v>251</v>
      </c>
      <c r="D3" t="s" s="1">
        <v>252</v>
      </c>
      <c r="E3" t="s" s="1">
        <v>253</v>
      </c>
      <c r="F3" t="s" s="1">
        <v>254</v>
      </c>
      <c r="G3" t="s" s="1">
        <v>255</v>
      </c>
      <c r="H3" t="s" s="1">
        <v>256</v>
      </c>
      <c r="I3" t="s" s="1">
        <v>257</v>
      </c>
      <c r="J3" t="s" s="1">
        <v>258</v>
      </c>
      <c r="K3" t="s" s="1">
        <v>259</v>
      </c>
      <c r="L3" t="s" s="1">
        <v>260</v>
      </c>
      <c r="M3" t="s" s="1">
        <v>261</v>
      </c>
      <c r="N3" t="s" s="1">
        <v>262</v>
      </c>
      <c r="O3" t="s" s="1">
        <v>263</v>
      </c>
      <c r="P3" t="s" s="1">
        <v>264</v>
      </c>
      <c r="Q3" t="s" s="1">
        <v>265</v>
      </c>
      <c r="R3" t="s" s="1">
        <v>266</v>
      </c>
      <c r="S3" t="s" s="1">
        <v>267</v>
      </c>
      <c r="T3" t="s" s="1">
        <v>268</v>
      </c>
    </row>
    <row r="4" ht="45.0" customHeight="true">
      <c r="A4" t="s" s="4">
        <v>85</v>
      </c>
      <c r="B4" t="s" s="4">
        <v>269</v>
      </c>
      <c r="C4" t="s" s="4">
        <v>270</v>
      </c>
      <c r="D4" t="s" s="4">
        <v>271</v>
      </c>
      <c r="E4" t="s" s="4">
        <v>272</v>
      </c>
      <c r="F4" t="s" s="4">
        <v>273</v>
      </c>
      <c r="G4" t="s" s="4">
        <v>93</v>
      </c>
      <c r="H4" t="s" s="4">
        <v>274</v>
      </c>
      <c r="I4" t="s" s="4">
        <v>275</v>
      </c>
      <c r="J4" t="s" s="4">
        <v>276</v>
      </c>
      <c r="K4" t="s" s="4">
        <v>277</v>
      </c>
      <c r="L4" t="s" s="4">
        <v>278</v>
      </c>
      <c r="M4" t="s" s="4">
        <v>279</v>
      </c>
      <c r="N4" t="s" s="4">
        <v>280</v>
      </c>
      <c r="O4" t="s" s="4">
        <v>281</v>
      </c>
      <c r="P4" t="s" s="4">
        <v>282</v>
      </c>
      <c r="Q4" t="s" s="4">
        <v>93</v>
      </c>
      <c r="R4" t="s" s="4">
        <v>283</v>
      </c>
      <c r="S4" t="s" s="4">
        <v>284</v>
      </c>
      <c r="T4" t="s" s="4">
        <v>285</v>
      </c>
    </row>
    <row r="5" ht="45.0" customHeight="true">
      <c r="A5" t="s" s="4">
        <v>96</v>
      </c>
      <c r="B5" t="s" s="4">
        <v>286</v>
      </c>
      <c r="C5" t="s" s="4">
        <v>270</v>
      </c>
      <c r="D5" t="s" s="4">
        <v>271</v>
      </c>
      <c r="E5" t="s" s="4">
        <v>272</v>
      </c>
      <c r="F5" t="s" s="4">
        <v>273</v>
      </c>
      <c r="G5" t="s" s="4">
        <v>93</v>
      </c>
      <c r="H5" t="s" s="4">
        <v>274</v>
      </c>
      <c r="I5" t="s" s="4">
        <v>275</v>
      </c>
      <c r="J5" t="s" s="4">
        <v>276</v>
      </c>
      <c r="K5" t="s" s="4">
        <v>277</v>
      </c>
      <c r="L5" t="s" s="4">
        <v>278</v>
      </c>
      <c r="M5" t="s" s="4">
        <v>279</v>
      </c>
      <c r="N5" t="s" s="4">
        <v>280</v>
      </c>
      <c r="O5" t="s" s="4">
        <v>281</v>
      </c>
      <c r="P5" t="s" s="4">
        <v>282</v>
      </c>
      <c r="Q5" t="s" s="4">
        <v>93</v>
      </c>
      <c r="R5" t="s" s="4">
        <v>283</v>
      </c>
      <c r="S5" t="s" s="4">
        <v>284</v>
      </c>
      <c r="T5" t="s" s="4">
        <v>285</v>
      </c>
    </row>
    <row r="6" ht="45.0" customHeight="true">
      <c r="A6" t="s" s="4">
        <v>99</v>
      </c>
      <c r="B6" t="s" s="4">
        <v>287</v>
      </c>
      <c r="C6" t="s" s="4">
        <v>270</v>
      </c>
      <c r="D6" t="s" s="4">
        <v>271</v>
      </c>
      <c r="E6" t="s" s="4">
        <v>272</v>
      </c>
      <c r="F6" t="s" s="4">
        <v>273</v>
      </c>
      <c r="G6" t="s" s="4">
        <v>93</v>
      </c>
      <c r="H6" t="s" s="4">
        <v>274</v>
      </c>
      <c r="I6" t="s" s="4">
        <v>275</v>
      </c>
      <c r="J6" t="s" s="4">
        <v>276</v>
      </c>
      <c r="K6" t="s" s="4">
        <v>277</v>
      </c>
      <c r="L6" t="s" s="4">
        <v>278</v>
      </c>
      <c r="M6" t="s" s="4">
        <v>279</v>
      </c>
      <c r="N6" t="s" s="4">
        <v>280</v>
      </c>
      <c r="O6" t="s" s="4">
        <v>281</v>
      </c>
      <c r="P6" t="s" s="4">
        <v>282</v>
      </c>
      <c r="Q6" t="s" s="4">
        <v>93</v>
      </c>
      <c r="R6" t="s" s="4">
        <v>283</v>
      </c>
      <c r="S6" t="s" s="4">
        <v>284</v>
      </c>
      <c r="T6" t="s" s="4">
        <v>285</v>
      </c>
    </row>
    <row r="7" ht="45.0" customHeight="true">
      <c r="A7" t="s" s="4">
        <v>102</v>
      </c>
      <c r="B7" t="s" s="4">
        <v>288</v>
      </c>
      <c r="C7" t="s" s="4">
        <v>270</v>
      </c>
      <c r="D7" t="s" s="4">
        <v>271</v>
      </c>
      <c r="E7" t="s" s="4">
        <v>272</v>
      </c>
      <c r="F7" t="s" s="4">
        <v>273</v>
      </c>
      <c r="G7" t="s" s="4">
        <v>93</v>
      </c>
      <c r="H7" t="s" s="4">
        <v>274</v>
      </c>
      <c r="I7" t="s" s="4">
        <v>275</v>
      </c>
      <c r="J7" t="s" s="4">
        <v>276</v>
      </c>
      <c r="K7" t="s" s="4">
        <v>277</v>
      </c>
      <c r="L7" t="s" s="4">
        <v>278</v>
      </c>
      <c r="M7" t="s" s="4">
        <v>279</v>
      </c>
      <c r="N7" t="s" s="4">
        <v>280</v>
      </c>
      <c r="O7" t="s" s="4">
        <v>281</v>
      </c>
      <c r="P7" t="s" s="4">
        <v>282</v>
      </c>
      <c r="Q7" t="s" s="4">
        <v>93</v>
      </c>
      <c r="R7" t="s" s="4">
        <v>283</v>
      </c>
      <c r="S7" t="s" s="4">
        <v>284</v>
      </c>
      <c r="T7" t="s" s="4">
        <v>285</v>
      </c>
    </row>
    <row r="8" ht="45.0" customHeight="true">
      <c r="A8" t="s" s="4">
        <v>105</v>
      </c>
      <c r="B8" t="s" s="4">
        <v>289</v>
      </c>
      <c r="C8" t="s" s="4">
        <v>270</v>
      </c>
      <c r="D8" t="s" s="4">
        <v>271</v>
      </c>
      <c r="E8" t="s" s="4">
        <v>272</v>
      </c>
      <c r="F8" t="s" s="4">
        <v>273</v>
      </c>
      <c r="G8" t="s" s="4">
        <v>93</v>
      </c>
      <c r="H8" t="s" s="4">
        <v>274</v>
      </c>
      <c r="I8" t="s" s="4">
        <v>275</v>
      </c>
      <c r="J8" t="s" s="4">
        <v>276</v>
      </c>
      <c r="K8" t="s" s="4">
        <v>277</v>
      </c>
      <c r="L8" t="s" s="4">
        <v>278</v>
      </c>
      <c r="M8" t="s" s="4">
        <v>279</v>
      </c>
      <c r="N8" t="s" s="4">
        <v>280</v>
      </c>
      <c r="O8" t="s" s="4">
        <v>281</v>
      </c>
      <c r="P8" t="s" s="4">
        <v>282</v>
      </c>
      <c r="Q8" t="s" s="4">
        <v>93</v>
      </c>
      <c r="R8" t="s" s="4">
        <v>283</v>
      </c>
      <c r="S8" t="s" s="4">
        <v>284</v>
      </c>
      <c r="T8" t="s" s="4">
        <v>285</v>
      </c>
    </row>
    <row r="9" ht="45.0" customHeight="true">
      <c r="A9" t="s" s="4">
        <v>108</v>
      </c>
      <c r="B9" t="s" s="4">
        <v>290</v>
      </c>
      <c r="C9" t="s" s="4">
        <v>270</v>
      </c>
      <c r="D9" t="s" s="4">
        <v>271</v>
      </c>
      <c r="E9" t="s" s="4">
        <v>272</v>
      </c>
      <c r="F9" t="s" s="4">
        <v>273</v>
      </c>
      <c r="G9" t="s" s="4">
        <v>93</v>
      </c>
      <c r="H9" t="s" s="4">
        <v>274</v>
      </c>
      <c r="I9" t="s" s="4">
        <v>275</v>
      </c>
      <c r="J9" t="s" s="4">
        <v>276</v>
      </c>
      <c r="K9" t="s" s="4">
        <v>277</v>
      </c>
      <c r="L9" t="s" s="4">
        <v>278</v>
      </c>
      <c r="M9" t="s" s="4">
        <v>279</v>
      </c>
      <c r="N9" t="s" s="4">
        <v>280</v>
      </c>
      <c r="O9" t="s" s="4">
        <v>281</v>
      </c>
      <c r="P9" t="s" s="4">
        <v>282</v>
      </c>
      <c r="Q9" t="s" s="4">
        <v>93</v>
      </c>
      <c r="R9" t="s" s="4">
        <v>283</v>
      </c>
      <c r="S9" t="s" s="4">
        <v>284</v>
      </c>
      <c r="T9" t="s" s="4">
        <v>285</v>
      </c>
    </row>
    <row r="10" ht="45.0" customHeight="true">
      <c r="A10" t="s" s="4">
        <v>111</v>
      </c>
      <c r="B10" t="s" s="4">
        <v>291</v>
      </c>
      <c r="C10" t="s" s="4">
        <v>270</v>
      </c>
      <c r="D10" t="s" s="4">
        <v>271</v>
      </c>
      <c r="E10" t="s" s="4">
        <v>272</v>
      </c>
      <c r="F10" t="s" s="4">
        <v>273</v>
      </c>
      <c r="G10" t="s" s="4">
        <v>93</v>
      </c>
      <c r="H10" t="s" s="4">
        <v>274</v>
      </c>
      <c r="I10" t="s" s="4">
        <v>275</v>
      </c>
      <c r="J10" t="s" s="4">
        <v>276</v>
      </c>
      <c r="K10" t="s" s="4">
        <v>277</v>
      </c>
      <c r="L10" t="s" s="4">
        <v>278</v>
      </c>
      <c r="M10" t="s" s="4">
        <v>279</v>
      </c>
      <c r="N10" t="s" s="4">
        <v>280</v>
      </c>
      <c r="O10" t="s" s="4">
        <v>281</v>
      </c>
      <c r="P10" t="s" s="4">
        <v>282</v>
      </c>
      <c r="Q10" t="s" s="4">
        <v>93</v>
      </c>
      <c r="R10" t="s" s="4">
        <v>283</v>
      </c>
      <c r="S10" t="s" s="4">
        <v>284</v>
      </c>
      <c r="T10" t="s" s="4">
        <v>285</v>
      </c>
    </row>
    <row r="11" ht="45.0" customHeight="true">
      <c r="A11" t="s" s="4">
        <v>114</v>
      </c>
      <c r="B11" t="s" s="4">
        <v>292</v>
      </c>
      <c r="C11" t="s" s="4">
        <v>270</v>
      </c>
      <c r="D11" t="s" s="4">
        <v>271</v>
      </c>
      <c r="E11" t="s" s="4">
        <v>272</v>
      </c>
      <c r="F11" t="s" s="4">
        <v>273</v>
      </c>
      <c r="G11" t="s" s="4">
        <v>93</v>
      </c>
      <c r="H11" t="s" s="4">
        <v>274</v>
      </c>
      <c r="I11" t="s" s="4">
        <v>275</v>
      </c>
      <c r="J11" t="s" s="4">
        <v>276</v>
      </c>
      <c r="K11" t="s" s="4">
        <v>277</v>
      </c>
      <c r="L11" t="s" s="4">
        <v>278</v>
      </c>
      <c r="M11" t="s" s="4">
        <v>279</v>
      </c>
      <c r="N11" t="s" s="4">
        <v>280</v>
      </c>
      <c r="O11" t="s" s="4">
        <v>281</v>
      </c>
      <c r="P11" t="s" s="4">
        <v>282</v>
      </c>
      <c r="Q11" t="s" s="4">
        <v>93</v>
      </c>
      <c r="R11" t="s" s="4">
        <v>283</v>
      </c>
      <c r="S11" t="s" s="4">
        <v>284</v>
      </c>
      <c r="T11" t="s" s="4">
        <v>285</v>
      </c>
    </row>
    <row r="12" ht="45.0" customHeight="true">
      <c r="A12" t="s" s="4">
        <v>117</v>
      </c>
      <c r="B12" t="s" s="4">
        <v>293</v>
      </c>
      <c r="C12" t="s" s="4">
        <v>270</v>
      </c>
      <c r="D12" t="s" s="4">
        <v>271</v>
      </c>
      <c r="E12" t="s" s="4">
        <v>272</v>
      </c>
      <c r="F12" t="s" s="4">
        <v>273</v>
      </c>
      <c r="G12" t="s" s="4">
        <v>93</v>
      </c>
      <c r="H12" t="s" s="4">
        <v>274</v>
      </c>
      <c r="I12" t="s" s="4">
        <v>275</v>
      </c>
      <c r="J12" t="s" s="4">
        <v>276</v>
      </c>
      <c r="K12" t="s" s="4">
        <v>277</v>
      </c>
      <c r="L12" t="s" s="4">
        <v>278</v>
      </c>
      <c r="M12" t="s" s="4">
        <v>279</v>
      </c>
      <c r="N12" t="s" s="4">
        <v>280</v>
      </c>
      <c r="O12" t="s" s="4">
        <v>281</v>
      </c>
      <c r="P12" t="s" s="4">
        <v>282</v>
      </c>
      <c r="Q12" t="s" s="4">
        <v>93</v>
      </c>
      <c r="R12" t="s" s="4">
        <v>283</v>
      </c>
      <c r="S12" t="s" s="4">
        <v>284</v>
      </c>
      <c r="T12" t="s" s="4">
        <v>285</v>
      </c>
    </row>
    <row r="13" ht="45.0" customHeight="true">
      <c r="A13" t="s" s="4">
        <v>120</v>
      </c>
      <c r="B13" t="s" s="4">
        <v>294</v>
      </c>
      <c r="C13" t="s" s="4">
        <v>270</v>
      </c>
      <c r="D13" t="s" s="4">
        <v>271</v>
      </c>
      <c r="E13" t="s" s="4">
        <v>272</v>
      </c>
      <c r="F13" t="s" s="4">
        <v>273</v>
      </c>
      <c r="G13" t="s" s="4">
        <v>93</v>
      </c>
      <c r="H13" t="s" s="4">
        <v>274</v>
      </c>
      <c r="I13" t="s" s="4">
        <v>275</v>
      </c>
      <c r="J13" t="s" s="4">
        <v>276</v>
      </c>
      <c r="K13" t="s" s="4">
        <v>277</v>
      </c>
      <c r="L13" t="s" s="4">
        <v>278</v>
      </c>
      <c r="M13" t="s" s="4">
        <v>279</v>
      </c>
      <c r="N13" t="s" s="4">
        <v>280</v>
      </c>
      <c r="O13" t="s" s="4">
        <v>281</v>
      </c>
      <c r="P13" t="s" s="4">
        <v>282</v>
      </c>
      <c r="Q13" t="s" s="4">
        <v>93</v>
      </c>
      <c r="R13" t="s" s="4">
        <v>283</v>
      </c>
      <c r="S13" t="s" s="4">
        <v>284</v>
      </c>
      <c r="T13" t="s" s="4">
        <v>285</v>
      </c>
    </row>
    <row r="14" ht="45.0" customHeight="true">
      <c r="A14" t="s" s="4">
        <v>123</v>
      </c>
      <c r="B14" t="s" s="4">
        <v>295</v>
      </c>
      <c r="C14" t="s" s="4">
        <v>270</v>
      </c>
      <c r="D14" t="s" s="4">
        <v>271</v>
      </c>
      <c r="E14" t="s" s="4">
        <v>272</v>
      </c>
      <c r="F14" t="s" s="4">
        <v>273</v>
      </c>
      <c r="G14" t="s" s="4">
        <v>93</v>
      </c>
      <c r="H14" t="s" s="4">
        <v>274</v>
      </c>
      <c r="I14" t="s" s="4">
        <v>275</v>
      </c>
      <c r="J14" t="s" s="4">
        <v>276</v>
      </c>
      <c r="K14" t="s" s="4">
        <v>277</v>
      </c>
      <c r="L14" t="s" s="4">
        <v>278</v>
      </c>
      <c r="M14" t="s" s="4">
        <v>279</v>
      </c>
      <c r="N14" t="s" s="4">
        <v>280</v>
      </c>
      <c r="O14" t="s" s="4">
        <v>281</v>
      </c>
      <c r="P14" t="s" s="4">
        <v>282</v>
      </c>
      <c r="Q14" t="s" s="4">
        <v>93</v>
      </c>
      <c r="R14" t="s" s="4">
        <v>283</v>
      </c>
      <c r="S14" t="s" s="4">
        <v>284</v>
      </c>
      <c r="T14" t="s" s="4">
        <v>285</v>
      </c>
    </row>
    <row r="15" ht="45.0" customHeight="true">
      <c r="A15" t="s" s="4">
        <v>126</v>
      </c>
      <c r="B15" t="s" s="4">
        <v>296</v>
      </c>
      <c r="C15" t="s" s="4">
        <v>270</v>
      </c>
      <c r="D15" t="s" s="4">
        <v>271</v>
      </c>
      <c r="E15" t="s" s="4">
        <v>272</v>
      </c>
      <c r="F15" t="s" s="4">
        <v>273</v>
      </c>
      <c r="G15" t="s" s="4">
        <v>93</v>
      </c>
      <c r="H15" t="s" s="4">
        <v>274</v>
      </c>
      <c r="I15" t="s" s="4">
        <v>275</v>
      </c>
      <c r="J15" t="s" s="4">
        <v>276</v>
      </c>
      <c r="K15" t="s" s="4">
        <v>277</v>
      </c>
      <c r="L15" t="s" s="4">
        <v>278</v>
      </c>
      <c r="M15" t="s" s="4">
        <v>279</v>
      </c>
      <c r="N15" t="s" s="4">
        <v>280</v>
      </c>
      <c r="O15" t="s" s="4">
        <v>281</v>
      </c>
      <c r="P15" t="s" s="4">
        <v>282</v>
      </c>
      <c r="Q15" t="s" s="4">
        <v>93</v>
      </c>
      <c r="R15" t="s" s="4">
        <v>283</v>
      </c>
      <c r="S15" t="s" s="4">
        <v>284</v>
      </c>
      <c r="T15" t="s" s="4">
        <v>285</v>
      </c>
    </row>
    <row r="16" ht="45.0" customHeight="true">
      <c r="A16" t="s" s="4">
        <v>129</v>
      </c>
      <c r="B16" t="s" s="4">
        <v>297</v>
      </c>
      <c r="C16" t="s" s="4">
        <v>270</v>
      </c>
      <c r="D16" t="s" s="4">
        <v>271</v>
      </c>
      <c r="E16" t="s" s="4">
        <v>272</v>
      </c>
      <c r="F16" t="s" s="4">
        <v>273</v>
      </c>
      <c r="G16" t="s" s="4">
        <v>93</v>
      </c>
      <c r="H16" t="s" s="4">
        <v>274</v>
      </c>
      <c r="I16" t="s" s="4">
        <v>275</v>
      </c>
      <c r="J16" t="s" s="4">
        <v>276</v>
      </c>
      <c r="K16" t="s" s="4">
        <v>277</v>
      </c>
      <c r="L16" t="s" s="4">
        <v>278</v>
      </c>
      <c r="M16" t="s" s="4">
        <v>279</v>
      </c>
      <c r="N16" t="s" s="4">
        <v>280</v>
      </c>
      <c r="O16" t="s" s="4">
        <v>281</v>
      </c>
      <c r="P16" t="s" s="4">
        <v>282</v>
      </c>
      <c r="Q16" t="s" s="4">
        <v>93</v>
      </c>
      <c r="R16" t="s" s="4">
        <v>283</v>
      </c>
      <c r="S16" t="s" s="4">
        <v>284</v>
      </c>
      <c r="T16" t="s" s="4">
        <v>285</v>
      </c>
    </row>
    <row r="17" ht="45.0" customHeight="true">
      <c r="A17" t="s" s="4">
        <v>132</v>
      </c>
      <c r="B17" t="s" s="4">
        <v>298</v>
      </c>
      <c r="C17" t="s" s="4">
        <v>270</v>
      </c>
      <c r="D17" t="s" s="4">
        <v>271</v>
      </c>
      <c r="E17" t="s" s="4">
        <v>272</v>
      </c>
      <c r="F17" t="s" s="4">
        <v>273</v>
      </c>
      <c r="G17" t="s" s="4">
        <v>93</v>
      </c>
      <c r="H17" t="s" s="4">
        <v>274</v>
      </c>
      <c r="I17" t="s" s="4">
        <v>275</v>
      </c>
      <c r="J17" t="s" s="4">
        <v>276</v>
      </c>
      <c r="K17" t="s" s="4">
        <v>277</v>
      </c>
      <c r="L17" t="s" s="4">
        <v>278</v>
      </c>
      <c r="M17" t="s" s="4">
        <v>279</v>
      </c>
      <c r="N17" t="s" s="4">
        <v>280</v>
      </c>
      <c r="O17" t="s" s="4">
        <v>281</v>
      </c>
      <c r="P17" t="s" s="4">
        <v>282</v>
      </c>
      <c r="Q17" t="s" s="4">
        <v>93</v>
      </c>
      <c r="R17" t="s" s="4">
        <v>283</v>
      </c>
      <c r="S17" t="s" s="4">
        <v>284</v>
      </c>
      <c r="T17" t="s" s="4">
        <v>285</v>
      </c>
    </row>
    <row r="18" ht="45.0" customHeight="true">
      <c r="A18" t="s" s="4">
        <v>136</v>
      </c>
      <c r="B18" t="s" s="4">
        <v>299</v>
      </c>
      <c r="C18" t="s" s="4">
        <v>270</v>
      </c>
      <c r="D18" t="s" s="4">
        <v>271</v>
      </c>
      <c r="E18" t="s" s="4">
        <v>272</v>
      </c>
      <c r="F18" t="s" s="4">
        <v>273</v>
      </c>
      <c r="G18" t="s" s="4">
        <v>93</v>
      </c>
      <c r="H18" t="s" s="4">
        <v>274</v>
      </c>
      <c r="I18" t="s" s="4">
        <v>275</v>
      </c>
      <c r="J18" t="s" s="4">
        <v>276</v>
      </c>
      <c r="K18" t="s" s="4">
        <v>277</v>
      </c>
      <c r="L18" t="s" s="4">
        <v>278</v>
      </c>
      <c r="M18" t="s" s="4">
        <v>279</v>
      </c>
      <c r="N18" t="s" s="4">
        <v>280</v>
      </c>
      <c r="O18" t="s" s="4">
        <v>281</v>
      </c>
      <c r="P18" t="s" s="4">
        <v>282</v>
      </c>
      <c r="Q18" t="s" s="4">
        <v>93</v>
      </c>
      <c r="R18" t="s" s="4">
        <v>283</v>
      </c>
      <c r="S18" t="s" s="4">
        <v>284</v>
      </c>
      <c r="T18" t="s" s="4">
        <v>285</v>
      </c>
    </row>
    <row r="19" ht="45.0" customHeight="true">
      <c r="A19" t="s" s="4">
        <v>139</v>
      </c>
      <c r="B19" t="s" s="4">
        <v>300</v>
      </c>
      <c r="C19" t="s" s="4">
        <v>270</v>
      </c>
      <c r="D19" t="s" s="4">
        <v>271</v>
      </c>
      <c r="E19" t="s" s="4">
        <v>272</v>
      </c>
      <c r="F19" t="s" s="4">
        <v>273</v>
      </c>
      <c r="G19" t="s" s="4">
        <v>93</v>
      </c>
      <c r="H19" t="s" s="4">
        <v>274</v>
      </c>
      <c r="I19" t="s" s="4">
        <v>275</v>
      </c>
      <c r="J19" t="s" s="4">
        <v>276</v>
      </c>
      <c r="K19" t="s" s="4">
        <v>277</v>
      </c>
      <c r="L19" t="s" s="4">
        <v>278</v>
      </c>
      <c r="M19" t="s" s="4">
        <v>279</v>
      </c>
      <c r="N19" t="s" s="4">
        <v>280</v>
      </c>
      <c r="O19" t="s" s="4">
        <v>281</v>
      </c>
      <c r="P19" t="s" s="4">
        <v>282</v>
      </c>
      <c r="Q19" t="s" s="4">
        <v>93</v>
      </c>
      <c r="R19" t="s" s="4">
        <v>283</v>
      </c>
      <c r="S19" t="s" s="4">
        <v>284</v>
      </c>
      <c r="T19" t="s" s="4">
        <v>285</v>
      </c>
    </row>
    <row r="20" ht="45.0" customHeight="true">
      <c r="A20" t="s" s="4">
        <v>141</v>
      </c>
      <c r="B20" t="s" s="4">
        <v>301</v>
      </c>
      <c r="C20" t="s" s="4">
        <v>270</v>
      </c>
      <c r="D20" t="s" s="4">
        <v>271</v>
      </c>
      <c r="E20" t="s" s="4">
        <v>272</v>
      </c>
      <c r="F20" t="s" s="4">
        <v>273</v>
      </c>
      <c r="G20" t="s" s="4">
        <v>93</v>
      </c>
      <c r="H20" t="s" s="4">
        <v>274</v>
      </c>
      <c r="I20" t="s" s="4">
        <v>275</v>
      </c>
      <c r="J20" t="s" s="4">
        <v>276</v>
      </c>
      <c r="K20" t="s" s="4">
        <v>277</v>
      </c>
      <c r="L20" t="s" s="4">
        <v>278</v>
      </c>
      <c r="M20" t="s" s="4">
        <v>279</v>
      </c>
      <c r="N20" t="s" s="4">
        <v>280</v>
      </c>
      <c r="O20" t="s" s="4">
        <v>281</v>
      </c>
      <c r="P20" t="s" s="4">
        <v>282</v>
      </c>
      <c r="Q20" t="s" s="4">
        <v>93</v>
      </c>
      <c r="R20" t="s" s="4">
        <v>283</v>
      </c>
      <c r="S20" t="s" s="4">
        <v>284</v>
      </c>
      <c r="T20" t="s" s="4">
        <v>285</v>
      </c>
    </row>
    <row r="21" ht="45.0" customHeight="true">
      <c r="A21" t="s" s="4">
        <v>143</v>
      </c>
      <c r="B21" t="s" s="4">
        <v>302</v>
      </c>
      <c r="C21" t="s" s="4">
        <v>270</v>
      </c>
      <c r="D21" t="s" s="4">
        <v>271</v>
      </c>
      <c r="E21" t="s" s="4">
        <v>272</v>
      </c>
      <c r="F21" t="s" s="4">
        <v>273</v>
      </c>
      <c r="G21" t="s" s="4">
        <v>93</v>
      </c>
      <c r="H21" t="s" s="4">
        <v>274</v>
      </c>
      <c r="I21" t="s" s="4">
        <v>275</v>
      </c>
      <c r="J21" t="s" s="4">
        <v>276</v>
      </c>
      <c r="K21" t="s" s="4">
        <v>277</v>
      </c>
      <c r="L21" t="s" s="4">
        <v>278</v>
      </c>
      <c r="M21" t="s" s="4">
        <v>279</v>
      </c>
      <c r="N21" t="s" s="4">
        <v>280</v>
      </c>
      <c r="O21" t="s" s="4">
        <v>281</v>
      </c>
      <c r="P21" t="s" s="4">
        <v>282</v>
      </c>
      <c r="Q21" t="s" s="4">
        <v>93</v>
      </c>
      <c r="R21" t="s" s="4">
        <v>283</v>
      </c>
      <c r="S21" t="s" s="4">
        <v>284</v>
      </c>
      <c r="T21" t="s" s="4">
        <v>285</v>
      </c>
    </row>
    <row r="22" ht="45.0" customHeight="true">
      <c r="A22" t="s" s="4">
        <v>145</v>
      </c>
      <c r="B22" t="s" s="4">
        <v>303</v>
      </c>
      <c r="C22" t="s" s="4">
        <v>270</v>
      </c>
      <c r="D22" t="s" s="4">
        <v>271</v>
      </c>
      <c r="E22" t="s" s="4">
        <v>272</v>
      </c>
      <c r="F22" t="s" s="4">
        <v>273</v>
      </c>
      <c r="G22" t="s" s="4">
        <v>93</v>
      </c>
      <c r="H22" t="s" s="4">
        <v>274</v>
      </c>
      <c r="I22" t="s" s="4">
        <v>275</v>
      </c>
      <c r="J22" t="s" s="4">
        <v>276</v>
      </c>
      <c r="K22" t="s" s="4">
        <v>277</v>
      </c>
      <c r="L22" t="s" s="4">
        <v>278</v>
      </c>
      <c r="M22" t="s" s="4">
        <v>279</v>
      </c>
      <c r="N22" t="s" s="4">
        <v>280</v>
      </c>
      <c r="O22" t="s" s="4">
        <v>281</v>
      </c>
      <c r="P22" t="s" s="4">
        <v>282</v>
      </c>
      <c r="Q22" t="s" s="4">
        <v>93</v>
      </c>
      <c r="R22" t="s" s="4">
        <v>283</v>
      </c>
      <c r="S22" t="s" s="4">
        <v>284</v>
      </c>
      <c r="T22" t="s" s="4">
        <v>285</v>
      </c>
    </row>
    <row r="23" ht="45.0" customHeight="true">
      <c r="A23" t="s" s="4">
        <v>147</v>
      </c>
      <c r="B23" t="s" s="4">
        <v>304</v>
      </c>
      <c r="C23" t="s" s="4">
        <v>270</v>
      </c>
      <c r="D23" t="s" s="4">
        <v>271</v>
      </c>
      <c r="E23" t="s" s="4">
        <v>272</v>
      </c>
      <c r="F23" t="s" s="4">
        <v>273</v>
      </c>
      <c r="G23" t="s" s="4">
        <v>93</v>
      </c>
      <c r="H23" t="s" s="4">
        <v>274</v>
      </c>
      <c r="I23" t="s" s="4">
        <v>275</v>
      </c>
      <c r="J23" t="s" s="4">
        <v>276</v>
      </c>
      <c r="K23" t="s" s="4">
        <v>277</v>
      </c>
      <c r="L23" t="s" s="4">
        <v>278</v>
      </c>
      <c r="M23" t="s" s="4">
        <v>279</v>
      </c>
      <c r="N23" t="s" s="4">
        <v>280</v>
      </c>
      <c r="O23" t="s" s="4">
        <v>281</v>
      </c>
      <c r="P23" t="s" s="4">
        <v>282</v>
      </c>
      <c r="Q23" t="s" s="4">
        <v>93</v>
      </c>
      <c r="R23" t="s" s="4">
        <v>283</v>
      </c>
      <c r="S23" t="s" s="4">
        <v>284</v>
      </c>
      <c r="T23" t="s" s="4">
        <v>285</v>
      </c>
    </row>
    <row r="24" ht="45.0" customHeight="true">
      <c r="A24" t="s" s="4">
        <v>149</v>
      </c>
      <c r="B24" t="s" s="4">
        <v>305</v>
      </c>
      <c r="C24" t="s" s="4">
        <v>270</v>
      </c>
      <c r="D24" t="s" s="4">
        <v>271</v>
      </c>
      <c r="E24" t="s" s="4">
        <v>272</v>
      </c>
      <c r="F24" t="s" s="4">
        <v>273</v>
      </c>
      <c r="G24" t="s" s="4">
        <v>93</v>
      </c>
      <c r="H24" t="s" s="4">
        <v>274</v>
      </c>
      <c r="I24" t="s" s="4">
        <v>275</v>
      </c>
      <c r="J24" t="s" s="4">
        <v>276</v>
      </c>
      <c r="K24" t="s" s="4">
        <v>277</v>
      </c>
      <c r="L24" t="s" s="4">
        <v>278</v>
      </c>
      <c r="M24" t="s" s="4">
        <v>279</v>
      </c>
      <c r="N24" t="s" s="4">
        <v>280</v>
      </c>
      <c r="O24" t="s" s="4">
        <v>281</v>
      </c>
      <c r="P24" t="s" s="4">
        <v>282</v>
      </c>
      <c r="Q24" t="s" s="4">
        <v>93</v>
      </c>
      <c r="R24" t="s" s="4">
        <v>283</v>
      </c>
      <c r="S24" t="s" s="4">
        <v>284</v>
      </c>
      <c r="T24" t="s" s="4">
        <v>285</v>
      </c>
    </row>
    <row r="25" ht="45.0" customHeight="true">
      <c r="A25" t="s" s="4">
        <v>151</v>
      </c>
      <c r="B25" t="s" s="4">
        <v>306</v>
      </c>
      <c r="C25" t="s" s="4">
        <v>270</v>
      </c>
      <c r="D25" t="s" s="4">
        <v>271</v>
      </c>
      <c r="E25" t="s" s="4">
        <v>272</v>
      </c>
      <c r="F25" t="s" s="4">
        <v>273</v>
      </c>
      <c r="G25" t="s" s="4">
        <v>93</v>
      </c>
      <c r="H25" t="s" s="4">
        <v>274</v>
      </c>
      <c r="I25" t="s" s="4">
        <v>275</v>
      </c>
      <c r="J25" t="s" s="4">
        <v>276</v>
      </c>
      <c r="K25" t="s" s="4">
        <v>277</v>
      </c>
      <c r="L25" t="s" s="4">
        <v>278</v>
      </c>
      <c r="M25" t="s" s="4">
        <v>279</v>
      </c>
      <c r="N25" t="s" s="4">
        <v>280</v>
      </c>
      <c r="O25" t="s" s="4">
        <v>281</v>
      </c>
      <c r="P25" t="s" s="4">
        <v>282</v>
      </c>
      <c r="Q25" t="s" s="4">
        <v>93</v>
      </c>
      <c r="R25" t="s" s="4">
        <v>283</v>
      </c>
      <c r="S25" t="s" s="4">
        <v>284</v>
      </c>
      <c r="T25" t="s" s="4">
        <v>285</v>
      </c>
    </row>
    <row r="26" ht="45.0" customHeight="true">
      <c r="A26" t="s" s="4">
        <v>153</v>
      </c>
      <c r="B26" t="s" s="4">
        <v>307</v>
      </c>
      <c r="C26" t="s" s="4">
        <v>270</v>
      </c>
      <c r="D26" t="s" s="4">
        <v>271</v>
      </c>
      <c r="E26" t="s" s="4">
        <v>272</v>
      </c>
      <c r="F26" t="s" s="4">
        <v>273</v>
      </c>
      <c r="G26" t="s" s="4">
        <v>93</v>
      </c>
      <c r="H26" t="s" s="4">
        <v>274</v>
      </c>
      <c r="I26" t="s" s="4">
        <v>275</v>
      </c>
      <c r="J26" t="s" s="4">
        <v>276</v>
      </c>
      <c r="K26" t="s" s="4">
        <v>277</v>
      </c>
      <c r="L26" t="s" s="4">
        <v>278</v>
      </c>
      <c r="M26" t="s" s="4">
        <v>279</v>
      </c>
      <c r="N26" t="s" s="4">
        <v>280</v>
      </c>
      <c r="O26" t="s" s="4">
        <v>281</v>
      </c>
      <c r="P26" t="s" s="4">
        <v>282</v>
      </c>
      <c r="Q26" t="s" s="4">
        <v>93</v>
      </c>
      <c r="R26" t="s" s="4">
        <v>283</v>
      </c>
      <c r="S26" t="s" s="4">
        <v>284</v>
      </c>
      <c r="T26" t="s" s="4">
        <v>285</v>
      </c>
    </row>
    <row r="27" ht="45.0" customHeight="true">
      <c r="A27" t="s" s="4">
        <v>155</v>
      </c>
      <c r="B27" t="s" s="4">
        <v>308</v>
      </c>
      <c r="C27" t="s" s="4">
        <v>270</v>
      </c>
      <c r="D27" t="s" s="4">
        <v>271</v>
      </c>
      <c r="E27" t="s" s="4">
        <v>272</v>
      </c>
      <c r="F27" t="s" s="4">
        <v>273</v>
      </c>
      <c r="G27" t="s" s="4">
        <v>93</v>
      </c>
      <c r="H27" t="s" s="4">
        <v>274</v>
      </c>
      <c r="I27" t="s" s="4">
        <v>275</v>
      </c>
      <c r="J27" t="s" s="4">
        <v>276</v>
      </c>
      <c r="K27" t="s" s="4">
        <v>277</v>
      </c>
      <c r="L27" t="s" s="4">
        <v>278</v>
      </c>
      <c r="M27" t="s" s="4">
        <v>279</v>
      </c>
      <c r="N27" t="s" s="4">
        <v>280</v>
      </c>
      <c r="O27" t="s" s="4">
        <v>281</v>
      </c>
      <c r="P27" t="s" s="4">
        <v>282</v>
      </c>
      <c r="Q27" t="s" s="4">
        <v>93</v>
      </c>
      <c r="R27" t="s" s="4">
        <v>283</v>
      </c>
      <c r="S27" t="s" s="4">
        <v>284</v>
      </c>
      <c r="T27" t="s" s="4">
        <v>285</v>
      </c>
    </row>
    <row r="28" ht="45.0" customHeight="true">
      <c r="A28" t="s" s="4">
        <v>157</v>
      </c>
      <c r="B28" t="s" s="4">
        <v>309</v>
      </c>
      <c r="C28" t="s" s="4">
        <v>270</v>
      </c>
      <c r="D28" t="s" s="4">
        <v>271</v>
      </c>
      <c r="E28" t="s" s="4">
        <v>272</v>
      </c>
      <c r="F28" t="s" s="4">
        <v>273</v>
      </c>
      <c r="G28" t="s" s="4">
        <v>93</v>
      </c>
      <c r="H28" t="s" s="4">
        <v>274</v>
      </c>
      <c r="I28" t="s" s="4">
        <v>275</v>
      </c>
      <c r="J28" t="s" s="4">
        <v>276</v>
      </c>
      <c r="K28" t="s" s="4">
        <v>277</v>
      </c>
      <c r="L28" t="s" s="4">
        <v>278</v>
      </c>
      <c r="M28" t="s" s="4">
        <v>279</v>
      </c>
      <c r="N28" t="s" s="4">
        <v>280</v>
      </c>
      <c r="O28" t="s" s="4">
        <v>281</v>
      </c>
      <c r="P28" t="s" s="4">
        <v>282</v>
      </c>
      <c r="Q28" t="s" s="4">
        <v>93</v>
      </c>
      <c r="R28" t="s" s="4">
        <v>283</v>
      </c>
      <c r="S28" t="s" s="4">
        <v>284</v>
      </c>
      <c r="T28" t="s" s="4">
        <v>285</v>
      </c>
    </row>
    <row r="29" ht="45.0" customHeight="true">
      <c r="A29" t="s" s="4">
        <v>159</v>
      </c>
      <c r="B29" t="s" s="4">
        <v>310</v>
      </c>
      <c r="C29" t="s" s="4">
        <v>270</v>
      </c>
      <c r="D29" t="s" s="4">
        <v>271</v>
      </c>
      <c r="E29" t="s" s="4">
        <v>272</v>
      </c>
      <c r="F29" t="s" s="4">
        <v>273</v>
      </c>
      <c r="G29" t="s" s="4">
        <v>93</v>
      </c>
      <c r="H29" t="s" s="4">
        <v>274</v>
      </c>
      <c r="I29" t="s" s="4">
        <v>275</v>
      </c>
      <c r="J29" t="s" s="4">
        <v>276</v>
      </c>
      <c r="K29" t="s" s="4">
        <v>277</v>
      </c>
      <c r="L29" t="s" s="4">
        <v>278</v>
      </c>
      <c r="M29" t="s" s="4">
        <v>279</v>
      </c>
      <c r="N29" t="s" s="4">
        <v>280</v>
      </c>
      <c r="O29" t="s" s="4">
        <v>281</v>
      </c>
      <c r="P29" t="s" s="4">
        <v>282</v>
      </c>
      <c r="Q29" t="s" s="4">
        <v>93</v>
      </c>
      <c r="R29" t="s" s="4">
        <v>283</v>
      </c>
      <c r="S29" t="s" s="4">
        <v>284</v>
      </c>
      <c r="T29" t="s" s="4">
        <v>285</v>
      </c>
    </row>
    <row r="30" ht="45.0" customHeight="true">
      <c r="A30" t="s" s="4">
        <v>161</v>
      </c>
      <c r="B30" t="s" s="4">
        <v>311</v>
      </c>
      <c r="C30" t="s" s="4">
        <v>270</v>
      </c>
      <c r="D30" t="s" s="4">
        <v>271</v>
      </c>
      <c r="E30" t="s" s="4">
        <v>272</v>
      </c>
      <c r="F30" t="s" s="4">
        <v>273</v>
      </c>
      <c r="G30" t="s" s="4">
        <v>93</v>
      </c>
      <c r="H30" t="s" s="4">
        <v>274</v>
      </c>
      <c r="I30" t="s" s="4">
        <v>275</v>
      </c>
      <c r="J30" t="s" s="4">
        <v>276</v>
      </c>
      <c r="K30" t="s" s="4">
        <v>277</v>
      </c>
      <c r="L30" t="s" s="4">
        <v>278</v>
      </c>
      <c r="M30" t="s" s="4">
        <v>279</v>
      </c>
      <c r="N30" t="s" s="4">
        <v>280</v>
      </c>
      <c r="O30" t="s" s="4">
        <v>281</v>
      </c>
      <c r="P30" t="s" s="4">
        <v>282</v>
      </c>
      <c r="Q30" t="s" s="4">
        <v>93</v>
      </c>
      <c r="R30" t="s" s="4">
        <v>283</v>
      </c>
      <c r="S30" t="s" s="4">
        <v>284</v>
      </c>
      <c r="T30" t="s" s="4">
        <v>285</v>
      </c>
    </row>
    <row r="31" ht="45.0" customHeight="true">
      <c r="A31" t="s" s="4">
        <v>163</v>
      </c>
      <c r="B31" t="s" s="4">
        <v>312</v>
      </c>
      <c r="C31" t="s" s="4">
        <v>270</v>
      </c>
      <c r="D31" t="s" s="4">
        <v>271</v>
      </c>
      <c r="E31" t="s" s="4">
        <v>272</v>
      </c>
      <c r="F31" t="s" s="4">
        <v>273</v>
      </c>
      <c r="G31" t="s" s="4">
        <v>93</v>
      </c>
      <c r="H31" t="s" s="4">
        <v>274</v>
      </c>
      <c r="I31" t="s" s="4">
        <v>275</v>
      </c>
      <c r="J31" t="s" s="4">
        <v>276</v>
      </c>
      <c r="K31" t="s" s="4">
        <v>277</v>
      </c>
      <c r="L31" t="s" s="4">
        <v>278</v>
      </c>
      <c r="M31" t="s" s="4">
        <v>279</v>
      </c>
      <c r="N31" t="s" s="4">
        <v>280</v>
      </c>
      <c r="O31" t="s" s="4">
        <v>281</v>
      </c>
      <c r="P31" t="s" s="4">
        <v>282</v>
      </c>
      <c r="Q31" t="s" s="4">
        <v>93</v>
      </c>
      <c r="R31" t="s" s="4">
        <v>283</v>
      </c>
      <c r="S31" t="s" s="4">
        <v>284</v>
      </c>
      <c r="T31" t="s" s="4">
        <v>285</v>
      </c>
    </row>
    <row r="32" ht="45.0" customHeight="true">
      <c r="A32" t="s" s="4">
        <v>171</v>
      </c>
      <c r="B32" t="s" s="4">
        <v>313</v>
      </c>
      <c r="C32" t="s" s="4">
        <v>270</v>
      </c>
      <c r="D32" t="s" s="4">
        <v>271</v>
      </c>
      <c r="E32" t="s" s="4">
        <v>272</v>
      </c>
      <c r="F32" t="s" s="4">
        <v>273</v>
      </c>
      <c r="G32" t="s" s="4">
        <v>93</v>
      </c>
      <c r="H32" t="s" s="4">
        <v>274</v>
      </c>
      <c r="I32" t="s" s="4">
        <v>275</v>
      </c>
      <c r="J32" t="s" s="4">
        <v>276</v>
      </c>
      <c r="K32" t="s" s="4">
        <v>277</v>
      </c>
      <c r="L32" t="s" s="4">
        <v>278</v>
      </c>
      <c r="M32" t="s" s="4">
        <v>279</v>
      </c>
      <c r="N32" t="s" s="4">
        <v>280</v>
      </c>
      <c r="O32" t="s" s="4">
        <v>281</v>
      </c>
      <c r="P32" t="s" s="4">
        <v>282</v>
      </c>
      <c r="Q32" t="s" s="4">
        <v>93</v>
      </c>
      <c r="R32" t="s" s="4">
        <v>283</v>
      </c>
      <c r="S32" t="s" s="4">
        <v>284</v>
      </c>
      <c r="T32" t="s" s="4">
        <v>285</v>
      </c>
    </row>
    <row r="33" ht="45.0" customHeight="true">
      <c r="A33" t="s" s="4">
        <v>174</v>
      </c>
      <c r="B33" t="s" s="4">
        <v>314</v>
      </c>
      <c r="C33" t="s" s="4">
        <v>270</v>
      </c>
      <c r="D33" t="s" s="4">
        <v>271</v>
      </c>
      <c r="E33" t="s" s="4">
        <v>272</v>
      </c>
      <c r="F33" t="s" s="4">
        <v>273</v>
      </c>
      <c r="G33" t="s" s="4">
        <v>93</v>
      </c>
      <c r="H33" t="s" s="4">
        <v>274</v>
      </c>
      <c r="I33" t="s" s="4">
        <v>275</v>
      </c>
      <c r="J33" t="s" s="4">
        <v>276</v>
      </c>
      <c r="K33" t="s" s="4">
        <v>277</v>
      </c>
      <c r="L33" t="s" s="4">
        <v>278</v>
      </c>
      <c r="M33" t="s" s="4">
        <v>279</v>
      </c>
      <c r="N33" t="s" s="4">
        <v>280</v>
      </c>
      <c r="O33" t="s" s="4">
        <v>281</v>
      </c>
      <c r="P33" t="s" s="4">
        <v>282</v>
      </c>
      <c r="Q33" t="s" s="4">
        <v>93</v>
      </c>
      <c r="R33" t="s" s="4">
        <v>283</v>
      </c>
      <c r="S33" t="s" s="4">
        <v>284</v>
      </c>
      <c r="T33" t="s" s="4">
        <v>285</v>
      </c>
    </row>
    <row r="34" ht="45.0" customHeight="true">
      <c r="A34" t="s" s="4">
        <v>176</v>
      </c>
      <c r="B34" t="s" s="4">
        <v>315</v>
      </c>
      <c r="C34" t="s" s="4">
        <v>270</v>
      </c>
      <c r="D34" t="s" s="4">
        <v>271</v>
      </c>
      <c r="E34" t="s" s="4">
        <v>272</v>
      </c>
      <c r="F34" t="s" s="4">
        <v>273</v>
      </c>
      <c r="G34" t="s" s="4">
        <v>93</v>
      </c>
      <c r="H34" t="s" s="4">
        <v>274</v>
      </c>
      <c r="I34" t="s" s="4">
        <v>275</v>
      </c>
      <c r="J34" t="s" s="4">
        <v>276</v>
      </c>
      <c r="K34" t="s" s="4">
        <v>277</v>
      </c>
      <c r="L34" t="s" s="4">
        <v>278</v>
      </c>
      <c r="M34" t="s" s="4">
        <v>279</v>
      </c>
      <c r="N34" t="s" s="4">
        <v>280</v>
      </c>
      <c r="O34" t="s" s="4">
        <v>281</v>
      </c>
      <c r="P34" t="s" s="4">
        <v>282</v>
      </c>
      <c r="Q34" t="s" s="4">
        <v>93</v>
      </c>
      <c r="R34" t="s" s="4">
        <v>283</v>
      </c>
      <c r="S34" t="s" s="4">
        <v>284</v>
      </c>
      <c r="T34" t="s" s="4">
        <v>285</v>
      </c>
    </row>
    <row r="35" ht="45.0" customHeight="true">
      <c r="A35" t="s" s="4">
        <v>178</v>
      </c>
      <c r="B35" t="s" s="4">
        <v>316</v>
      </c>
      <c r="C35" t="s" s="4">
        <v>270</v>
      </c>
      <c r="D35" t="s" s="4">
        <v>271</v>
      </c>
      <c r="E35" t="s" s="4">
        <v>272</v>
      </c>
      <c r="F35" t="s" s="4">
        <v>273</v>
      </c>
      <c r="G35" t="s" s="4">
        <v>93</v>
      </c>
      <c r="H35" t="s" s="4">
        <v>274</v>
      </c>
      <c r="I35" t="s" s="4">
        <v>275</v>
      </c>
      <c r="J35" t="s" s="4">
        <v>276</v>
      </c>
      <c r="K35" t="s" s="4">
        <v>277</v>
      </c>
      <c r="L35" t="s" s="4">
        <v>278</v>
      </c>
      <c r="M35" t="s" s="4">
        <v>279</v>
      </c>
      <c r="N35" t="s" s="4">
        <v>280</v>
      </c>
      <c r="O35" t="s" s="4">
        <v>281</v>
      </c>
      <c r="P35" t="s" s="4">
        <v>282</v>
      </c>
      <c r="Q35" t="s" s="4">
        <v>93</v>
      </c>
      <c r="R35" t="s" s="4">
        <v>283</v>
      </c>
      <c r="S35" t="s" s="4">
        <v>284</v>
      </c>
      <c r="T35" t="s" s="4">
        <v>285</v>
      </c>
    </row>
    <row r="36" ht="45.0" customHeight="true">
      <c r="A36" t="s" s="4">
        <v>180</v>
      </c>
      <c r="B36" t="s" s="4">
        <v>317</v>
      </c>
      <c r="C36" t="s" s="4">
        <v>270</v>
      </c>
      <c r="D36" t="s" s="4">
        <v>271</v>
      </c>
      <c r="E36" t="s" s="4">
        <v>272</v>
      </c>
      <c r="F36" t="s" s="4">
        <v>273</v>
      </c>
      <c r="G36" t="s" s="4">
        <v>93</v>
      </c>
      <c r="H36" t="s" s="4">
        <v>274</v>
      </c>
      <c r="I36" t="s" s="4">
        <v>275</v>
      </c>
      <c r="J36" t="s" s="4">
        <v>276</v>
      </c>
      <c r="K36" t="s" s="4">
        <v>277</v>
      </c>
      <c r="L36" t="s" s="4">
        <v>278</v>
      </c>
      <c r="M36" t="s" s="4">
        <v>279</v>
      </c>
      <c r="N36" t="s" s="4">
        <v>280</v>
      </c>
      <c r="O36" t="s" s="4">
        <v>281</v>
      </c>
      <c r="P36" t="s" s="4">
        <v>282</v>
      </c>
      <c r="Q36" t="s" s="4">
        <v>93</v>
      </c>
      <c r="R36" t="s" s="4">
        <v>283</v>
      </c>
      <c r="S36" t="s" s="4">
        <v>284</v>
      </c>
      <c r="T36" t="s" s="4">
        <v>285</v>
      </c>
    </row>
    <row r="37" ht="45.0" customHeight="true">
      <c r="A37" t="s" s="4">
        <v>182</v>
      </c>
      <c r="B37" t="s" s="4">
        <v>318</v>
      </c>
      <c r="C37" t="s" s="4">
        <v>270</v>
      </c>
      <c r="D37" t="s" s="4">
        <v>271</v>
      </c>
      <c r="E37" t="s" s="4">
        <v>272</v>
      </c>
      <c r="F37" t="s" s="4">
        <v>273</v>
      </c>
      <c r="G37" t="s" s="4">
        <v>93</v>
      </c>
      <c r="H37" t="s" s="4">
        <v>274</v>
      </c>
      <c r="I37" t="s" s="4">
        <v>275</v>
      </c>
      <c r="J37" t="s" s="4">
        <v>276</v>
      </c>
      <c r="K37" t="s" s="4">
        <v>277</v>
      </c>
      <c r="L37" t="s" s="4">
        <v>278</v>
      </c>
      <c r="M37" t="s" s="4">
        <v>279</v>
      </c>
      <c r="N37" t="s" s="4">
        <v>280</v>
      </c>
      <c r="O37" t="s" s="4">
        <v>281</v>
      </c>
      <c r="P37" t="s" s="4">
        <v>282</v>
      </c>
      <c r="Q37" t="s" s="4">
        <v>93</v>
      </c>
      <c r="R37" t="s" s="4">
        <v>283</v>
      </c>
      <c r="S37" t="s" s="4">
        <v>284</v>
      </c>
      <c r="T37" t="s" s="4">
        <v>285</v>
      </c>
    </row>
    <row r="38" ht="45.0" customHeight="true">
      <c r="A38" t="s" s="4">
        <v>184</v>
      </c>
      <c r="B38" t="s" s="4">
        <v>319</v>
      </c>
      <c r="C38" t="s" s="4">
        <v>270</v>
      </c>
      <c r="D38" t="s" s="4">
        <v>271</v>
      </c>
      <c r="E38" t="s" s="4">
        <v>272</v>
      </c>
      <c r="F38" t="s" s="4">
        <v>273</v>
      </c>
      <c r="G38" t="s" s="4">
        <v>93</v>
      </c>
      <c r="H38" t="s" s="4">
        <v>274</v>
      </c>
      <c r="I38" t="s" s="4">
        <v>275</v>
      </c>
      <c r="J38" t="s" s="4">
        <v>276</v>
      </c>
      <c r="K38" t="s" s="4">
        <v>277</v>
      </c>
      <c r="L38" t="s" s="4">
        <v>278</v>
      </c>
      <c r="M38" t="s" s="4">
        <v>279</v>
      </c>
      <c r="N38" t="s" s="4">
        <v>280</v>
      </c>
      <c r="O38" t="s" s="4">
        <v>281</v>
      </c>
      <c r="P38" t="s" s="4">
        <v>282</v>
      </c>
      <c r="Q38" t="s" s="4">
        <v>93</v>
      </c>
      <c r="R38" t="s" s="4">
        <v>283</v>
      </c>
      <c r="S38" t="s" s="4">
        <v>284</v>
      </c>
      <c r="T38" t="s" s="4">
        <v>285</v>
      </c>
    </row>
    <row r="39" ht="45.0" customHeight="true">
      <c r="A39" t="s" s="4">
        <v>186</v>
      </c>
      <c r="B39" t="s" s="4">
        <v>320</v>
      </c>
      <c r="C39" t="s" s="4">
        <v>270</v>
      </c>
      <c r="D39" t="s" s="4">
        <v>271</v>
      </c>
      <c r="E39" t="s" s="4">
        <v>272</v>
      </c>
      <c r="F39" t="s" s="4">
        <v>273</v>
      </c>
      <c r="G39" t="s" s="4">
        <v>93</v>
      </c>
      <c r="H39" t="s" s="4">
        <v>274</v>
      </c>
      <c r="I39" t="s" s="4">
        <v>275</v>
      </c>
      <c r="J39" t="s" s="4">
        <v>276</v>
      </c>
      <c r="K39" t="s" s="4">
        <v>277</v>
      </c>
      <c r="L39" t="s" s="4">
        <v>278</v>
      </c>
      <c r="M39" t="s" s="4">
        <v>279</v>
      </c>
      <c r="N39" t="s" s="4">
        <v>280</v>
      </c>
      <c r="O39" t="s" s="4">
        <v>281</v>
      </c>
      <c r="P39" t="s" s="4">
        <v>282</v>
      </c>
      <c r="Q39" t="s" s="4">
        <v>93</v>
      </c>
      <c r="R39" t="s" s="4">
        <v>283</v>
      </c>
      <c r="S39" t="s" s="4">
        <v>284</v>
      </c>
      <c r="T39" t="s" s="4">
        <v>285</v>
      </c>
    </row>
    <row r="40" ht="45.0" customHeight="true">
      <c r="A40" t="s" s="4">
        <v>188</v>
      </c>
      <c r="B40" t="s" s="4">
        <v>321</v>
      </c>
      <c r="C40" t="s" s="4">
        <v>270</v>
      </c>
      <c r="D40" t="s" s="4">
        <v>271</v>
      </c>
      <c r="E40" t="s" s="4">
        <v>272</v>
      </c>
      <c r="F40" t="s" s="4">
        <v>273</v>
      </c>
      <c r="G40" t="s" s="4">
        <v>93</v>
      </c>
      <c r="H40" t="s" s="4">
        <v>274</v>
      </c>
      <c r="I40" t="s" s="4">
        <v>275</v>
      </c>
      <c r="J40" t="s" s="4">
        <v>276</v>
      </c>
      <c r="K40" t="s" s="4">
        <v>277</v>
      </c>
      <c r="L40" t="s" s="4">
        <v>278</v>
      </c>
      <c r="M40" t="s" s="4">
        <v>279</v>
      </c>
      <c r="N40" t="s" s="4">
        <v>280</v>
      </c>
      <c r="O40" t="s" s="4">
        <v>281</v>
      </c>
      <c r="P40" t="s" s="4">
        <v>282</v>
      </c>
      <c r="Q40" t="s" s="4">
        <v>93</v>
      </c>
      <c r="R40" t="s" s="4">
        <v>283</v>
      </c>
      <c r="S40" t="s" s="4">
        <v>284</v>
      </c>
      <c r="T40" t="s" s="4">
        <v>285</v>
      </c>
    </row>
    <row r="41" ht="45.0" customHeight="true">
      <c r="A41" t="s" s="4">
        <v>190</v>
      </c>
      <c r="B41" t="s" s="4">
        <v>322</v>
      </c>
      <c r="C41" t="s" s="4">
        <v>270</v>
      </c>
      <c r="D41" t="s" s="4">
        <v>271</v>
      </c>
      <c r="E41" t="s" s="4">
        <v>272</v>
      </c>
      <c r="F41" t="s" s="4">
        <v>273</v>
      </c>
      <c r="G41" t="s" s="4">
        <v>93</v>
      </c>
      <c r="H41" t="s" s="4">
        <v>274</v>
      </c>
      <c r="I41" t="s" s="4">
        <v>275</v>
      </c>
      <c r="J41" t="s" s="4">
        <v>276</v>
      </c>
      <c r="K41" t="s" s="4">
        <v>277</v>
      </c>
      <c r="L41" t="s" s="4">
        <v>278</v>
      </c>
      <c r="M41" t="s" s="4">
        <v>279</v>
      </c>
      <c r="N41" t="s" s="4">
        <v>280</v>
      </c>
      <c r="O41" t="s" s="4">
        <v>281</v>
      </c>
      <c r="P41" t="s" s="4">
        <v>282</v>
      </c>
      <c r="Q41" t="s" s="4">
        <v>93</v>
      </c>
      <c r="R41" t="s" s="4">
        <v>283</v>
      </c>
      <c r="S41" t="s" s="4">
        <v>284</v>
      </c>
      <c r="T41" t="s" s="4">
        <v>285</v>
      </c>
    </row>
    <row r="42" ht="45.0" customHeight="true">
      <c r="A42" t="s" s="4">
        <v>192</v>
      </c>
      <c r="B42" t="s" s="4">
        <v>323</v>
      </c>
      <c r="C42" t="s" s="4">
        <v>270</v>
      </c>
      <c r="D42" t="s" s="4">
        <v>271</v>
      </c>
      <c r="E42" t="s" s="4">
        <v>272</v>
      </c>
      <c r="F42" t="s" s="4">
        <v>273</v>
      </c>
      <c r="G42" t="s" s="4">
        <v>93</v>
      </c>
      <c r="H42" t="s" s="4">
        <v>274</v>
      </c>
      <c r="I42" t="s" s="4">
        <v>275</v>
      </c>
      <c r="J42" t="s" s="4">
        <v>276</v>
      </c>
      <c r="K42" t="s" s="4">
        <v>277</v>
      </c>
      <c r="L42" t="s" s="4">
        <v>278</v>
      </c>
      <c r="M42" t="s" s="4">
        <v>279</v>
      </c>
      <c r="N42" t="s" s="4">
        <v>280</v>
      </c>
      <c r="O42" t="s" s="4">
        <v>281</v>
      </c>
      <c r="P42" t="s" s="4">
        <v>282</v>
      </c>
      <c r="Q42" t="s" s="4">
        <v>93</v>
      </c>
      <c r="R42" t="s" s="4">
        <v>283</v>
      </c>
      <c r="S42" t="s" s="4">
        <v>284</v>
      </c>
      <c r="T42" t="s" s="4">
        <v>285</v>
      </c>
    </row>
    <row r="43" ht="45.0" customHeight="true">
      <c r="A43" t="s" s="4">
        <v>194</v>
      </c>
      <c r="B43" t="s" s="4">
        <v>324</v>
      </c>
      <c r="C43" t="s" s="4">
        <v>270</v>
      </c>
      <c r="D43" t="s" s="4">
        <v>271</v>
      </c>
      <c r="E43" t="s" s="4">
        <v>272</v>
      </c>
      <c r="F43" t="s" s="4">
        <v>273</v>
      </c>
      <c r="G43" t="s" s="4">
        <v>93</v>
      </c>
      <c r="H43" t="s" s="4">
        <v>274</v>
      </c>
      <c r="I43" t="s" s="4">
        <v>275</v>
      </c>
      <c r="J43" t="s" s="4">
        <v>276</v>
      </c>
      <c r="K43" t="s" s="4">
        <v>277</v>
      </c>
      <c r="L43" t="s" s="4">
        <v>278</v>
      </c>
      <c r="M43" t="s" s="4">
        <v>279</v>
      </c>
      <c r="N43" t="s" s="4">
        <v>280</v>
      </c>
      <c r="O43" t="s" s="4">
        <v>281</v>
      </c>
      <c r="P43" t="s" s="4">
        <v>282</v>
      </c>
      <c r="Q43" t="s" s="4">
        <v>93</v>
      </c>
      <c r="R43" t="s" s="4">
        <v>283</v>
      </c>
      <c r="S43" t="s" s="4">
        <v>284</v>
      </c>
      <c r="T43" t="s" s="4">
        <v>285</v>
      </c>
    </row>
    <row r="44" ht="45.0" customHeight="true">
      <c r="A44" t="s" s="4">
        <v>196</v>
      </c>
      <c r="B44" t="s" s="4">
        <v>325</v>
      </c>
      <c r="C44" t="s" s="4">
        <v>270</v>
      </c>
      <c r="D44" t="s" s="4">
        <v>271</v>
      </c>
      <c r="E44" t="s" s="4">
        <v>272</v>
      </c>
      <c r="F44" t="s" s="4">
        <v>273</v>
      </c>
      <c r="G44" t="s" s="4">
        <v>93</v>
      </c>
      <c r="H44" t="s" s="4">
        <v>274</v>
      </c>
      <c r="I44" t="s" s="4">
        <v>275</v>
      </c>
      <c r="J44" t="s" s="4">
        <v>276</v>
      </c>
      <c r="K44" t="s" s="4">
        <v>277</v>
      </c>
      <c r="L44" t="s" s="4">
        <v>278</v>
      </c>
      <c r="M44" t="s" s="4">
        <v>279</v>
      </c>
      <c r="N44" t="s" s="4">
        <v>280</v>
      </c>
      <c r="O44" t="s" s="4">
        <v>281</v>
      </c>
      <c r="P44" t="s" s="4">
        <v>282</v>
      </c>
      <c r="Q44" t="s" s="4">
        <v>93</v>
      </c>
      <c r="R44" t="s" s="4">
        <v>283</v>
      </c>
      <c r="S44" t="s" s="4">
        <v>284</v>
      </c>
      <c r="T44" t="s" s="4">
        <v>285</v>
      </c>
    </row>
    <row r="45" ht="45.0" customHeight="true">
      <c r="A45" t="s" s="4">
        <v>198</v>
      </c>
      <c r="B45" t="s" s="4">
        <v>326</v>
      </c>
      <c r="C45" t="s" s="4">
        <v>270</v>
      </c>
      <c r="D45" t="s" s="4">
        <v>271</v>
      </c>
      <c r="E45" t="s" s="4">
        <v>272</v>
      </c>
      <c r="F45" t="s" s="4">
        <v>273</v>
      </c>
      <c r="G45" t="s" s="4">
        <v>93</v>
      </c>
      <c r="H45" t="s" s="4">
        <v>274</v>
      </c>
      <c r="I45" t="s" s="4">
        <v>275</v>
      </c>
      <c r="J45" t="s" s="4">
        <v>276</v>
      </c>
      <c r="K45" t="s" s="4">
        <v>277</v>
      </c>
      <c r="L45" t="s" s="4">
        <v>278</v>
      </c>
      <c r="M45" t="s" s="4">
        <v>279</v>
      </c>
      <c r="N45" t="s" s="4">
        <v>280</v>
      </c>
      <c r="O45" t="s" s="4">
        <v>281</v>
      </c>
      <c r="P45" t="s" s="4">
        <v>282</v>
      </c>
      <c r="Q45" t="s" s="4">
        <v>93</v>
      </c>
      <c r="R45" t="s" s="4">
        <v>283</v>
      </c>
      <c r="S45" t="s" s="4">
        <v>284</v>
      </c>
      <c r="T45" t="s" s="4">
        <v>285</v>
      </c>
    </row>
    <row r="46" ht="45.0" customHeight="true">
      <c r="A46" t="s" s="4">
        <v>203</v>
      </c>
      <c r="B46" t="s" s="4">
        <v>327</v>
      </c>
      <c r="C46" t="s" s="4">
        <v>270</v>
      </c>
      <c r="D46" t="s" s="4">
        <v>271</v>
      </c>
      <c r="E46" t="s" s="4">
        <v>272</v>
      </c>
      <c r="F46" t="s" s="4">
        <v>273</v>
      </c>
      <c r="G46" t="s" s="4">
        <v>93</v>
      </c>
      <c r="H46" t="s" s="4">
        <v>274</v>
      </c>
      <c r="I46" t="s" s="4">
        <v>275</v>
      </c>
      <c r="J46" t="s" s="4">
        <v>276</v>
      </c>
      <c r="K46" t="s" s="4">
        <v>277</v>
      </c>
      <c r="L46" t="s" s="4">
        <v>278</v>
      </c>
      <c r="M46" t="s" s="4">
        <v>279</v>
      </c>
      <c r="N46" t="s" s="4">
        <v>280</v>
      </c>
      <c r="O46" t="s" s="4">
        <v>281</v>
      </c>
      <c r="P46" t="s" s="4">
        <v>282</v>
      </c>
      <c r="Q46" t="s" s="4">
        <v>93</v>
      </c>
      <c r="R46" t="s" s="4">
        <v>283</v>
      </c>
      <c r="S46" t="s" s="4">
        <v>284</v>
      </c>
      <c r="T46" t="s" s="4">
        <v>285</v>
      </c>
    </row>
    <row r="47" ht="45.0" customHeight="true">
      <c r="A47" t="s" s="4">
        <v>206</v>
      </c>
      <c r="B47" t="s" s="4">
        <v>328</v>
      </c>
      <c r="C47" t="s" s="4">
        <v>270</v>
      </c>
      <c r="D47" t="s" s="4">
        <v>271</v>
      </c>
      <c r="E47" t="s" s="4">
        <v>272</v>
      </c>
      <c r="F47" t="s" s="4">
        <v>273</v>
      </c>
      <c r="G47" t="s" s="4">
        <v>93</v>
      </c>
      <c r="H47" t="s" s="4">
        <v>274</v>
      </c>
      <c r="I47" t="s" s="4">
        <v>275</v>
      </c>
      <c r="J47" t="s" s="4">
        <v>276</v>
      </c>
      <c r="K47" t="s" s="4">
        <v>277</v>
      </c>
      <c r="L47" t="s" s="4">
        <v>278</v>
      </c>
      <c r="M47" t="s" s="4">
        <v>279</v>
      </c>
      <c r="N47" t="s" s="4">
        <v>280</v>
      </c>
      <c r="O47" t="s" s="4">
        <v>281</v>
      </c>
      <c r="P47" t="s" s="4">
        <v>282</v>
      </c>
      <c r="Q47" t="s" s="4">
        <v>93</v>
      </c>
      <c r="R47" t="s" s="4">
        <v>283</v>
      </c>
      <c r="S47" t="s" s="4">
        <v>284</v>
      </c>
      <c r="T47" t="s" s="4">
        <v>285</v>
      </c>
    </row>
    <row r="48" ht="45.0" customHeight="true">
      <c r="A48" t="s" s="4">
        <v>208</v>
      </c>
      <c r="B48" t="s" s="4">
        <v>329</v>
      </c>
      <c r="C48" t="s" s="4">
        <v>270</v>
      </c>
      <c r="D48" t="s" s="4">
        <v>271</v>
      </c>
      <c r="E48" t="s" s="4">
        <v>272</v>
      </c>
      <c r="F48" t="s" s="4">
        <v>273</v>
      </c>
      <c r="G48" t="s" s="4">
        <v>93</v>
      </c>
      <c r="H48" t="s" s="4">
        <v>274</v>
      </c>
      <c r="I48" t="s" s="4">
        <v>275</v>
      </c>
      <c r="J48" t="s" s="4">
        <v>276</v>
      </c>
      <c r="K48" t="s" s="4">
        <v>277</v>
      </c>
      <c r="L48" t="s" s="4">
        <v>278</v>
      </c>
      <c r="M48" t="s" s="4">
        <v>279</v>
      </c>
      <c r="N48" t="s" s="4">
        <v>280</v>
      </c>
      <c r="O48" t="s" s="4">
        <v>281</v>
      </c>
      <c r="P48" t="s" s="4">
        <v>282</v>
      </c>
      <c r="Q48" t="s" s="4">
        <v>93</v>
      </c>
      <c r="R48" t="s" s="4">
        <v>283</v>
      </c>
      <c r="S48" t="s" s="4">
        <v>284</v>
      </c>
      <c r="T48" t="s" s="4">
        <v>285</v>
      </c>
    </row>
    <row r="49" ht="45.0" customHeight="true">
      <c r="A49" t="s" s="4">
        <v>210</v>
      </c>
      <c r="B49" t="s" s="4">
        <v>330</v>
      </c>
      <c r="C49" t="s" s="4">
        <v>270</v>
      </c>
      <c r="D49" t="s" s="4">
        <v>271</v>
      </c>
      <c r="E49" t="s" s="4">
        <v>272</v>
      </c>
      <c r="F49" t="s" s="4">
        <v>273</v>
      </c>
      <c r="G49" t="s" s="4">
        <v>93</v>
      </c>
      <c r="H49" t="s" s="4">
        <v>274</v>
      </c>
      <c r="I49" t="s" s="4">
        <v>275</v>
      </c>
      <c r="J49" t="s" s="4">
        <v>276</v>
      </c>
      <c r="K49" t="s" s="4">
        <v>277</v>
      </c>
      <c r="L49" t="s" s="4">
        <v>278</v>
      </c>
      <c r="M49" t="s" s="4">
        <v>279</v>
      </c>
      <c r="N49" t="s" s="4">
        <v>280</v>
      </c>
      <c r="O49" t="s" s="4">
        <v>281</v>
      </c>
      <c r="P49" t="s" s="4">
        <v>282</v>
      </c>
      <c r="Q49" t="s" s="4">
        <v>93</v>
      </c>
      <c r="R49" t="s" s="4">
        <v>283</v>
      </c>
      <c r="S49" t="s" s="4">
        <v>284</v>
      </c>
      <c r="T49" t="s" s="4">
        <v>285</v>
      </c>
    </row>
    <row r="50" ht="45.0" customHeight="true">
      <c r="A50" t="s" s="4">
        <v>212</v>
      </c>
      <c r="B50" t="s" s="4">
        <v>331</v>
      </c>
      <c r="C50" t="s" s="4">
        <v>270</v>
      </c>
      <c r="D50" t="s" s="4">
        <v>271</v>
      </c>
      <c r="E50" t="s" s="4">
        <v>272</v>
      </c>
      <c r="F50" t="s" s="4">
        <v>273</v>
      </c>
      <c r="G50" t="s" s="4">
        <v>93</v>
      </c>
      <c r="H50" t="s" s="4">
        <v>274</v>
      </c>
      <c r="I50" t="s" s="4">
        <v>275</v>
      </c>
      <c r="J50" t="s" s="4">
        <v>276</v>
      </c>
      <c r="K50" t="s" s="4">
        <v>277</v>
      </c>
      <c r="L50" t="s" s="4">
        <v>278</v>
      </c>
      <c r="M50" t="s" s="4">
        <v>279</v>
      </c>
      <c r="N50" t="s" s="4">
        <v>280</v>
      </c>
      <c r="O50" t="s" s="4">
        <v>281</v>
      </c>
      <c r="P50" t="s" s="4">
        <v>282</v>
      </c>
      <c r="Q50" t="s" s="4">
        <v>93</v>
      </c>
      <c r="R50" t="s" s="4">
        <v>283</v>
      </c>
      <c r="S50" t="s" s="4">
        <v>284</v>
      </c>
      <c r="T50" t="s" s="4">
        <v>285</v>
      </c>
    </row>
    <row r="51" ht="45.0" customHeight="true">
      <c r="A51" t="s" s="4">
        <v>214</v>
      </c>
      <c r="B51" t="s" s="4">
        <v>332</v>
      </c>
      <c r="C51" t="s" s="4">
        <v>270</v>
      </c>
      <c r="D51" t="s" s="4">
        <v>271</v>
      </c>
      <c r="E51" t="s" s="4">
        <v>272</v>
      </c>
      <c r="F51" t="s" s="4">
        <v>273</v>
      </c>
      <c r="G51" t="s" s="4">
        <v>93</v>
      </c>
      <c r="H51" t="s" s="4">
        <v>274</v>
      </c>
      <c r="I51" t="s" s="4">
        <v>275</v>
      </c>
      <c r="J51" t="s" s="4">
        <v>276</v>
      </c>
      <c r="K51" t="s" s="4">
        <v>277</v>
      </c>
      <c r="L51" t="s" s="4">
        <v>278</v>
      </c>
      <c r="M51" t="s" s="4">
        <v>279</v>
      </c>
      <c r="N51" t="s" s="4">
        <v>280</v>
      </c>
      <c r="O51" t="s" s="4">
        <v>281</v>
      </c>
      <c r="P51" t="s" s="4">
        <v>282</v>
      </c>
      <c r="Q51" t="s" s="4">
        <v>93</v>
      </c>
      <c r="R51" t="s" s="4">
        <v>283</v>
      </c>
      <c r="S51" t="s" s="4">
        <v>284</v>
      </c>
      <c r="T51" t="s" s="4">
        <v>285</v>
      </c>
    </row>
    <row r="52" ht="45.0" customHeight="true">
      <c r="A52" t="s" s="4">
        <v>216</v>
      </c>
      <c r="B52" t="s" s="4">
        <v>333</v>
      </c>
      <c r="C52" t="s" s="4">
        <v>270</v>
      </c>
      <c r="D52" t="s" s="4">
        <v>271</v>
      </c>
      <c r="E52" t="s" s="4">
        <v>272</v>
      </c>
      <c r="F52" t="s" s="4">
        <v>273</v>
      </c>
      <c r="G52" t="s" s="4">
        <v>93</v>
      </c>
      <c r="H52" t="s" s="4">
        <v>274</v>
      </c>
      <c r="I52" t="s" s="4">
        <v>275</v>
      </c>
      <c r="J52" t="s" s="4">
        <v>276</v>
      </c>
      <c r="K52" t="s" s="4">
        <v>277</v>
      </c>
      <c r="L52" t="s" s="4">
        <v>278</v>
      </c>
      <c r="M52" t="s" s="4">
        <v>279</v>
      </c>
      <c r="N52" t="s" s="4">
        <v>280</v>
      </c>
      <c r="O52" t="s" s="4">
        <v>281</v>
      </c>
      <c r="P52" t="s" s="4">
        <v>282</v>
      </c>
      <c r="Q52" t="s" s="4">
        <v>93</v>
      </c>
      <c r="R52" t="s" s="4">
        <v>283</v>
      </c>
      <c r="S52" t="s" s="4">
        <v>284</v>
      </c>
      <c r="T52" t="s" s="4">
        <v>285</v>
      </c>
    </row>
    <row r="53" ht="45.0" customHeight="true">
      <c r="A53" t="s" s="4">
        <v>218</v>
      </c>
      <c r="B53" t="s" s="4">
        <v>334</v>
      </c>
      <c r="C53" t="s" s="4">
        <v>270</v>
      </c>
      <c r="D53" t="s" s="4">
        <v>271</v>
      </c>
      <c r="E53" t="s" s="4">
        <v>272</v>
      </c>
      <c r="F53" t="s" s="4">
        <v>273</v>
      </c>
      <c r="G53" t="s" s="4">
        <v>93</v>
      </c>
      <c r="H53" t="s" s="4">
        <v>274</v>
      </c>
      <c r="I53" t="s" s="4">
        <v>275</v>
      </c>
      <c r="J53" t="s" s="4">
        <v>276</v>
      </c>
      <c r="K53" t="s" s="4">
        <v>277</v>
      </c>
      <c r="L53" t="s" s="4">
        <v>278</v>
      </c>
      <c r="M53" t="s" s="4">
        <v>279</v>
      </c>
      <c r="N53" t="s" s="4">
        <v>280</v>
      </c>
      <c r="O53" t="s" s="4">
        <v>281</v>
      </c>
      <c r="P53" t="s" s="4">
        <v>282</v>
      </c>
      <c r="Q53" t="s" s="4">
        <v>93</v>
      </c>
      <c r="R53" t="s" s="4">
        <v>283</v>
      </c>
      <c r="S53" t="s" s="4">
        <v>284</v>
      </c>
      <c r="T53" t="s" s="4">
        <v>285</v>
      </c>
    </row>
    <row r="54" ht="45.0" customHeight="true">
      <c r="A54" t="s" s="4">
        <v>220</v>
      </c>
      <c r="B54" t="s" s="4">
        <v>335</v>
      </c>
      <c r="C54" t="s" s="4">
        <v>270</v>
      </c>
      <c r="D54" t="s" s="4">
        <v>271</v>
      </c>
      <c r="E54" t="s" s="4">
        <v>272</v>
      </c>
      <c r="F54" t="s" s="4">
        <v>273</v>
      </c>
      <c r="G54" t="s" s="4">
        <v>93</v>
      </c>
      <c r="H54" t="s" s="4">
        <v>274</v>
      </c>
      <c r="I54" t="s" s="4">
        <v>275</v>
      </c>
      <c r="J54" t="s" s="4">
        <v>276</v>
      </c>
      <c r="K54" t="s" s="4">
        <v>277</v>
      </c>
      <c r="L54" t="s" s="4">
        <v>278</v>
      </c>
      <c r="M54" t="s" s="4">
        <v>279</v>
      </c>
      <c r="N54" t="s" s="4">
        <v>280</v>
      </c>
      <c r="O54" t="s" s="4">
        <v>281</v>
      </c>
      <c r="P54" t="s" s="4">
        <v>282</v>
      </c>
      <c r="Q54" t="s" s="4">
        <v>93</v>
      </c>
      <c r="R54" t="s" s="4">
        <v>283</v>
      </c>
      <c r="S54" t="s" s="4">
        <v>284</v>
      </c>
      <c r="T54" t="s" s="4">
        <v>285</v>
      </c>
    </row>
    <row r="55" ht="45.0" customHeight="true">
      <c r="A55" t="s" s="4">
        <v>222</v>
      </c>
      <c r="B55" t="s" s="4">
        <v>336</v>
      </c>
      <c r="C55" t="s" s="4">
        <v>270</v>
      </c>
      <c r="D55" t="s" s="4">
        <v>271</v>
      </c>
      <c r="E55" t="s" s="4">
        <v>272</v>
      </c>
      <c r="F55" t="s" s="4">
        <v>273</v>
      </c>
      <c r="G55" t="s" s="4">
        <v>93</v>
      </c>
      <c r="H55" t="s" s="4">
        <v>274</v>
      </c>
      <c r="I55" t="s" s="4">
        <v>275</v>
      </c>
      <c r="J55" t="s" s="4">
        <v>276</v>
      </c>
      <c r="K55" t="s" s="4">
        <v>277</v>
      </c>
      <c r="L55" t="s" s="4">
        <v>278</v>
      </c>
      <c r="M55" t="s" s="4">
        <v>279</v>
      </c>
      <c r="N55" t="s" s="4">
        <v>280</v>
      </c>
      <c r="O55" t="s" s="4">
        <v>281</v>
      </c>
      <c r="P55" t="s" s="4">
        <v>282</v>
      </c>
      <c r="Q55" t="s" s="4">
        <v>93</v>
      </c>
      <c r="R55" t="s" s="4">
        <v>283</v>
      </c>
      <c r="S55" t="s" s="4">
        <v>284</v>
      </c>
      <c r="T55" t="s" s="4">
        <v>285</v>
      </c>
    </row>
    <row r="56" ht="45.0" customHeight="true">
      <c r="A56" t="s" s="4">
        <v>224</v>
      </c>
      <c r="B56" t="s" s="4">
        <v>337</v>
      </c>
      <c r="C56" t="s" s="4">
        <v>270</v>
      </c>
      <c r="D56" t="s" s="4">
        <v>271</v>
      </c>
      <c r="E56" t="s" s="4">
        <v>272</v>
      </c>
      <c r="F56" t="s" s="4">
        <v>273</v>
      </c>
      <c r="G56" t="s" s="4">
        <v>93</v>
      </c>
      <c r="H56" t="s" s="4">
        <v>274</v>
      </c>
      <c r="I56" t="s" s="4">
        <v>275</v>
      </c>
      <c r="J56" t="s" s="4">
        <v>276</v>
      </c>
      <c r="K56" t="s" s="4">
        <v>277</v>
      </c>
      <c r="L56" t="s" s="4">
        <v>278</v>
      </c>
      <c r="M56" t="s" s="4">
        <v>279</v>
      </c>
      <c r="N56" t="s" s="4">
        <v>280</v>
      </c>
      <c r="O56" t="s" s="4">
        <v>281</v>
      </c>
      <c r="P56" t="s" s="4">
        <v>282</v>
      </c>
      <c r="Q56" t="s" s="4">
        <v>93</v>
      </c>
      <c r="R56" t="s" s="4">
        <v>283</v>
      </c>
      <c r="S56" t="s" s="4">
        <v>284</v>
      </c>
      <c r="T56" t="s" s="4">
        <v>285</v>
      </c>
    </row>
    <row r="57" ht="45.0" customHeight="true">
      <c r="A57" t="s" s="4">
        <v>226</v>
      </c>
      <c r="B57" t="s" s="4">
        <v>338</v>
      </c>
      <c r="C57" t="s" s="4">
        <v>270</v>
      </c>
      <c r="D57" t="s" s="4">
        <v>271</v>
      </c>
      <c r="E57" t="s" s="4">
        <v>272</v>
      </c>
      <c r="F57" t="s" s="4">
        <v>273</v>
      </c>
      <c r="G57" t="s" s="4">
        <v>93</v>
      </c>
      <c r="H57" t="s" s="4">
        <v>274</v>
      </c>
      <c r="I57" t="s" s="4">
        <v>275</v>
      </c>
      <c r="J57" t="s" s="4">
        <v>276</v>
      </c>
      <c r="K57" t="s" s="4">
        <v>277</v>
      </c>
      <c r="L57" t="s" s="4">
        <v>278</v>
      </c>
      <c r="M57" t="s" s="4">
        <v>279</v>
      </c>
      <c r="N57" t="s" s="4">
        <v>280</v>
      </c>
      <c r="O57" t="s" s="4">
        <v>281</v>
      </c>
      <c r="P57" t="s" s="4">
        <v>282</v>
      </c>
      <c r="Q57" t="s" s="4">
        <v>93</v>
      </c>
      <c r="R57" t="s" s="4">
        <v>283</v>
      </c>
      <c r="S57" t="s" s="4">
        <v>284</v>
      </c>
      <c r="T57" t="s" s="4">
        <v>285</v>
      </c>
    </row>
    <row r="58" ht="45.0" customHeight="true">
      <c r="A58" t="s" s="4">
        <v>228</v>
      </c>
      <c r="B58" t="s" s="4">
        <v>339</v>
      </c>
      <c r="C58" t="s" s="4">
        <v>270</v>
      </c>
      <c r="D58" t="s" s="4">
        <v>271</v>
      </c>
      <c r="E58" t="s" s="4">
        <v>272</v>
      </c>
      <c r="F58" t="s" s="4">
        <v>273</v>
      </c>
      <c r="G58" t="s" s="4">
        <v>93</v>
      </c>
      <c r="H58" t="s" s="4">
        <v>274</v>
      </c>
      <c r="I58" t="s" s="4">
        <v>275</v>
      </c>
      <c r="J58" t="s" s="4">
        <v>276</v>
      </c>
      <c r="K58" t="s" s="4">
        <v>277</v>
      </c>
      <c r="L58" t="s" s="4">
        <v>278</v>
      </c>
      <c r="M58" t="s" s="4">
        <v>279</v>
      </c>
      <c r="N58" t="s" s="4">
        <v>280</v>
      </c>
      <c r="O58" t="s" s="4">
        <v>281</v>
      </c>
      <c r="P58" t="s" s="4">
        <v>282</v>
      </c>
      <c r="Q58" t="s" s="4">
        <v>93</v>
      </c>
      <c r="R58" t="s" s="4">
        <v>283</v>
      </c>
      <c r="S58" t="s" s="4">
        <v>284</v>
      </c>
      <c r="T58" t="s" s="4">
        <v>285</v>
      </c>
    </row>
    <row r="59" ht="45.0" customHeight="true">
      <c r="A59" t="s" s="4">
        <v>230</v>
      </c>
      <c r="B59" t="s" s="4">
        <v>340</v>
      </c>
      <c r="C59" t="s" s="4">
        <v>270</v>
      </c>
      <c r="D59" t="s" s="4">
        <v>271</v>
      </c>
      <c r="E59" t="s" s="4">
        <v>272</v>
      </c>
      <c r="F59" t="s" s="4">
        <v>273</v>
      </c>
      <c r="G59" t="s" s="4">
        <v>93</v>
      </c>
      <c r="H59" t="s" s="4">
        <v>274</v>
      </c>
      <c r="I59" t="s" s="4">
        <v>275</v>
      </c>
      <c r="J59" t="s" s="4">
        <v>276</v>
      </c>
      <c r="K59" t="s" s="4">
        <v>277</v>
      </c>
      <c r="L59" t="s" s="4">
        <v>278</v>
      </c>
      <c r="M59" t="s" s="4">
        <v>279</v>
      </c>
      <c r="N59" t="s" s="4">
        <v>280</v>
      </c>
      <c r="O59" t="s" s="4">
        <v>281</v>
      </c>
      <c r="P59" t="s" s="4">
        <v>282</v>
      </c>
      <c r="Q59" t="s" s="4">
        <v>93</v>
      </c>
      <c r="R59" t="s" s="4">
        <v>283</v>
      </c>
      <c r="S59" t="s" s="4">
        <v>284</v>
      </c>
      <c r="T59" t="s" s="4">
        <v>285</v>
      </c>
    </row>
  </sheetData>
  <dataValidations count="3">
    <dataValidation type="list" sqref="D4:D201" allowBlank="true" errorStyle="stop" showErrorMessage="true">
      <formula1>Hidden_1_Tabla_4706803</formula1>
    </dataValidation>
    <dataValidation type="list" sqref="H4:H201" allowBlank="true" errorStyle="stop" showErrorMessage="true">
      <formula1>Hidden_2_Tabla_4706807</formula1>
    </dataValidation>
    <dataValidation type="list" sqref="O4:O201" allowBlank="true" errorStyle="stop" showErrorMessage="true">
      <formula1>Hidden_3_Tabla_47068014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341</v>
      </c>
    </row>
    <row r="2">
      <c r="A2" t="s">
        <v>342</v>
      </c>
    </row>
    <row r="3">
      <c r="A3" t="s">
        <v>343</v>
      </c>
    </row>
    <row r="4">
      <c r="A4" t="s">
        <v>344</v>
      </c>
    </row>
    <row r="5">
      <c r="A5" t="s">
        <v>345</v>
      </c>
    </row>
    <row r="6">
      <c r="A6" t="s">
        <v>346</v>
      </c>
    </row>
    <row r="7">
      <c r="A7" t="s">
        <v>271</v>
      </c>
    </row>
    <row r="8">
      <c r="A8" t="s">
        <v>347</v>
      </c>
    </row>
    <row r="9">
      <c r="A9" t="s">
        <v>348</v>
      </c>
    </row>
    <row r="10">
      <c r="A10" t="s">
        <v>349</v>
      </c>
    </row>
    <row r="11">
      <c r="A11" t="s">
        <v>350</v>
      </c>
    </row>
    <row r="12">
      <c r="A12" t="s">
        <v>351</v>
      </c>
    </row>
    <row r="13">
      <c r="A13" t="s">
        <v>352</v>
      </c>
    </row>
    <row r="14">
      <c r="A14" t="s">
        <v>353</v>
      </c>
    </row>
    <row r="15">
      <c r="A15" t="s">
        <v>354</v>
      </c>
    </row>
    <row r="16">
      <c r="A16" t="s">
        <v>355</v>
      </c>
    </row>
    <row r="17">
      <c r="A17" t="s">
        <v>356</v>
      </c>
    </row>
    <row r="18">
      <c r="A18" t="s">
        <v>357</v>
      </c>
    </row>
    <row r="19">
      <c r="A19" t="s">
        <v>358</v>
      </c>
    </row>
    <row r="20">
      <c r="A20" t="s">
        <v>359</v>
      </c>
    </row>
    <row r="21">
      <c r="A21" t="s">
        <v>360</v>
      </c>
    </row>
    <row r="22">
      <c r="A22" t="s">
        <v>361</v>
      </c>
    </row>
    <row r="23">
      <c r="A23" t="s">
        <v>362</v>
      </c>
    </row>
    <row r="24">
      <c r="A24" t="s">
        <v>363</v>
      </c>
    </row>
    <row r="25">
      <c r="A25" t="s">
        <v>364</v>
      </c>
    </row>
    <row r="26">
      <c r="A26" t="s">
        <v>365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366</v>
      </c>
    </row>
    <row r="2">
      <c r="A2" t="s">
        <v>360</v>
      </c>
    </row>
    <row r="3">
      <c r="A3" t="s">
        <v>367</v>
      </c>
    </row>
    <row r="4">
      <c r="A4" t="s">
        <v>368</v>
      </c>
    </row>
    <row r="5">
      <c r="A5" t="s">
        <v>369</v>
      </c>
    </row>
    <row r="6">
      <c r="A6" t="s">
        <v>370</v>
      </c>
    </row>
    <row r="7">
      <c r="A7" t="s">
        <v>274</v>
      </c>
    </row>
    <row r="8">
      <c r="A8" t="s">
        <v>371</v>
      </c>
    </row>
    <row r="9">
      <c r="A9" t="s">
        <v>372</v>
      </c>
    </row>
    <row r="10">
      <c r="A10" t="s">
        <v>373</v>
      </c>
    </row>
    <row r="11">
      <c r="A11" t="s">
        <v>374</v>
      </c>
    </row>
    <row r="12">
      <c r="A12" t="s">
        <v>375</v>
      </c>
    </row>
    <row r="13">
      <c r="A13" t="s">
        <v>376</v>
      </c>
    </row>
    <row r="14">
      <c r="A14" t="s">
        <v>377</v>
      </c>
    </row>
    <row r="15">
      <c r="A15" t="s">
        <v>378</v>
      </c>
    </row>
    <row r="16">
      <c r="A16" t="s">
        <v>379</v>
      </c>
    </row>
    <row r="17">
      <c r="A17" t="s">
        <v>380</v>
      </c>
    </row>
    <row r="18">
      <c r="A18" t="s">
        <v>381</v>
      </c>
    </row>
    <row r="19">
      <c r="A19" t="s">
        <v>382</v>
      </c>
    </row>
    <row r="20">
      <c r="A20" t="s">
        <v>383</v>
      </c>
    </row>
    <row r="21">
      <c r="A21" t="s">
        <v>384</v>
      </c>
    </row>
    <row r="22">
      <c r="A22" t="s">
        <v>385</v>
      </c>
    </row>
    <row r="23">
      <c r="A23" t="s">
        <v>342</v>
      </c>
    </row>
    <row r="24">
      <c r="A24" t="s">
        <v>353</v>
      </c>
    </row>
    <row r="25">
      <c r="A25" t="s">
        <v>386</v>
      </c>
    </row>
    <row r="26">
      <c r="A26" t="s">
        <v>387</v>
      </c>
    </row>
    <row r="27">
      <c r="A27" t="s">
        <v>388</v>
      </c>
    </row>
    <row r="28">
      <c r="A28" t="s">
        <v>389</v>
      </c>
    </row>
    <row r="29">
      <c r="A29" t="s">
        <v>390</v>
      </c>
    </row>
    <row r="30">
      <c r="A30" t="s">
        <v>391</v>
      </c>
    </row>
    <row r="31">
      <c r="A31" t="s">
        <v>392</v>
      </c>
    </row>
    <row r="32">
      <c r="A32" t="s">
        <v>393</v>
      </c>
    </row>
    <row r="33">
      <c r="A33" t="s">
        <v>394</v>
      </c>
    </row>
    <row r="34">
      <c r="A34" t="s">
        <v>395</v>
      </c>
    </row>
    <row r="35">
      <c r="A35" t="s">
        <v>396</v>
      </c>
    </row>
    <row r="36">
      <c r="A36" t="s">
        <v>397</v>
      </c>
    </row>
    <row r="37">
      <c r="A37" t="s">
        <v>398</v>
      </c>
    </row>
    <row r="38">
      <c r="A38" t="s">
        <v>399</v>
      </c>
    </row>
    <row r="39">
      <c r="A39" t="s">
        <v>400</v>
      </c>
    </row>
    <row r="40">
      <c r="A40" t="s">
        <v>401</v>
      </c>
    </row>
    <row r="41">
      <c r="A41" t="s">
        <v>402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403</v>
      </c>
    </row>
    <row r="2">
      <c r="A2" t="s">
        <v>281</v>
      </c>
    </row>
    <row r="3">
      <c r="A3" t="s">
        <v>404</v>
      </c>
    </row>
    <row r="4">
      <c r="A4" t="s">
        <v>405</v>
      </c>
    </row>
    <row r="5">
      <c r="A5" t="s">
        <v>406</v>
      </c>
    </row>
    <row r="6">
      <c r="A6" t="s">
        <v>407</v>
      </c>
    </row>
    <row r="7">
      <c r="A7" t="s">
        <v>408</v>
      </c>
    </row>
    <row r="8">
      <c r="A8" t="s">
        <v>409</v>
      </c>
    </row>
    <row r="9">
      <c r="A9" t="s">
        <v>410</v>
      </c>
    </row>
    <row r="10">
      <c r="A10" t="s">
        <v>411</v>
      </c>
    </row>
    <row r="11">
      <c r="A11" t="s">
        <v>412</v>
      </c>
    </row>
    <row r="12">
      <c r="A12" t="s">
        <v>413</v>
      </c>
    </row>
    <row r="13">
      <c r="A13" t="s">
        <v>414</v>
      </c>
    </row>
    <row r="14">
      <c r="A14" t="s">
        <v>415</v>
      </c>
    </row>
    <row r="15">
      <c r="A15" t="s">
        <v>416</v>
      </c>
    </row>
    <row r="16">
      <c r="A16" t="s">
        <v>417</v>
      </c>
    </row>
    <row r="17">
      <c r="A17" t="s">
        <v>418</v>
      </c>
    </row>
    <row r="18">
      <c r="A18" t="s">
        <v>419</v>
      </c>
    </row>
    <row r="19">
      <c r="A19" t="s">
        <v>420</v>
      </c>
    </row>
    <row r="20">
      <c r="A20" t="s">
        <v>421</v>
      </c>
    </row>
    <row r="21">
      <c r="A21" t="s">
        <v>422</v>
      </c>
    </row>
    <row r="22">
      <c r="A22" t="s">
        <v>423</v>
      </c>
    </row>
    <row r="23">
      <c r="A23" t="s">
        <v>424</v>
      </c>
    </row>
    <row r="24">
      <c r="A24" t="s">
        <v>425</v>
      </c>
    </row>
    <row r="25">
      <c r="A25" t="s">
        <v>426</v>
      </c>
    </row>
    <row r="26">
      <c r="A26" t="s">
        <v>427</v>
      </c>
    </row>
    <row r="27">
      <c r="A27" t="s">
        <v>428</v>
      </c>
    </row>
    <row r="28">
      <c r="A28" t="s">
        <v>429</v>
      </c>
    </row>
    <row r="29">
      <c r="A29" t="s">
        <v>430</v>
      </c>
    </row>
    <row r="30">
      <c r="A30" t="s">
        <v>431</v>
      </c>
    </row>
    <row r="31">
      <c r="A31" t="s">
        <v>432</v>
      </c>
    </row>
    <row r="32">
      <c r="A32" t="s">
        <v>433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9"/>
  <sheetViews>
    <sheetView workbookViewId="0"/>
  </sheetViews>
  <sheetFormatPr defaultRowHeight="15.0"/>
  <cols>
    <col min="3" max="3" width="51.9765625" customWidth="true" bestFit="true"/>
    <col min="1" max="1" width="9.43359375" customWidth="true" bestFit="true"/>
    <col min="2" max="2" width="36.55078125" customWidth="true" bestFit="true"/>
  </cols>
  <sheetData>
    <row r="1" hidden="true">
      <c r="B1"/>
      <c r="C1" t="s">
        <v>8</v>
      </c>
    </row>
    <row r="2" hidden="true">
      <c r="B2"/>
      <c r="C2" t="s">
        <v>434</v>
      </c>
    </row>
    <row r="3">
      <c r="A3" t="s" s="1">
        <v>250</v>
      </c>
      <c r="B3" s="1"/>
      <c r="C3" t="s" s="1">
        <v>435</v>
      </c>
    </row>
    <row r="4" ht="45.0" customHeight="true">
      <c r="A4" t="s" s="4">
        <v>85</v>
      </c>
      <c r="B4" t="s" s="4">
        <v>436</v>
      </c>
      <c r="C4" t="s" s="4">
        <v>437</v>
      </c>
    </row>
    <row r="5" ht="45.0" customHeight="true">
      <c r="A5" t="s" s="4">
        <v>96</v>
      </c>
      <c r="B5" t="s" s="4">
        <v>438</v>
      </c>
      <c r="C5" t="s" s="4">
        <v>437</v>
      </c>
    </row>
    <row r="6" ht="45.0" customHeight="true">
      <c r="A6" t="s" s="4">
        <v>99</v>
      </c>
      <c r="B6" t="s" s="4">
        <v>439</v>
      </c>
      <c r="C6" t="s" s="4">
        <v>437</v>
      </c>
    </row>
    <row r="7" ht="45.0" customHeight="true">
      <c r="A7" t="s" s="4">
        <v>102</v>
      </c>
      <c r="B7" t="s" s="4">
        <v>440</v>
      </c>
      <c r="C7" t="s" s="4">
        <v>437</v>
      </c>
    </row>
    <row r="8" ht="45.0" customHeight="true">
      <c r="A8" t="s" s="4">
        <v>105</v>
      </c>
      <c r="B8" t="s" s="4">
        <v>441</v>
      </c>
      <c r="C8" t="s" s="4">
        <v>437</v>
      </c>
    </row>
    <row r="9" ht="45.0" customHeight="true">
      <c r="A9" t="s" s="4">
        <v>108</v>
      </c>
      <c r="B9" t="s" s="4">
        <v>442</v>
      </c>
      <c r="C9" t="s" s="4">
        <v>437</v>
      </c>
    </row>
    <row r="10" ht="45.0" customHeight="true">
      <c r="A10" t="s" s="4">
        <v>111</v>
      </c>
      <c r="B10" t="s" s="4">
        <v>443</v>
      </c>
      <c r="C10" t="s" s="4">
        <v>437</v>
      </c>
    </row>
    <row r="11" ht="45.0" customHeight="true">
      <c r="A11" t="s" s="4">
        <v>114</v>
      </c>
      <c r="B11" t="s" s="4">
        <v>444</v>
      </c>
      <c r="C11" t="s" s="4">
        <v>437</v>
      </c>
    </row>
    <row r="12" ht="45.0" customHeight="true">
      <c r="A12" t="s" s="4">
        <v>117</v>
      </c>
      <c r="B12" t="s" s="4">
        <v>445</v>
      </c>
      <c r="C12" t="s" s="4">
        <v>437</v>
      </c>
    </row>
    <row r="13" ht="45.0" customHeight="true">
      <c r="A13" t="s" s="4">
        <v>120</v>
      </c>
      <c r="B13" t="s" s="4">
        <v>446</v>
      </c>
      <c r="C13" t="s" s="4">
        <v>437</v>
      </c>
    </row>
    <row r="14" ht="45.0" customHeight="true">
      <c r="A14" t="s" s="4">
        <v>123</v>
      </c>
      <c r="B14" t="s" s="4">
        <v>447</v>
      </c>
      <c r="C14" t="s" s="4">
        <v>437</v>
      </c>
    </row>
    <row r="15" ht="45.0" customHeight="true">
      <c r="A15" t="s" s="4">
        <v>126</v>
      </c>
      <c r="B15" t="s" s="4">
        <v>448</v>
      </c>
      <c r="C15" t="s" s="4">
        <v>437</v>
      </c>
    </row>
    <row r="16" ht="45.0" customHeight="true">
      <c r="A16" t="s" s="4">
        <v>129</v>
      </c>
      <c r="B16" t="s" s="4">
        <v>449</v>
      </c>
      <c r="C16" t="s" s="4">
        <v>437</v>
      </c>
    </row>
    <row r="17" ht="45.0" customHeight="true">
      <c r="A17" t="s" s="4">
        <v>132</v>
      </c>
      <c r="B17" t="s" s="4">
        <v>450</v>
      </c>
      <c r="C17" t="s" s="4">
        <v>437</v>
      </c>
    </row>
    <row r="18" ht="45.0" customHeight="true">
      <c r="A18" t="s" s="4">
        <v>136</v>
      </c>
      <c r="B18" t="s" s="4">
        <v>451</v>
      </c>
      <c r="C18" t="s" s="4">
        <v>437</v>
      </c>
    </row>
    <row r="19" ht="45.0" customHeight="true">
      <c r="A19" t="s" s="4">
        <v>139</v>
      </c>
      <c r="B19" t="s" s="4">
        <v>452</v>
      </c>
      <c r="C19" t="s" s="4">
        <v>437</v>
      </c>
    </row>
    <row r="20" ht="45.0" customHeight="true">
      <c r="A20" t="s" s="4">
        <v>141</v>
      </c>
      <c r="B20" t="s" s="4">
        <v>453</v>
      </c>
      <c r="C20" t="s" s="4">
        <v>437</v>
      </c>
    </row>
    <row r="21" ht="45.0" customHeight="true">
      <c r="A21" t="s" s="4">
        <v>143</v>
      </c>
      <c r="B21" t="s" s="4">
        <v>454</v>
      </c>
      <c r="C21" t="s" s="4">
        <v>437</v>
      </c>
    </row>
    <row r="22" ht="45.0" customHeight="true">
      <c r="A22" t="s" s="4">
        <v>145</v>
      </c>
      <c r="B22" t="s" s="4">
        <v>455</v>
      </c>
      <c r="C22" t="s" s="4">
        <v>437</v>
      </c>
    </row>
    <row r="23" ht="45.0" customHeight="true">
      <c r="A23" t="s" s="4">
        <v>147</v>
      </c>
      <c r="B23" t="s" s="4">
        <v>456</v>
      </c>
      <c r="C23" t="s" s="4">
        <v>437</v>
      </c>
    </row>
    <row r="24" ht="45.0" customHeight="true">
      <c r="A24" t="s" s="4">
        <v>149</v>
      </c>
      <c r="B24" t="s" s="4">
        <v>457</v>
      </c>
      <c r="C24" t="s" s="4">
        <v>437</v>
      </c>
    </row>
    <row r="25" ht="45.0" customHeight="true">
      <c r="A25" t="s" s="4">
        <v>151</v>
      </c>
      <c r="B25" t="s" s="4">
        <v>458</v>
      </c>
      <c r="C25" t="s" s="4">
        <v>437</v>
      </c>
    </row>
    <row r="26" ht="45.0" customHeight="true">
      <c r="A26" t="s" s="4">
        <v>153</v>
      </c>
      <c r="B26" t="s" s="4">
        <v>459</v>
      </c>
      <c r="C26" t="s" s="4">
        <v>437</v>
      </c>
    </row>
    <row r="27" ht="45.0" customHeight="true">
      <c r="A27" t="s" s="4">
        <v>155</v>
      </c>
      <c r="B27" t="s" s="4">
        <v>460</v>
      </c>
      <c r="C27" t="s" s="4">
        <v>437</v>
      </c>
    </row>
    <row r="28" ht="45.0" customHeight="true">
      <c r="A28" t="s" s="4">
        <v>157</v>
      </c>
      <c r="B28" t="s" s="4">
        <v>461</v>
      </c>
      <c r="C28" t="s" s="4">
        <v>437</v>
      </c>
    </row>
    <row r="29" ht="45.0" customHeight="true">
      <c r="A29" t="s" s="4">
        <v>159</v>
      </c>
      <c r="B29" t="s" s="4">
        <v>462</v>
      </c>
      <c r="C29" t="s" s="4">
        <v>437</v>
      </c>
    </row>
    <row r="30" ht="45.0" customHeight="true">
      <c r="A30" t="s" s="4">
        <v>161</v>
      </c>
      <c r="B30" t="s" s="4">
        <v>463</v>
      </c>
      <c r="C30" t="s" s="4">
        <v>437</v>
      </c>
    </row>
    <row r="31" ht="45.0" customHeight="true">
      <c r="A31" t="s" s="4">
        <v>163</v>
      </c>
      <c r="B31" t="s" s="4">
        <v>464</v>
      </c>
      <c r="C31" t="s" s="4">
        <v>437</v>
      </c>
    </row>
    <row r="32" ht="45.0" customHeight="true">
      <c r="A32" t="s" s="4">
        <v>171</v>
      </c>
      <c r="B32" t="s" s="4">
        <v>465</v>
      </c>
      <c r="C32" t="s" s="4">
        <v>437</v>
      </c>
    </row>
    <row r="33" ht="45.0" customHeight="true">
      <c r="A33" t="s" s="4">
        <v>174</v>
      </c>
      <c r="B33" t="s" s="4">
        <v>466</v>
      </c>
      <c r="C33" t="s" s="4">
        <v>437</v>
      </c>
    </row>
    <row r="34" ht="45.0" customHeight="true">
      <c r="A34" t="s" s="4">
        <v>176</v>
      </c>
      <c r="B34" t="s" s="4">
        <v>467</v>
      </c>
      <c r="C34" t="s" s="4">
        <v>437</v>
      </c>
    </row>
    <row r="35" ht="45.0" customHeight="true">
      <c r="A35" t="s" s="4">
        <v>178</v>
      </c>
      <c r="B35" t="s" s="4">
        <v>468</v>
      </c>
      <c r="C35" t="s" s="4">
        <v>437</v>
      </c>
    </row>
    <row r="36" ht="45.0" customHeight="true">
      <c r="A36" t="s" s="4">
        <v>180</v>
      </c>
      <c r="B36" t="s" s="4">
        <v>469</v>
      </c>
      <c r="C36" t="s" s="4">
        <v>437</v>
      </c>
    </row>
    <row r="37" ht="45.0" customHeight="true">
      <c r="A37" t="s" s="4">
        <v>182</v>
      </c>
      <c r="B37" t="s" s="4">
        <v>470</v>
      </c>
      <c r="C37" t="s" s="4">
        <v>437</v>
      </c>
    </row>
    <row r="38" ht="45.0" customHeight="true">
      <c r="A38" t="s" s="4">
        <v>184</v>
      </c>
      <c r="B38" t="s" s="4">
        <v>471</v>
      </c>
      <c r="C38" t="s" s="4">
        <v>437</v>
      </c>
    </row>
    <row r="39" ht="45.0" customHeight="true">
      <c r="A39" t="s" s="4">
        <v>186</v>
      </c>
      <c r="B39" t="s" s="4">
        <v>472</v>
      </c>
      <c r="C39" t="s" s="4">
        <v>437</v>
      </c>
    </row>
    <row r="40" ht="45.0" customHeight="true">
      <c r="A40" t="s" s="4">
        <v>188</v>
      </c>
      <c r="B40" t="s" s="4">
        <v>473</v>
      </c>
      <c r="C40" t="s" s="4">
        <v>437</v>
      </c>
    </row>
    <row r="41" ht="45.0" customHeight="true">
      <c r="A41" t="s" s="4">
        <v>190</v>
      </c>
      <c r="B41" t="s" s="4">
        <v>474</v>
      </c>
      <c r="C41" t="s" s="4">
        <v>437</v>
      </c>
    </row>
    <row r="42" ht="45.0" customHeight="true">
      <c r="A42" t="s" s="4">
        <v>192</v>
      </c>
      <c r="B42" t="s" s="4">
        <v>475</v>
      </c>
      <c r="C42" t="s" s="4">
        <v>437</v>
      </c>
    </row>
    <row r="43" ht="45.0" customHeight="true">
      <c r="A43" t="s" s="4">
        <v>194</v>
      </c>
      <c r="B43" t="s" s="4">
        <v>476</v>
      </c>
      <c r="C43" t="s" s="4">
        <v>437</v>
      </c>
    </row>
    <row r="44" ht="45.0" customHeight="true">
      <c r="A44" t="s" s="4">
        <v>196</v>
      </c>
      <c r="B44" t="s" s="4">
        <v>477</v>
      </c>
      <c r="C44" t="s" s="4">
        <v>437</v>
      </c>
    </row>
    <row r="45" ht="45.0" customHeight="true">
      <c r="A45" t="s" s="4">
        <v>198</v>
      </c>
      <c r="B45" t="s" s="4">
        <v>478</v>
      </c>
      <c r="C45" t="s" s="4">
        <v>437</v>
      </c>
    </row>
    <row r="46" ht="45.0" customHeight="true">
      <c r="A46" t="s" s="4">
        <v>203</v>
      </c>
      <c r="B46" t="s" s="4">
        <v>479</v>
      </c>
      <c r="C46" t="s" s="4">
        <v>437</v>
      </c>
    </row>
    <row r="47" ht="45.0" customHeight="true">
      <c r="A47" t="s" s="4">
        <v>206</v>
      </c>
      <c r="B47" t="s" s="4">
        <v>480</v>
      </c>
      <c r="C47" t="s" s="4">
        <v>437</v>
      </c>
    </row>
    <row r="48" ht="45.0" customHeight="true">
      <c r="A48" t="s" s="4">
        <v>208</v>
      </c>
      <c r="B48" t="s" s="4">
        <v>481</v>
      </c>
      <c r="C48" t="s" s="4">
        <v>437</v>
      </c>
    </row>
    <row r="49" ht="45.0" customHeight="true">
      <c r="A49" t="s" s="4">
        <v>210</v>
      </c>
      <c r="B49" t="s" s="4">
        <v>482</v>
      </c>
      <c r="C49" t="s" s="4">
        <v>437</v>
      </c>
    </row>
    <row r="50" ht="45.0" customHeight="true">
      <c r="A50" t="s" s="4">
        <v>212</v>
      </c>
      <c r="B50" t="s" s="4">
        <v>483</v>
      </c>
      <c r="C50" t="s" s="4">
        <v>437</v>
      </c>
    </row>
    <row r="51" ht="45.0" customHeight="true">
      <c r="A51" t="s" s="4">
        <v>214</v>
      </c>
      <c r="B51" t="s" s="4">
        <v>484</v>
      </c>
      <c r="C51" t="s" s="4">
        <v>437</v>
      </c>
    </row>
    <row r="52" ht="45.0" customHeight="true">
      <c r="A52" t="s" s="4">
        <v>216</v>
      </c>
      <c r="B52" t="s" s="4">
        <v>485</v>
      </c>
      <c r="C52" t="s" s="4">
        <v>437</v>
      </c>
    </row>
    <row r="53" ht="45.0" customHeight="true">
      <c r="A53" t="s" s="4">
        <v>218</v>
      </c>
      <c r="B53" t="s" s="4">
        <v>486</v>
      </c>
      <c r="C53" t="s" s="4">
        <v>437</v>
      </c>
    </row>
    <row r="54" ht="45.0" customHeight="true">
      <c r="A54" t="s" s="4">
        <v>220</v>
      </c>
      <c r="B54" t="s" s="4">
        <v>487</v>
      </c>
      <c r="C54" t="s" s="4">
        <v>437</v>
      </c>
    </row>
    <row r="55" ht="45.0" customHeight="true">
      <c r="A55" t="s" s="4">
        <v>222</v>
      </c>
      <c r="B55" t="s" s="4">
        <v>488</v>
      </c>
      <c r="C55" t="s" s="4">
        <v>437</v>
      </c>
    </row>
    <row r="56" ht="45.0" customHeight="true">
      <c r="A56" t="s" s="4">
        <v>224</v>
      </c>
      <c r="B56" t="s" s="4">
        <v>489</v>
      </c>
      <c r="C56" t="s" s="4">
        <v>437</v>
      </c>
    </row>
    <row r="57" ht="45.0" customHeight="true">
      <c r="A57" t="s" s="4">
        <v>226</v>
      </c>
      <c r="B57" t="s" s="4">
        <v>490</v>
      </c>
      <c r="C57" t="s" s="4">
        <v>437</v>
      </c>
    </row>
    <row r="58" ht="45.0" customHeight="true">
      <c r="A58" t="s" s="4">
        <v>228</v>
      </c>
      <c r="B58" t="s" s="4">
        <v>491</v>
      </c>
      <c r="C58" t="s" s="4">
        <v>437</v>
      </c>
    </row>
    <row r="59" ht="45.0" customHeight="true">
      <c r="A59" t="s" s="4">
        <v>230</v>
      </c>
      <c r="B59" t="s" s="4">
        <v>492</v>
      </c>
      <c r="C59" t="s" s="4">
        <v>437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1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44921875" customWidth="true" bestFit="true"/>
  </cols>
  <sheetData>
    <row r="1" hidden="true">
      <c r="B1"/>
      <c r="C1" t="s">
        <v>8</v>
      </c>
      <c r="D1" t="s">
        <v>8</v>
      </c>
      <c r="E1" t="s">
        <v>231</v>
      </c>
      <c r="F1" t="s">
        <v>8</v>
      </c>
      <c r="G1" t="s">
        <v>6</v>
      </c>
      <c r="H1" t="s">
        <v>6</v>
      </c>
      <c r="I1" t="s">
        <v>231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231</v>
      </c>
      <c r="Q1" t="s">
        <v>6</v>
      </c>
    </row>
    <row r="2" hidden="true">
      <c r="B2"/>
      <c r="C2" t="s">
        <v>493</v>
      </c>
      <c r="D2" t="s">
        <v>494</v>
      </c>
      <c r="E2" t="s">
        <v>495</v>
      </c>
      <c r="F2" t="s">
        <v>496</v>
      </c>
      <c r="G2" t="s">
        <v>497</v>
      </c>
      <c r="H2" t="s">
        <v>498</v>
      </c>
      <c r="I2" t="s">
        <v>499</v>
      </c>
      <c r="J2" t="s">
        <v>500</v>
      </c>
      <c r="K2" t="s">
        <v>501</v>
      </c>
      <c r="L2" t="s">
        <v>502</v>
      </c>
      <c r="M2" t="s">
        <v>503</v>
      </c>
      <c r="N2" t="s">
        <v>504</v>
      </c>
      <c r="O2" t="s">
        <v>505</v>
      </c>
      <c r="P2" t="s">
        <v>506</v>
      </c>
      <c r="Q2" t="s">
        <v>507</v>
      </c>
    </row>
    <row r="3">
      <c r="A3" t="s" s="1">
        <v>250</v>
      </c>
      <c r="B3" s="1"/>
      <c r="C3" t="s" s="1">
        <v>508</v>
      </c>
      <c r="D3" t="s" s="1">
        <v>267</v>
      </c>
      <c r="E3" t="s" s="1">
        <v>509</v>
      </c>
      <c r="F3" t="s" s="1">
        <v>510</v>
      </c>
      <c r="G3" t="s" s="1">
        <v>254</v>
      </c>
      <c r="H3" t="s" s="1">
        <v>511</v>
      </c>
      <c r="I3" t="s" s="1">
        <v>512</v>
      </c>
      <c r="J3" t="s" s="1">
        <v>257</v>
      </c>
      <c r="K3" t="s" s="1">
        <v>258</v>
      </c>
      <c r="L3" t="s" s="1">
        <v>259</v>
      </c>
      <c r="M3" t="s" s="1">
        <v>260</v>
      </c>
      <c r="N3" t="s" s="1">
        <v>513</v>
      </c>
      <c r="O3" t="s" s="1">
        <v>262</v>
      </c>
      <c r="P3" t="s" s="1">
        <v>514</v>
      </c>
      <c r="Q3" t="s" s="1">
        <v>515</v>
      </c>
    </row>
    <row r="4" ht="45.0" customHeight="true">
      <c r="A4" t="s" s="4">
        <v>171</v>
      </c>
      <c r="B4" t="s" s="4">
        <v>516</v>
      </c>
      <c r="C4" t="s" s="4">
        <v>517</v>
      </c>
      <c r="D4" t="s" s="4">
        <v>284</v>
      </c>
      <c r="E4" t="s" s="4">
        <v>271</v>
      </c>
      <c r="F4" t="s" s="4">
        <v>272</v>
      </c>
      <c r="G4" t="s" s="4">
        <v>87</v>
      </c>
      <c r="H4" t="s" s="4">
        <v>87</v>
      </c>
      <c r="I4" t="s" s="4">
        <v>274</v>
      </c>
      <c r="J4" t="s" s="4">
        <v>275</v>
      </c>
      <c r="K4" t="s" s="4">
        <v>276</v>
      </c>
      <c r="L4" t="s" s="4">
        <v>277</v>
      </c>
      <c r="M4" t="s" s="4">
        <v>278</v>
      </c>
      <c r="N4" t="s" s="4">
        <v>277</v>
      </c>
      <c r="O4" t="s" s="4">
        <v>280</v>
      </c>
      <c r="P4" t="s" s="4">
        <v>281</v>
      </c>
      <c r="Q4" t="s" s="4">
        <v>282</v>
      </c>
    </row>
    <row r="5" ht="45.0" customHeight="true">
      <c r="A5" t="s" s="4">
        <v>174</v>
      </c>
      <c r="B5" t="s" s="4">
        <v>518</v>
      </c>
      <c r="C5" t="s" s="4">
        <v>517</v>
      </c>
      <c r="D5" t="s" s="4">
        <v>284</v>
      </c>
      <c r="E5" t="s" s="4">
        <v>271</v>
      </c>
      <c r="F5" t="s" s="4">
        <v>272</v>
      </c>
      <c r="G5" t="s" s="4">
        <v>87</v>
      </c>
      <c r="H5" t="s" s="4">
        <v>87</v>
      </c>
      <c r="I5" t="s" s="4">
        <v>274</v>
      </c>
      <c r="J5" t="s" s="4">
        <v>275</v>
      </c>
      <c r="K5" t="s" s="4">
        <v>276</v>
      </c>
      <c r="L5" t="s" s="4">
        <v>277</v>
      </c>
      <c r="M5" t="s" s="4">
        <v>278</v>
      </c>
      <c r="N5" t="s" s="4">
        <v>277</v>
      </c>
      <c r="O5" t="s" s="4">
        <v>280</v>
      </c>
      <c r="P5" t="s" s="4">
        <v>281</v>
      </c>
      <c r="Q5" t="s" s="4">
        <v>282</v>
      </c>
    </row>
    <row r="6" ht="45.0" customHeight="true">
      <c r="A6" t="s" s="4">
        <v>176</v>
      </c>
      <c r="B6" t="s" s="4">
        <v>519</v>
      </c>
      <c r="C6" t="s" s="4">
        <v>517</v>
      </c>
      <c r="D6" t="s" s="4">
        <v>284</v>
      </c>
      <c r="E6" t="s" s="4">
        <v>271</v>
      </c>
      <c r="F6" t="s" s="4">
        <v>272</v>
      </c>
      <c r="G6" t="s" s="4">
        <v>87</v>
      </c>
      <c r="H6" t="s" s="4">
        <v>87</v>
      </c>
      <c r="I6" t="s" s="4">
        <v>274</v>
      </c>
      <c r="J6" t="s" s="4">
        <v>275</v>
      </c>
      <c r="K6" t="s" s="4">
        <v>276</v>
      </c>
      <c r="L6" t="s" s="4">
        <v>277</v>
      </c>
      <c r="M6" t="s" s="4">
        <v>278</v>
      </c>
      <c r="N6" t="s" s="4">
        <v>277</v>
      </c>
      <c r="O6" t="s" s="4">
        <v>280</v>
      </c>
      <c r="P6" t="s" s="4">
        <v>281</v>
      </c>
      <c r="Q6" t="s" s="4">
        <v>282</v>
      </c>
    </row>
    <row r="7" ht="45.0" customHeight="true">
      <c r="A7" t="s" s="4">
        <v>178</v>
      </c>
      <c r="B7" t="s" s="4">
        <v>520</v>
      </c>
      <c r="C7" t="s" s="4">
        <v>517</v>
      </c>
      <c r="D7" t="s" s="4">
        <v>284</v>
      </c>
      <c r="E7" t="s" s="4">
        <v>271</v>
      </c>
      <c r="F7" t="s" s="4">
        <v>272</v>
      </c>
      <c r="G7" t="s" s="4">
        <v>87</v>
      </c>
      <c r="H7" t="s" s="4">
        <v>87</v>
      </c>
      <c r="I7" t="s" s="4">
        <v>274</v>
      </c>
      <c r="J7" t="s" s="4">
        <v>275</v>
      </c>
      <c r="K7" t="s" s="4">
        <v>276</v>
      </c>
      <c r="L7" t="s" s="4">
        <v>277</v>
      </c>
      <c r="M7" t="s" s="4">
        <v>278</v>
      </c>
      <c r="N7" t="s" s="4">
        <v>277</v>
      </c>
      <c r="O7" t="s" s="4">
        <v>280</v>
      </c>
      <c r="P7" t="s" s="4">
        <v>281</v>
      </c>
      <c r="Q7" t="s" s="4">
        <v>282</v>
      </c>
    </row>
    <row r="8" ht="45.0" customHeight="true">
      <c r="A8" t="s" s="4">
        <v>180</v>
      </c>
      <c r="B8" t="s" s="4">
        <v>521</v>
      </c>
      <c r="C8" t="s" s="4">
        <v>517</v>
      </c>
      <c r="D8" t="s" s="4">
        <v>284</v>
      </c>
      <c r="E8" t="s" s="4">
        <v>271</v>
      </c>
      <c r="F8" t="s" s="4">
        <v>272</v>
      </c>
      <c r="G8" t="s" s="4">
        <v>87</v>
      </c>
      <c r="H8" t="s" s="4">
        <v>87</v>
      </c>
      <c r="I8" t="s" s="4">
        <v>274</v>
      </c>
      <c r="J8" t="s" s="4">
        <v>275</v>
      </c>
      <c r="K8" t="s" s="4">
        <v>276</v>
      </c>
      <c r="L8" t="s" s="4">
        <v>277</v>
      </c>
      <c r="M8" t="s" s="4">
        <v>278</v>
      </c>
      <c r="N8" t="s" s="4">
        <v>277</v>
      </c>
      <c r="O8" t="s" s="4">
        <v>280</v>
      </c>
      <c r="P8" t="s" s="4">
        <v>281</v>
      </c>
      <c r="Q8" t="s" s="4">
        <v>282</v>
      </c>
    </row>
    <row r="9" ht="45.0" customHeight="true">
      <c r="A9" t="s" s="4">
        <v>182</v>
      </c>
      <c r="B9" t="s" s="4">
        <v>522</v>
      </c>
      <c r="C9" t="s" s="4">
        <v>517</v>
      </c>
      <c r="D9" t="s" s="4">
        <v>284</v>
      </c>
      <c r="E9" t="s" s="4">
        <v>271</v>
      </c>
      <c r="F9" t="s" s="4">
        <v>272</v>
      </c>
      <c r="G9" t="s" s="4">
        <v>87</v>
      </c>
      <c r="H9" t="s" s="4">
        <v>87</v>
      </c>
      <c r="I9" t="s" s="4">
        <v>274</v>
      </c>
      <c r="J9" t="s" s="4">
        <v>275</v>
      </c>
      <c r="K9" t="s" s="4">
        <v>276</v>
      </c>
      <c r="L9" t="s" s="4">
        <v>277</v>
      </c>
      <c r="M9" t="s" s="4">
        <v>278</v>
      </c>
      <c r="N9" t="s" s="4">
        <v>277</v>
      </c>
      <c r="O9" t="s" s="4">
        <v>280</v>
      </c>
      <c r="P9" t="s" s="4">
        <v>281</v>
      </c>
      <c r="Q9" t="s" s="4">
        <v>282</v>
      </c>
    </row>
    <row r="10" ht="45.0" customHeight="true">
      <c r="A10" t="s" s="4">
        <v>184</v>
      </c>
      <c r="B10" t="s" s="4">
        <v>523</v>
      </c>
      <c r="C10" t="s" s="4">
        <v>517</v>
      </c>
      <c r="D10" t="s" s="4">
        <v>284</v>
      </c>
      <c r="E10" t="s" s="4">
        <v>271</v>
      </c>
      <c r="F10" t="s" s="4">
        <v>272</v>
      </c>
      <c r="G10" t="s" s="4">
        <v>87</v>
      </c>
      <c r="H10" t="s" s="4">
        <v>87</v>
      </c>
      <c r="I10" t="s" s="4">
        <v>274</v>
      </c>
      <c r="J10" t="s" s="4">
        <v>275</v>
      </c>
      <c r="K10" t="s" s="4">
        <v>276</v>
      </c>
      <c r="L10" t="s" s="4">
        <v>277</v>
      </c>
      <c r="M10" t="s" s="4">
        <v>278</v>
      </c>
      <c r="N10" t="s" s="4">
        <v>277</v>
      </c>
      <c r="O10" t="s" s="4">
        <v>280</v>
      </c>
      <c r="P10" t="s" s="4">
        <v>281</v>
      </c>
      <c r="Q10" t="s" s="4">
        <v>282</v>
      </c>
    </row>
    <row r="11" ht="45.0" customHeight="true">
      <c r="A11" t="s" s="4">
        <v>186</v>
      </c>
      <c r="B11" t="s" s="4">
        <v>524</v>
      </c>
      <c r="C11" t="s" s="4">
        <v>517</v>
      </c>
      <c r="D11" t="s" s="4">
        <v>284</v>
      </c>
      <c r="E11" t="s" s="4">
        <v>271</v>
      </c>
      <c r="F11" t="s" s="4">
        <v>272</v>
      </c>
      <c r="G11" t="s" s="4">
        <v>87</v>
      </c>
      <c r="H11" t="s" s="4">
        <v>87</v>
      </c>
      <c r="I11" t="s" s="4">
        <v>274</v>
      </c>
      <c r="J11" t="s" s="4">
        <v>275</v>
      </c>
      <c r="K11" t="s" s="4">
        <v>276</v>
      </c>
      <c r="L11" t="s" s="4">
        <v>277</v>
      </c>
      <c r="M11" t="s" s="4">
        <v>278</v>
      </c>
      <c r="N11" t="s" s="4">
        <v>277</v>
      </c>
      <c r="O11" t="s" s="4">
        <v>280</v>
      </c>
      <c r="P11" t="s" s="4">
        <v>281</v>
      </c>
      <c r="Q11" t="s" s="4">
        <v>282</v>
      </c>
    </row>
    <row r="12" ht="45.0" customHeight="true">
      <c r="A12" t="s" s="4">
        <v>188</v>
      </c>
      <c r="B12" t="s" s="4">
        <v>525</v>
      </c>
      <c r="C12" t="s" s="4">
        <v>517</v>
      </c>
      <c r="D12" t="s" s="4">
        <v>284</v>
      </c>
      <c r="E12" t="s" s="4">
        <v>271</v>
      </c>
      <c r="F12" t="s" s="4">
        <v>272</v>
      </c>
      <c r="G12" t="s" s="4">
        <v>87</v>
      </c>
      <c r="H12" t="s" s="4">
        <v>87</v>
      </c>
      <c r="I12" t="s" s="4">
        <v>274</v>
      </c>
      <c r="J12" t="s" s="4">
        <v>275</v>
      </c>
      <c r="K12" t="s" s="4">
        <v>276</v>
      </c>
      <c r="L12" t="s" s="4">
        <v>277</v>
      </c>
      <c r="M12" t="s" s="4">
        <v>278</v>
      </c>
      <c r="N12" t="s" s="4">
        <v>277</v>
      </c>
      <c r="O12" t="s" s="4">
        <v>280</v>
      </c>
      <c r="P12" t="s" s="4">
        <v>281</v>
      </c>
      <c r="Q12" t="s" s="4">
        <v>282</v>
      </c>
    </row>
    <row r="13" ht="45.0" customHeight="true">
      <c r="A13" t="s" s="4">
        <v>190</v>
      </c>
      <c r="B13" t="s" s="4">
        <v>526</v>
      </c>
      <c r="C13" t="s" s="4">
        <v>517</v>
      </c>
      <c r="D13" t="s" s="4">
        <v>284</v>
      </c>
      <c r="E13" t="s" s="4">
        <v>271</v>
      </c>
      <c r="F13" t="s" s="4">
        <v>272</v>
      </c>
      <c r="G13" t="s" s="4">
        <v>87</v>
      </c>
      <c r="H13" t="s" s="4">
        <v>87</v>
      </c>
      <c r="I13" t="s" s="4">
        <v>274</v>
      </c>
      <c r="J13" t="s" s="4">
        <v>275</v>
      </c>
      <c r="K13" t="s" s="4">
        <v>276</v>
      </c>
      <c r="L13" t="s" s="4">
        <v>277</v>
      </c>
      <c r="M13" t="s" s="4">
        <v>278</v>
      </c>
      <c r="N13" t="s" s="4">
        <v>277</v>
      </c>
      <c r="O13" t="s" s="4">
        <v>280</v>
      </c>
      <c r="P13" t="s" s="4">
        <v>281</v>
      </c>
      <c r="Q13" t="s" s="4">
        <v>282</v>
      </c>
    </row>
    <row r="14" ht="45.0" customHeight="true">
      <c r="A14" t="s" s="4">
        <v>192</v>
      </c>
      <c r="B14" t="s" s="4">
        <v>527</v>
      </c>
      <c r="C14" t="s" s="4">
        <v>517</v>
      </c>
      <c r="D14" t="s" s="4">
        <v>284</v>
      </c>
      <c r="E14" t="s" s="4">
        <v>271</v>
      </c>
      <c r="F14" t="s" s="4">
        <v>272</v>
      </c>
      <c r="G14" t="s" s="4">
        <v>87</v>
      </c>
      <c r="H14" t="s" s="4">
        <v>87</v>
      </c>
      <c r="I14" t="s" s="4">
        <v>274</v>
      </c>
      <c r="J14" t="s" s="4">
        <v>275</v>
      </c>
      <c r="K14" t="s" s="4">
        <v>276</v>
      </c>
      <c r="L14" t="s" s="4">
        <v>277</v>
      </c>
      <c r="M14" t="s" s="4">
        <v>278</v>
      </c>
      <c r="N14" t="s" s="4">
        <v>277</v>
      </c>
      <c r="O14" t="s" s="4">
        <v>280</v>
      </c>
      <c r="P14" t="s" s="4">
        <v>281</v>
      </c>
      <c r="Q14" t="s" s="4">
        <v>282</v>
      </c>
    </row>
    <row r="15" ht="45.0" customHeight="true">
      <c r="A15" t="s" s="4">
        <v>194</v>
      </c>
      <c r="B15" t="s" s="4">
        <v>528</v>
      </c>
      <c r="C15" t="s" s="4">
        <v>517</v>
      </c>
      <c r="D15" t="s" s="4">
        <v>284</v>
      </c>
      <c r="E15" t="s" s="4">
        <v>271</v>
      </c>
      <c r="F15" t="s" s="4">
        <v>272</v>
      </c>
      <c r="G15" t="s" s="4">
        <v>87</v>
      </c>
      <c r="H15" t="s" s="4">
        <v>87</v>
      </c>
      <c r="I15" t="s" s="4">
        <v>274</v>
      </c>
      <c r="J15" t="s" s="4">
        <v>275</v>
      </c>
      <c r="K15" t="s" s="4">
        <v>276</v>
      </c>
      <c r="L15" t="s" s="4">
        <v>277</v>
      </c>
      <c r="M15" t="s" s="4">
        <v>278</v>
      </c>
      <c r="N15" t="s" s="4">
        <v>277</v>
      </c>
      <c r="O15" t="s" s="4">
        <v>280</v>
      </c>
      <c r="P15" t="s" s="4">
        <v>281</v>
      </c>
      <c r="Q15" t="s" s="4">
        <v>282</v>
      </c>
    </row>
    <row r="16" ht="45.0" customHeight="true">
      <c r="A16" t="s" s="4">
        <v>196</v>
      </c>
      <c r="B16" t="s" s="4">
        <v>529</v>
      </c>
      <c r="C16" t="s" s="4">
        <v>517</v>
      </c>
      <c r="D16" t="s" s="4">
        <v>284</v>
      </c>
      <c r="E16" t="s" s="4">
        <v>271</v>
      </c>
      <c r="F16" t="s" s="4">
        <v>272</v>
      </c>
      <c r="G16" t="s" s="4">
        <v>87</v>
      </c>
      <c r="H16" t="s" s="4">
        <v>87</v>
      </c>
      <c r="I16" t="s" s="4">
        <v>274</v>
      </c>
      <c r="J16" t="s" s="4">
        <v>275</v>
      </c>
      <c r="K16" t="s" s="4">
        <v>276</v>
      </c>
      <c r="L16" t="s" s="4">
        <v>277</v>
      </c>
      <c r="M16" t="s" s="4">
        <v>278</v>
      </c>
      <c r="N16" t="s" s="4">
        <v>277</v>
      </c>
      <c r="O16" t="s" s="4">
        <v>280</v>
      </c>
      <c r="P16" t="s" s="4">
        <v>281</v>
      </c>
      <c r="Q16" t="s" s="4">
        <v>282</v>
      </c>
    </row>
    <row r="17" ht="45.0" customHeight="true">
      <c r="A17" t="s" s="4">
        <v>198</v>
      </c>
      <c r="B17" t="s" s="4">
        <v>530</v>
      </c>
      <c r="C17" t="s" s="4">
        <v>517</v>
      </c>
      <c r="D17" t="s" s="4">
        <v>284</v>
      </c>
      <c r="E17" t="s" s="4">
        <v>271</v>
      </c>
      <c r="F17" t="s" s="4">
        <v>272</v>
      </c>
      <c r="G17" t="s" s="4">
        <v>87</v>
      </c>
      <c r="H17" t="s" s="4">
        <v>87</v>
      </c>
      <c r="I17" t="s" s="4">
        <v>274</v>
      </c>
      <c r="J17" t="s" s="4">
        <v>275</v>
      </c>
      <c r="K17" t="s" s="4">
        <v>276</v>
      </c>
      <c r="L17" t="s" s="4">
        <v>277</v>
      </c>
      <c r="M17" t="s" s="4">
        <v>278</v>
      </c>
      <c r="N17" t="s" s="4">
        <v>277</v>
      </c>
      <c r="O17" t="s" s="4">
        <v>280</v>
      </c>
      <c r="P17" t="s" s="4">
        <v>281</v>
      </c>
      <c r="Q17" t="s" s="4">
        <v>282</v>
      </c>
    </row>
    <row r="18" ht="45.0" customHeight="true">
      <c r="A18" t="s" s="4">
        <v>203</v>
      </c>
      <c r="B18" t="s" s="4">
        <v>531</v>
      </c>
      <c r="C18" t="s" s="4">
        <v>517</v>
      </c>
      <c r="D18" t="s" s="4">
        <v>284</v>
      </c>
      <c r="E18" t="s" s="4">
        <v>271</v>
      </c>
      <c r="F18" t="s" s="4">
        <v>272</v>
      </c>
      <c r="G18" t="s" s="4">
        <v>87</v>
      </c>
      <c r="H18" t="s" s="4">
        <v>87</v>
      </c>
      <c r="I18" t="s" s="4">
        <v>274</v>
      </c>
      <c r="J18" t="s" s="4">
        <v>275</v>
      </c>
      <c r="K18" t="s" s="4">
        <v>276</v>
      </c>
      <c r="L18" t="s" s="4">
        <v>277</v>
      </c>
      <c r="M18" t="s" s="4">
        <v>278</v>
      </c>
      <c r="N18" t="s" s="4">
        <v>277</v>
      </c>
      <c r="O18" t="s" s="4">
        <v>280</v>
      </c>
      <c r="P18" t="s" s="4">
        <v>281</v>
      </c>
      <c r="Q18" t="s" s="4">
        <v>282</v>
      </c>
    </row>
    <row r="19" ht="45.0" customHeight="true">
      <c r="A19" t="s" s="4">
        <v>206</v>
      </c>
      <c r="B19" t="s" s="4">
        <v>532</v>
      </c>
      <c r="C19" t="s" s="4">
        <v>517</v>
      </c>
      <c r="D19" t="s" s="4">
        <v>284</v>
      </c>
      <c r="E19" t="s" s="4">
        <v>271</v>
      </c>
      <c r="F19" t="s" s="4">
        <v>272</v>
      </c>
      <c r="G19" t="s" s="4">
        <v>87</v>
      </c>
      <c r="H19" t="s" s="4">
        <v>87</v>
      </c>
      <c r="I19" t="s" s="4">
        <v>274</v>
      </c>
      <c r="J19" t="s" s="4">
        <v>275</v>
      </c>
      <c r="K19" t="s" s="4">
        <v>276</v>
      </c>
      <c r="L19" t="s" s="4">
        <v>277</v>
      </c>
      <c r="M19" t="s" s="4">
        <v>278</v>
      </c>
      <c r="N19" t="s" s="4">
        <v>277</v>
      </c>
      <c r="O19" t="s" s="4">
        <v>280</v>
      </c>
      <c r="P19" t="s" s="4">
        <v>281</v>
      </c>
      <c r="Q19" t="s" s="4">
        <v>282</v>
      </c>
    </row>
    <row r="20" ht="45.0" customHeight="true">
      <c r="A20" t="s" s="4">
        <v>208</v>
      </c>
      <c r="B20" t="s" s="4">
        <v>533</v>
      </c>
      <c r="C20" t="s" s="4">
        <v>517</v>
      </c>
      <c r="D20" t="s" s="4">
        <v>284</v>
      </c>
      <c r="E20" t="s" s="4">
        <v>271</v>
      </c>
      <c r="F20" t="s" s="4">
        <v>272</v>
      </c>
      <c r="G20" t="s" s="4">
        <v>87</v>
      </c>
      <c r="H20" t="s" s="4">
        <v>87</v>
      </c>
      <c r="I20" t="s" s="4">
        <v>274</v>
      </c>
      <c r="J20" t="s" s="4">
        <v>275</v>
      </c>
      <c r="K20" t="s" s="4">
        <v>276</v>
      </c>
      <c r="L20" t="s" s="4">
        <v>277</v>
      </c>
      <c r="M20" t="s" s="4">
        <v>278</v>
      </c>
      <c r="N20" t="s" s="4">
        <v>277</v>
      </c>
      <c r="O20" t="s" s="4">
        <v>280</v>
      </c>
      <c r="P20" t="s" s="4">
        <v>281</v>
      </c>
      <c r="Q20" t="s" s="4">
        <v>282</v>
      </c>
    </row>
    <row r="21" ht="45.0" customHeight="true">
      <c r="A21" t="s" s="4">
        <v>210</v>
      </c>
      <c r="B21" t="s" s="4">
        <v>534</v>
      </c>
      <c r="C21" t="s" s="4">
        <v>517</v>
      </c>
      <c r="D21" t="s" s="4">
        <v>284</v>
      </c>
      <c r="E21" t="s" s="4">
        <v>271</v>
      </c>
      <c r="F21" t="s" s="4">
        <v>272</v>
      </c>
      <c r="G21" t="s" s="4">
        <v>87</v>
      </c>
      <c r="H21" t="s" s="4">
        <v>87</v>
      </c>
      <c r="I21" t="s" s="4">
        <v>274</v>
      </c>
      <c r="J21" t="s" s="4">
        <v>275</v>
      </c>
      <c r="K21" t="s" s="4">
        <v>276</v>
      </c>
      <c r="L21" t="s" s="4">
        <v>277</v>
      </c>
      <c r="M21" t="s" s="4">
        <v>278</v>
      </c>
      <c r="N21" t="s" s="4">
        <v>277</v>
      </c>
      <c r="O21" t="s" s="4">
        <v>280</v>
      </c>
      <c r="P21" t="s" s="4">
        <v>281</v>
      </c>
      <c r="Q21" t="s" s="4">
        <v>282</v>
      </c>
    </row>
    <row r="22" ht="45.0" customHeight="true">
      <c r="A22" t="s" s="4">
        <v>212</v>
      </c>
      <c r="B22" t="s" s="4">
        <v>535</v>
      </c>
      <c r="C22" t="s" s="4">
        <v>517</v>
      </c>
      <c r="D22" t="s" s="4">
        <v>284</v>
      </c>
      <c r="E22" t="s" s="4">
        <v>271</v>
      </c>
      <c r="F22" t="s" s="4">
        <v>272</v>
      </c>
      <c r="G22" t="s" s="4">
        <v>87</v>
      </c>
      <c r="H22" t="s" s="4">
        <v>87</v>
      </c>
      <c r="I22" t="s" s="4">
        <v>274</v>
      </c>
      <c r="J22" t="s" s="4">
        <v>275</v>
      </c>
      <c r="K22" t="s" s="4">
        <v>276</v>
      </c>
      <c r="L22" t="s" s="4">
        <v>277</v>
      </c>
      <c r="M22" t="s" s="4">
        <v>278</v>
      </c>
      <c r="N22" t="s" s="4">
        <v>277</v>
      </c>
      <c r="O22" t="s" s="4">
        <v>280</v>
      </c>
      <c r="P22" t="s" s="4">
        <v>281</v>
      </c>
      <c r="Q22" t="s" s="4">
        <v>282</v>
      </c>
    </row>
    <row r="23" ht="45.0" customHeight="true">
      <c r="A23" t="s" s="4">
        <v>214</v>
      </c>
      <c r="B23" t="s" s="4">
        <v>536</v>
      </c>
      <c r="C23" t="s" s="4">
        <v>517</v>
      </c>
      <c r="D23" t="s" s="4">
        <v>284</v>
      </c>
      <c r="E23" t="s" s="4">
        <v>271</v>
      </c>
      <c r="F23" t="s" s="4">
        <v>272</v>
      </c>
      <c r="G23" t="s" s="4">
        <v>87</v>
      </c>
      <c r="H23" t="s" s="4">
        <v>87</v>
      </c>
      <c r="I23" t="s" s="4">
        <v>274</v>
      </c>
      <c r="J23" t="s" s="4">
        <v>275</v>
      </c>
      <c r="K23" t="s" s="4">
        <v>276</v>
      </c>
      <c r="L23" t="s" s="4">
        <v>277</v>
      </c>
      <c r="M23" t="s" s="4">
        <v>278</v>
      </c>
      <c r="N23" t="s" s="4">
        <v>277</v>
      </c>
      <c r="O23" t="s" s="4">
        <v>280</v>
      </c>
      <c r="P23" t="s" s="4">
        <v>281</v>
      </c>
      <c r="Q23" t="s" s="4">
        <v>282</v>
      </c>
    </row>
    <row r="24" ht="45.0" customHeight="true">
      <c r="A24" t="s" s="4">
        <v>216</v>
      </c>
      <c r="B24" t="s" s="4">
        <v>537</v>
      </c>
      <c r="C24" t="s" s="4">
        <v>517</v>
      </c>
      <c r="D24" t="s" s="4">
        <v>284</v>
      </c>
      <c r="E24" t="s" s="4">
        <v>271</v>
      </c>
      <c r="F24" t="s" s="4">
        <v>272</v>
      </c>
      <c r="G24" t="s" s="4">
        <v>87</v>
      </c>
      <c r="H24" t="s" s="4">
        <v>87</v>
      </c>
      <c r="I24" t="s" s="4">
        <v>274</v>
      </c>
      <c r="J24" t="s" s="4">
        <v>275</v>
      </c>
      <c r="K24" t="s" s="4">
        <v>276</v>
      </c>
      <c r="L24" t="s" s="4">
        <v>277</v>
      </c>
      <c r="M24" t="s" s="4">
        <v>278</v>
      </c>
      <c r="N24" t="s" s="4">
        <v>277</v>
      </c>
      <c r="O24" t="s" s="4">
        <v>280</v>
      </c>
      <c r="P24" t="s" s="4">
        <v>281</v>
      </c>
      <c r="Q24" t="s" s="4">
        <v>282</v>
      </c>
    </row>
    <row r="25" ht="45.0" customHeight="true">
      <c r="A25" t="s" s="4">
        <v>218</v>
      </c>
      <c r="B25" t="s" s="4">
        <v>538</v>
      </c>
      <c r="C25" t="s" s="4">
        <v>517</v>
      </c>
      <c r="D25" t="s" s="4">
        <v>284</v>
      </c>
      <c r="E25" t="s" s="4">
        <v>271</v>
      </c>
      <c r="F25" t="s" s="4">
        <v>272</v>
      </c>
      <c r="G25" t="s" s="4">
        <v>87</v>
      </c>
      <c r="H25" t="s" s="4">
        <v>87</v>
      </c>
      <c r="I25" t="s" s="4">
        <v>274</v>
      </c>
      <c r="J25" t="s" s="4">
        <v>275</v>
      </c>
      <c r="K25" t="s" s="4">
        <v>276</v>
      </c>
      <c r="L25" t="s" s="4">
        <v>277</v>
      </c>
      <c r="M25" t="s" s="4">
        <v>278</v>
      </c>
      <c r="N25" t="s" s="4">
        <v>277</v>
      </c>
      <c r="O25" t="s" s="4">
        <v>280</v>
      </c>
      <c r="P25" t="s" s="4">
        <v>281</v>
      </c>
      <c r="Q25" t="s" s="4">
        <v>282</v>
      </c>
    </row>
    <row r="26" ht="45.0" customHeight="true">
      <c r="A26" t="s" s="4">
        <v>220</v>
      </c>
      <c r="B26" t="s" s="4">
        <v>539</v>
      </c>
      <c r="C26" t="s" s="4">
        <v>517</v>
      </c>
      <c r="D26" t="s" s="4">
        <v>284</v>
      </c>
      <c r="E26" t="s" s="4">
        <v>271</v>
      </c>
      <c r="F26" t="s" s="4">
        <v>272</v>
      </c>
      <c r="G26" t="s" s="4">
        <v>87</v>
      </c>
      <c r="H26" t="s" s="4">
        <v>87</v>
      </c>
      <c r="I26" t="s" s="4">
        <v>274</v>
      </c>
      <c r="J26" t="s" s="4">
        <v>275</v>
      </c>
      <c r="K26" t="s" s="4">
        <v>276</v>
      </c>
      <c r="L26" t="s" s="4">
        <v>277</v>
      </c>
      <c r="M26" t="s" s="4">
        <v>278</v>
      </c>
      <c r="N26" t="s" s="4">
        <v>277</v>
      </c>
      <c r="O26" t="s" s="4">
        <v>280</v>
      </c>
      <c r="P26" t="s" s="4">
        <v>281</v>
      </c>
      <c r="Q26" t="s" s="4">
        <v>282</v>
      </c>
    </row>
    <row r="27" ht="45.0" customHeight="true">
      <c r="A27" t="s" s="4">
        <v>222</v>
      </c>
      <c r="B27" t="s" s="4">
        <v>540</v>
      </c>
      <c r="C27" t="s" s="4">
        <v>517</v>
      </c>
      <c r="D27" t="s" s="4">
        <v>284</v>
      </c>
      <c r="E27" t="s" s="4">
        <v>271</v>
      </c>
      <c r="F27" t="s" s="4">
        <v>272</v>
      </c>
      <c r="G27" t="s" s="4">
        <v>87</v>
      </c>
      <c r="H27" t="s" s="4">
        <v>87</v>
      </c>
      <c r="I27" t="s" s="4">
        <v>274</v>
      </c>
      <c r="J27" t="s" s="4">
        <v>275</v>
      </c>
      <c r="K27" t="s" s="4">
        <v>276</v>
      </c>
      <c r="L27" t="s" s="4">
        <v>277</v>
      </c>
      <c r="M27" t="s" s="4">
        <v>278</v>
      </c>
      <c r="N27" t="s" s="4">
        <v>277</v>
      </c>
      <c r="O27" t="s" s="4">
        <v>280</v>
      </c>
      <c r="P27" t="s" s="4">
        <v>281</v>
      </c>
      <c r="Q27" t="s" s="4">
        <v>282</v>
      </c>
    </row>
    <row r="28" ht="45.0" customHeight="true">
      <c r="A28" t="s" s="4">
        <v>224</v>
      </c>
      <c r="B28" t="s" s="4">
        <v>541</v>
      </c>
      <c r="C28" t="s" s="4">
        <v>517</v>
      </c>
      <c r="D28" t="s" s="4">
        <v>284</v>
      </c>
      <c r="E28" t="s" s="4">
        <v>271</v>
      </c>
      <c r="F28" t="s" s="4">
        <v>272</v>
      </c>
      <c r="G28" t="s" s="4">
        <v>87</v>
      </c>
      <c r="H28" t="s" s="4">
        <v>87</v>
      </c>
      <c r="I28" t="s" s="4">
        <v>274</v>
      </c>
      <c r="J28" t="s" s="4">
        <v>275</v>
      </c>
      <c r="K28" t="s" s="4">
        <v>276</v>
      </c>
      <c r="L28" t="s" s="4">
        <v>277</v>
      </c>
      <c r="M28" t="s" s="4">
        <v>278</v>
      </c>
      <c r="N28" t="s" s="4">
        <v>277</v>
      </c>
      <c r="O28" t="s" s="4">
        <v>280</v>
      </c>
      <c r="P28" t="s" s="4">
        <v>281</v>
      </c>
      <c r="Q28" t="s" s="4">
        <v>282</v>
      </c>
    </row>
    <row r="29" ht="45.0" customHeight="true">
      <c r="A29" t="s" s="4">
        <v>226</v>
      </c>
      <c r="B29" t="s" s="4">
        <v>542</v>
      </c>
      <c r="C29" t="s" s="4">
        <v>517</v>
      </c>
      <c r="D29" t="s" s="4">
        <v>284</v>
      </c>
      <c r="E29" t="s" s="4">
        <v>271</v>
      </c>
      <c r="F29" t="s" s="4">
        <v>272</v>
      </c>
      <c r="G29" t="s" s="4">
        <v>87</v>
      </c>
      <c r="H29" t="s" s="4">
        <v>87</v>
      </c>
      <c r="I29" t="s" s="4">
        <v>274</v>
      </c>
      <c r="J29" t="s" s="4">
        <v>275</v>
      </c>
      <c r="K29" t="s" s="4">
        <v>276</v>
      </c>
      <c r="L29" t="s" s="4">
        <v>277</v>
      </c>
      <c r="M29" t="s" s="4">
        <v>278</v>
      </c>
      <c r="N29" t="s" s="4">
        <v>277</v>
      </c>
      <c r="O29" t="s" s="4">
        <v>280</v>
      </c>
      <c r="P29" t="s" s="4">
        <v>281</v>
      </c>
      <c r="Q29" t="s" s="4">
        <v>282</v>
      </c>
    </row>
    <row r="30" ht="45.0" customHeight="true">
      <c r="A30" t="s" s="4">
        <v>228</v>
      </c>
      <c r="B30" t="s" s="4">
        <v>543</v>
      </c>
      <c r="C30" t="s" s="4">
        <v>517</v>
      </c>
      <c r="D30" t="s" s="4">
        <v>284</v>
      </c>
      <c r="E30" t="s" s="4">
        <v>271</v>
      </c>
      <c r="F30" t="s" s="4">
        <v>272</v>
      </c>
      <c r="G30" t="s" s="4">
        <v>87</v>
      </c>
      <c r="H30" t="s" s="4">
        <v>87</v>
      </c>
      <c r="I30" t="s" s="4">
        <v>274</v>
      </c>
      <c r="J30" t="s" s="4">
        <v>275</v>
      </c>
      <c r="K30" t="s" s="4">
        <v>276</v>
      </c>
      <c r="L30" t="s" s="4">
        <v>277</v>
      </c>
      <c r="M30" t="s" s="4">
        <v>278</v>
      </c>
      <c r="N30" t="s" s="4">
        <v>277</v>
      </c>
      <c r="O30" t="s" s="4">
        <v>280</v>
      </c>
      <c r="P30" t="s" s="4">
        <v>281</v>
      </c>
      <c r="Q30" t="s" s="4">
        <v>282</v>
      </c>
    </row>
    <row r="31" ht="45.0" customHeight="true">
      <c r="A31" t="s" s="4">
        <v>230</v>
      </c>
      <c r="B31" t="s" s="4">
        <v>544</v>
      </c>
      <c r="C31" t="s" s="4">
        <v>517</v>
      </c>
      <c r="D31" t="s" s="4">
        <v>284</v>
      </c>
      <c r="E31" t="s" s="4">
        <v>271</v>
      </c>
      <c r="F31" t="s" s="4">
        <v>272</v>
      </c>
      <c r="G31" t="s" s="4">
        <v>87</v>
      </c>
      <c r="H31" t="s" s="4">
        <v>87</v>
      </c>
      <c r="I31" t="s" s="4">
        <v>274</v>
      </c>
      <c r="J31" t="s" s="4">
        <v>275</v>
      </c>
      <c r="K31" t="s" s="4">
        <v>276</v>
      </c>
      <c r="L31" t="s" s="4">
        <v>277</v>
      </c>
      <c r="M31" t="s" s="4">
        <v>278</v>
      </c>
      <c r="N31" t="s" s="4">
        <v>277</v>
      </c>
      <c r="O31" t="s" s="4">
        <v>280</v>
      </c>
      <c r="P31" t="s" s="4">
        <v>281</v>
      </c>
      <c r="Q31" t="s" s="4">
        <v>282</v>
      </c>
    </row>
  </sheetData>
  <dataValidations count="3">
    <dataValidation type="list" sqref="E4:E201" allowBlank="true" errorStyle="stop" showErrorMessage="true">
      <formula1>Hidden_1_Tabla_5660844</formula1>
    </dataValidation>
    <dataValidation type="list" sqref="I4:I201" allowBlank="true" errorStyle="stop" showErrorMessage="true">
      <formula1>Hidden_2_Tabla_5660848</formula1>
    </dataValidation>
    <dataValidation type="list" sqref="P4:P201" allowBlank="true" errorStyle="stop" showErrorMessage="true">
      <formula1>Hidden_3_Tabla_56608415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341</v>
      </c>
    </row>
    <row r="2">
      <c r="A2" t="s">
        <v>342</v>
      </c>
    </row>
    <row r="3">
      <c r="A3" t="s">
        <v>343</v>
      </c>
    </row>
    <row r="4">
      <c r="A4" t="s">
        <v>344</v>
      </c>
    </row>
    <row r="5">
      <c r="A5" t="s">
        <v>345</v>
      </c>
    </row>
    <row r="6">
      <c r="A6" t="s">
        <v>346</v>
      </c>
    </row>
    <row r="7">
      <c r="A7" t="s">
        <v>271</v>
      </c>
    </row>
    <row r="8">
      <c r="A8" t="s">
        <v>347</v>
      </c>
    </row>
    <row r="9">
      <c r="A9" t="s">
        <v>348</v>
      </c>
    </row>
    <row r="10">
      <c r="A10" t="s">
        <v>349</v>
      </c>
    </row>
    <row r="11">
      <c r="A11" t="s">
        <v>350</v>
      </c>
    </row>
    <row r="12">
      <c r="A12" t="s">
        <v>351</v>
      </c>
    </row>
    <row r="13">
      <c r="A13" t="s">
        <v>352</v>
      </c>
    </row>
    <row r="14">
      <c r="A14" t="s">
        <v>353</v>
      </c>
    </row>
    <row r="15">
      <c r="A15" t="s">
        <v>354</v>
      </c>
    </row>
    <row r="16">
      <c r="A16" t="s">
        <v>355</v>
      </c>
    </row>
    <row r="17">
      <c r="A17" t="s">
        <v>356</v>
      </c>
    </row>
    <row r="18">
      <c r="A18" t="s">
        <v>357</v>
      </c>
    </row>
    <row r="19">
      <c r="A19" t="s">
        <v>358</v>
      </c>
    </row>
    <row r="20">
      <c r="A20" t="s">
        <v>359</v>
      </c>
    </row>
    <row r="21">
      <c r="A21" t="s">
        <v>360</v>
      </c>
    </row>
    <row r="22">
      <c r="A22" t="s">
        <v>361</v>
      </c>
    </row>
    <row r="23">
      <c r="A23" t="s">
        <v>362</v>
      </c>
    </row>
    <row r="24">
      <c r="A24" t="s">
        <v>363</v>
      </c>
    </row>
    <row r="25">
      <c r="A25" t="s">
        <v>364</v>
      </c>
    </row>
    <row r="26">
      <c r="A26" t="s">
        <v>365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366</v>
      </c>
    </row>
    <row r="2">
      <c r="A2" t="s">
        <v>360</v>
      </c>
    </row>
    <row r="3">
      <c r="A3" t="s">
        <v>367</v>
      </c>
    </row>
    <row r="4">
      <c r="A4" t="s">
        <v>368</v>
      </c>
    </row>
    <row r="5">
      <c r="A5" t="s">
        <v>369</v>
      </c>
    </row>
    <row r="6">
      <c r="A6" t="s">
        <v>370</v>
      </c>
    </row>
    <row r="7">
      <c r="A7" t="s">
        <v>274</v>
      </c>
    </row>
    <row r="8">
      <c r="A8" t="s">
        <v>371</v>
      </c>
    </row>
    <row r="9">
      <c r="A9" t="s">
        <v>372</v>
      </c>
    </row>
    <row r="10">
      <c r="A10" t="s">
        <v>373</v>
      </c>
    </row>
    <row r="11">
      <c r="A11" t="s">
        <v>374</v>
      </c>
    </row>
    <row r="12">
      <c r="A12" t="s">
        <v>375</v>
      </c>
    </row>
    <row r="13">
      <c r="A13" t="s">
        <v>376</v>
      </c>
    </row>
    <row r="14">
      <c r="A14" t="s">
        <v>377</v>
      </c>
    </row>
    <row r="15">
      <c r="A15" t="s">
        <v>378</v>
      </c>
    </row>
    <row r="16">
      <c r="A16" t="s">
        <v>379</v>
      </c>
    </row>
    <row r="17">
      <c r="A17" t="s">
        <v>380</v>
      </c>
    </row>
    <row r="18">
      <c r="A18" t="s">
        <v>381</v>
      </c>
    </row>
    <row r="19">
      <c r="A19" t="s">
        <v>382</v>
      </c>
    </row>
    <row r="20">
      <c r="A20" t="s">
        <v>383</v>
      </c>
    </row>
    <row r="21">
      <c r="A21" t="s">
        <v>384</v>
      </c>
    </row>
    <row r="22">
      <c r="A22" t="s">
        <v>385</v>
      </c>
    </row>
    <row r="23">
      <c r="A23" t="s">
        <v>342</v>
      </c>
    </row>
    <row r="24">
      <c r="A24" t="s">
        <v>353</v>
      </c>
    </row>
    <row r="25">
      <c r="A25" t="s">
        <v>386</v>
      </c>
    </row>
    <row r="26">
      <c r="A26" t="s">
        <v>387</v>
      </c>
    </row>
    <row r="27">
      <c r="A27" t="s">
        <v>388</v>
      </c>
    </row>
    <row r="28">
      <c r="A28" t="s">
        <v>389</v>
      </c>
    </row>
    <row r="29">
      <c r="A29" t="s">
        <v>390</v>
      </c>
    </row>
    <row r="30">
      <c r="A30" t="s">
        <v>391</v>
      </c>
    </row>
    <row r="31">
      <c r="A31" t="s">
        <v>392</v>
      </c>
    </row>
    <row r="32">
      <c r="A32" t="s">
        <v>393</v>
      </c>
    </row>
    <row r="33">
      <c r="A33" t="s">
        <v>394</v>
      </c>
    </row>
    <row r="34">
      <c r="A34" t="s">
        <v>395</v>
      </c>
    </row>
    <row r="35">
      <c r="A35" t="s">
        <v>396</v>
      </c>
    </row>
    <row r="36">
      <c r="A36" t="s">
        <v>397</v>
      </c>
    </row>
    <row r="37">
      <c r="A37" t="s">
        <v>398</v>
      </c>
    </row>
    <row r="38">
      <c r="A38" t="s">
        <v>399</v>
      </c>
    </row>
    <row r="39">
      <c r="A39" t="s">
        <v>400</v>
      </c>
    </row>
    <row r="40">
      <c r="A40" t="s">
        <v>401</v>
      </c>
    </row>
    <row r="41">
      <c r="A41" t="s">
        <v>402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2023-01-03T02:21:13Z</dcterms:created>
  <dc:creator>Apache POI</dc:creator>
</cp:coreProperties>
</file>