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modificaciones pnt 2022\cambio\"/>
    </mc:Choice>
  </mc:AlternateContent>
  <bookViews>
    <workbookView xWindow="0" yWindow="0" windowWidth="20490" windowHeight="69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<sst xmlns="http://schemas.openxmlformats.org/spreadsheetml/2006/main" count="4701" uniqueCount="675">
  <si>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</si>
  <si>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</si>
  <si>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</si>
  <si>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</si>
  <si>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</si>
  <si>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</si>
  <si>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</si>
  <si>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</si>
  <si>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</si>
  <si>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</si>
  <si>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</si>
  <si>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</si>
  <si>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</si>
  <si>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</si>
  <si>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</si>
  <si>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</si>
  <si>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</si>
  <si>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</si>
  <si>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</si>
  <si>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</si>
  <si>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</si>
  <si>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</si>
  <si>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</si>
  <si>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</si>
  <si>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</si>
  <si>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</si>
  <si>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</si>
  <si>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</si>
  <si>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</si>
  <si>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</si>
  <si>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</si>
  <si>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</si>
  <si>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</si>
  <si>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</si>
  <si>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</si>
  <si>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</si>
  <si>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</si>
  <si>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</si>
  <si>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</si>
  <si>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</si>
  <si>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</si>
  <si>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</si>
  <si>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</si>
  <si>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</si>
  <si>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</si>
  <si>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</si>
  <si>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</si>
  <si>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</si>
  <si>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</si>
  <si>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</si>
  <si>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</si>
  <si>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</si>
  <si>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</si>
  <si>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</si>
  <si>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</si>
  <si>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</si>
  <si>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</si>
  <si>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</si>
  <si>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</si>
  <si>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</si>
  <si>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</si>
  <si>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</si>
  <si>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</si>
  <si>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</si>
  <si>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</si>
  <si>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</si>
  <si>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</si>
  <si>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</si>
  <si>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</si>
  <si>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</si>
  <si>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</si>
  <si>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</si>
  <si>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</si>
  <si>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</si>
  <si>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</si>
  <si>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</si>
  <si>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</si>
  <si>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</si>
  <si>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</si>
  <si>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</si>
  <si>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</si>
  <si>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</si>
  <si>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</si>
  <si>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</si>
  <si>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</si>
  <si>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</si>
  <si>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</si>
  <si>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</si>
  <si>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</si>
  <si>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</si>
  <si>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</si>
  <si>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</si>
  <si>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</si>
  <si>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</si>
  <si>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</si>
  <si>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</si>
  <si>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</si>
  <si>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</si>
  <si>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</si>
  <si>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</si>
  <si>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</si>
  <si>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</si>
  <si>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</si>
  <si>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</si>
  <si>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</si>
  <si>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</si>
  <si>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</si>
  <si>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</si>
  <si>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C069FDB35A3751E58EF052E97D202D66</t>
  </si>
  <si>
    <t>2022</t>
  </si>
  <si>
    <t>01/01/2022</t>
  </si>
  <si>
    <t>31/03/2022</t>
  </si>
  <si>
    <t>Persona moral</t>
  </si>
  <si>
    <t>SD</t>
  </si>
  <si>
    <t>FEDEX DE MÉXICO, S. DE RL DE CV</t>
  </si>
  <si>
    <t>Nacional</t>
  </si>
  <si>
    <t>FDM99112559E3</t>
  </si>
  <si>
    <t>Guerrero</t>
  </si>
  <si>
    <t>Si</t>
  </si>
  <si>
    <t>Avenida</t>
  </si>
  <si>
    <t>VASCO DE QUIROGA</t>
  </si>
  <si>
    <t>2999</t>
  </si>
  <si>
    <t>1ER PISO</t>
  </si>
  <si>
    <t>Ciudad</t>
  </si>
  <si>
    <t>Ciudad de México</t>
  </si>
  <si>
    <t>CIUDAD DE MEXICO</t>
  </si>
  <si>
    <t>México</t>
  </si>
  <si>
    <t>01210</t>
  </si>
  <si>
    <t>NA</t>
  </si>
  <si>
    <t/>
  </si>
  <si>
    <t>https://directoriosancionados.funcionpublica.gob.mx/SanFicTec/jsp/Ficha_Tecnica/SancionadosN.htm</t>
  </si>
  <si>
    <t>RECURSOS MATERIALES Y SERVICIOS GENERALES</t>
  </si>
  <si>
    <t>30/04/2022</t>
  </si>
  <si>
    <t>SN</t>
  </si>
  <si>
    <t>E352CEEA2405E6CAB3ADF3F594DEAC39</t>
  </si>
  <si>
    <t>Persona física</t>
  </si>
  <si>
    <t>JOSE LUIS</t>
  </si>
  <si>
    <t>TAPIA</t>
  </si>
  <si>
    <t>AVILA</t>
  </si>
  <si>
    <t>TAAL721204R13</t>
  </si>
  <si>
    <t>UNIVERSIDAD</t>
  </si>
  <si>
    <t>382</t>
  </si>
  <si>
    <t>Acapulco de Juárez</t>
  </si>
  <si>
    <t>12</t>
  </si>
  <si>
    <t>MEXICO</t>
  </si>
  <si>
    <t>39690</t>
  </si>
  <si>
    <t>0955CF6A704C990CBFF37FC9282C6626</t>
  </si>
  <si>
    <t>OPERADORA OMX, S.A. DE C.V. (OFFICE MAX)</t>
  </si>
  <si>
    <t>OOM960429832</t>
  </si>
  <si>
    <t>COSTERA MIGUEL ALEMAN</t>
  </si>
  <si>
    <t>2328</t>
  </si>
  <si>
    <t>GUERRERO</t>
  </si>
  <si>
    <t>39926</t>
  </si>
  <si>
    <t>2A79C2EEAFCEF087521ED5A9CEB5EAE5</t>
  </si>
  <si>
    <t>COMERCIALIZADORA PAPELARIA PARTENON SE DE CV</t>
  </si>
  <si>
    <t>CPP190119C58</t>
  </si>
  <si>
    <t>SIN DATOS</t>
  </si>
  <si>
    <t>ND</t>
  </si>
  <si>
    <t>E21AB5798C2AB5B09F9C8CDA695CD996</t>
  </si>
  <si>
    <t>COMISIÓN DE AGUA POTABLE Y ALCANTARILLADO DEL MUNICIPIO DE ACAPULCO</t>
  </si>
  <si>
    <t>CAP940429IG1</t>
  </si>
  <si>
    <t>ADOLFO LOPEZ MATEOS ESQ  TENIENTE  JOSE AZUETA</t>
  </si>
  <si>
    <t>39300</t>
  </si>
  <si>
    <t>1E91BB3E826166C13B2FD2420F72F237</t>
  </si>
  <si>
    <t>RICARDO</t>
  </si>
  <si>
    <t>GARDUÑO</t>
  </si>
  <si>
    <t>MAGAÑA</t>
  </si>
  <si>
    <t>GAMR681020250</t>
  </si>
  <si>
    <t>Calle</t>
  </si>
  <si>
    <t>Colonia</t>
  </si>
  <si>
    <t>618CF9712487BD58BF88DCA9B47C7B1B</t>
  </si>
  <si>
    <t>(PARTENÓN) COMERCIALIZADORA PALAS ATENEA, S.A. DE C.V.</t>
  </si>
  <si>
    <t>CPA141114CU4</t>
  </si>
  <si>
    <t>CUAUHTEMOC</t>
  </si>
  <si>
    <t>33</t>
  </si>
  <si>
    <t>A0F33EC5DEF02F9ED4E1E9DC1107EA74</t>
  </si>
  <si>
    <t>ESTACIÓN  DE SERVICIO FLORIDA, S.A. DE C.V.</t>
  </si>
  <si>
    <t>ESF011126BE9</t>
  </si>
  <si>
    <t>BAJA CALIFORNIA ESQ NIÑOS HEROES</t>
  </si>
  <si>
    <t>51 Y 52</t>
  </si>
  <si>
    <t>39350</t>
  </si>
  <si>
    <t>0E115F5AA79C914D4A653B43DA0BB765</t>
  </si>
  <si>
    <t>FRIO Y CONSERVACIÓN DE ACAPULCO, S.A. DE C.V.</t>
  </si>
  <si>
    <t>FCA1012097XA</t>
  </si>
  <si>
    <t>MANUEL ACUÑA</t>
  </si>
  <si>
    <t>5BBEF02C59B8964E20F4CE067747AD8E</t>
  </si>
  <si>
    <t>INSTITUTO DEL FONDO NACIONAL A LA VIVIENDA PARA LOS TRABAJADORES</t>
  </si>
  <si>
    <t>INF720511ZA</t>
  </si>
  <si>
    <t>BARRANCA DEL MUERTO</t>
  </si>
  <si>
    <t>280</t>
  </si>
  <si>
    <t>Álvaro Obregón</t>
  </si>
  <si>
    <t>01020</t>
  </si>
  <si>
    <t>4FB4128F83524E53D441F08CD30ED6F3</t>
  </si>
  <si>
    <t>OPERADORA FARALLON, S.A. DE C.V.</t>
  </si>
  <si>
    <t>OFA001031MA8</t>
  </si>
  <si>
    <t>99A87BDD0342159926699A10BBFFEB13</t>
  </si>
  <si>
    <t>SOLUCION INTEGRAL DOCUSOL, S.A. DE C.V.</t>
  </si>
  <si>
    <t>SID100806CX0</t>
  </si>
  <si>
    <t>Carretera</t>
  </si>
  <si>
    <t>500</t>
  </si>
  <si>
    <t>LOCAL 2</t>
  </si>
  <si>
    <t>Zona federal</t>
  </si>
  <si>
    <t>39640</t>
  </si>
  <si>
    <t>D778E27C34A29C676A352201C2D22248</t>
  </si>
  <si>
    <t>GRUPO ALCIONE, S.A. DE C.V.</t>
  </si>
  <si>
    <t>GAL8902286T7</t>
  </si>
  <si>
    <t>45</t>
  </si>
  <si>
    <t>39670</t>
  </si>
  <si>
    <t>7D0A321A14DBA35C389FAAF951D49E32</t>
  </si>
  <si>
    <t>AUTOZONE DE MÉXICO, S DE RL DE C.V.</t>
  </si>
  <si>
    <t>AME970109GW0</t>
  </si>
  <si>
    <t>E45A5A7D209AC6057415ADA9225B1954</t>
  </si>
  <si>
    <t>ESTRELLA DE ORO, S.A. DE C.V.</t>
  </si>
  <si>
    <t>EOM540618KL1</t>
  </si>
  <si>
    <t>Calzada</t>
  </si>
  <si>
    <t>TLALPAN</t>
  </si>
  <si>
    <t>2205</t>
  </si>
  <si>
    <t>04370</t>
  </si>
  <si>
    <t>F5792DD10EB5CC2EC6AF988C688DED5B</t>
  </si>
  <si>
    <t>GASOLINERIA LOS ORGANOS, S,A, DE C,V,</t>
  </si>
  <si>
    <t>GOR951002LM3</t>
  </si>
  <si>
    <t>C36FDD70B9434BCC0ECBBBA9A2A96ABB</t>
  </si>
  <si>
    <t>DEMETRIA</t>
  </si>
  <si>
    <t>LEON</t>
  </si>
  <si>
    <t>GALLARDO</t>
  </si>
  <si>
    <t>LEGD5412048U1</t>
  </si>
  <si>
    <t>F0B63C95695710701C9788FBB4CE4539</t>
  </si>
  <si>
    <t>COMISION FEDERAL DE ELECTRICIDAD</t>
  </si>
  <si>
    <t>CFE370814QI0</t>
  </si>
  <si>
    <t>PASEO DE LA REFORMA</t>
  </si>
  <si>
    <t>164</t>
  </si>
  <si>
    <t>Benito Juárez</t>
  </si>
  <si>
    <t>06600</t>
  </si>
  <si>
    <t>6329240ED5EF32D3282200F3A812E6BE</t>
  </si>
  <si>
    <t>SUPER FERRETERA TRANI, S.A. DE C.V.</t>
  </si>
  <si>
    <t>SFT860227IN9</t>
  </si>
  <si>
    <t>CUAUHTEMOC ESQ SEBASTIAN VIZCAINO</t>
  </si>
  <si>
    <t>39355</t>
  </si>
  <si>
    <t>D09FDECF7B7400A2894D82AD65432C6B</t>
  </si>
  <si>
    <t>LOPICONCEPTO, S.A. DE C.V.</t>
  </si>
  <si>
    <t>LOP110628EYA</t>
  </si>
  <si>
    <t>RAFAEL SANZIO</t>
  </si>
  <si>
    <t>768</t>
  </si>
  <si>
    <t>Zapopan</t>
  </si>
  <si>
    <t>JALISCO</t>
  </si>
  <si>
    <t>Jalisco</t>
  </si>
  <si>
    <t>45037</t>
  </si>
  <si>
    <t>5A420D1E3AE2E4C7B2F3B928187A7F44</t>
  </si>
  <si>
    <t>HOME DEPOT MÉXICO S. DE R.L. DE C.V.</t>
  </si>
  <si>
    <t>HDM001017AS1</t>
  </si>
  <si>
    <t>1303</t>
  </si>
  <si>
    <t>CBD216D9A81C184BA3207752DD51F6E7</t>
  </si>
  <si>
    <t>ACUMULADORES Y FILTROS DEL BALSAS, S DE RL DE C.V.</t>
  </si>
  <si>
    <t>AFB100505Q82</t>
  </si>
  <si>
    <t>VASCO NUÑEZ DE BALBOA</t>
  </si>
  <si>
    <t>LOTE 9</t>
  </si>
  <si>
    <t>MZ 20</t>
  </si>
  <si>
    <t>C0C5117AD69EC37B45174FF2A1D6493F</t>
  </si>
  <si>
    <t>M&amp;S COMUNICACIONES, S.A. DE C.V.</t>
  </si>
  <si>
    <t>MCO121214N55</t>
  </si>
  <si>
    <t>Iztapalapa</t>
  </si>
  <si>
    <t>DE076B3A46693D80464E8D8E27D18550</t>
  </si>
  <si>
    <t>TUNELES CONCESIONES DE ACAPULCO SA DE CV</t>
  </si>
  <si>
    <t>TCA890926CI9</t>
  </si>
  <si>
    <t>C9C5EFE4C6C90DAE76A633F9D2AF005F</t>
  </si>
  <si>
    <t>ESTACIÓN DE SERVICIO MAGALLANES</t>
  </si>
  <si>
    <t>ESM9911294R6</t>
  </si>
  <si>
    <t>B24055C6BB53041C4D79052477071BD6</t>
  </si>
  <si>
    <t>MUNICIPIO DE ACAPULCO DE JUÁREZ</t>
  </si>
  <si>
    <t>MAJ010101NA3</t>
  </si>
  <si>
    <t>ROBERTO POSADA Y COMONFORT</t>
  </si>
  <si>
    <t>2EF729F2B3DD77B398214A84D32AE8E4</t>
  </si>
  <si>
    <t>PASE, SERVICIOS ELECTRONICOS, S.A. DE C.V.</t>
  </si>
  <si>
    <t>ISD950921HE5</t>
  </si>
  <si>
    <t>LAGO ZRICH</t>
  </si>
  <si>
    <t>219</t>
  </si>
  <si>
    <t>10</t>
  </si>
  <si>
    <t>Miguel Hidalgo</t>
  </si>
  <si>
    <t>11529</t>
  </si>
  <si>
    <t>517276E838A83712791FA3E6E96C4FAD</t>
  </si>
  <si>
    <t>DIGIROYAL SA DE CV</t>
  </si>
  <si>
    <t>DIG041123NU6</t>
  </si>
  <si>
    <t>690AE480EFF681DAA4F8CF062BF6E552</t>
  </si>
  <si>
    <t>CAPITAL MUSICAL, S.A. DE C.V.</t>
  </si>
  <si>
    <t>CMU1708012X7</t>
  </si>
  <si>
    <t>854BFDD80F7DB6AED5344946D9887D2C</t>
  </si>
  <si>
    <t>KARINA ABIGAIL</t>
  </si>
  <si>
    <t>RIOS</t>
  </si>
  <si>
    <t>RAMOS</t>
  </si>
  <si>
    <t>RIRK8802172W1</t>
  </si>
  <si>
    <t>80A179D2E541A99790DBCBA9D2EE1AB1</t>
  </si>
  <si>
    <t>FRECLUTCH MEX SA DE CV</t>
  </si>
  <si>
    <t>FME1012157A7</t>
  </si>
  <si>
    <t>6F6142382483DA28127B9857DF9E6F31</t>
  </si>
  <si>
    <t>MARIA DE LOS ANGELES</t>
  </si>
  <si>
    <t>GARCIA</t>
  </si>
  <si>
    <t>DE LA CRUZ</t>
  </si>
  <si>
    <t>GACA700802UH8</t>
  </si>
  <si>
    <t>F49B75D28AA7069BD7F1745F6CEF7391</t>
  </si>
  <si>
    <t>TELEFONOS DE MEXICO SAB DE CV</t>
  </si>
  <si>
    <t>TME840315KT6</t>
  </si>
  <si>
    <t>PARQUE VIA</t>
  </si>
  <si>
    <t>198</t>
  </si>
  <si>
    <t>Cuauhtémoc</t>
  </si>
  <si>
    <t>06500</t>
  </si>
  <si>
    <t>2B8F29CAB95847621540F8DA988E1D96</t>
  </si>
  <si>
    <t>SERVI LA VENTA, S.A. DE C.V.</t>
  </si>
  <si>
    <t>SVE020110N96</t>
  </si>
  <si>
    <t>1DB9481896C382A59275C94A4785E69E</t>
  </si>
  <si>
    <t>BLANCOS SAN PEDRO DE ACAPULCO, S.A. DE C.V.</t>
  </si>
  <si>
    <t>BSA880202752</t>
  </si>
  <si>
    <t>BF4A74A9745CB339CCE4268DCEE04731</t>
  </si>
  <si>
    <t>ELECTROCOMPONENTES ACAPULCO SA DE CV</t>
  </si>
  <si>
    <t>EAC081007ME6</t>
  </si>
  <si>
    <t>PLAN DE AYALA</t>
  </si>
  <si>
    <t>66FC3E108C45768995CD5A70C5852C26</t>
  </si>
  <si>
    <t>SANDRA LUZ</t>
  </si>
  <si>
    <t>MOLINA</t>
  </si>
  <si>
    <t>BAÑOS</t>
  </si>
  <si>
    <t>MOBS7512147Q6</t>
  </si>
  <si>
    <t>Ometepec</t>
  </si>
  <si>
    <t>41700</t>
  </si>
  <si>
    <t>8C50A21CDE373DE3882BD092C687BAC2</t>
  </si>
  <si>
    <t>AUDEL</t>
  </si>
  <si>
    <t>ALBA</t>
  </si>
  <si>
    <t>DUARTE</t>
  </si>
  <si>
    <t>AADA500711SQ7</t>
  </si>
  <si>
    <t>A97D289CC8E075EF1E76D2A93AAFF24D</t>
  </si>
  <si>
    <t>MARIA ESPERANZA</t>
  </si>
  <si>
    <t>IBARRA</t>
  </si>
  <si>
    <t>ZAMORA</t>
  </si>
  <si>
    <t>IAZE3009015X9</t>
  </si>
  <si>
    <t>OMETEPEC</t>
  </si>
  <si>
    <t>368</t>
  </si>
  <si>
    <t>6C0A40BDB02DF616AED1499D5C6B2EF4</t>
  </si>
  <si>
    <t>RONALDO LAZARO</t>
  </si>
  <si>
    <t>LEYVA</t>
  </si>
  <si>
    <t>ADAME</t>
  </si>
  <si>
    <t>LEAR3612172V6</t>
  </si>
  <si>
    <t>CHILPANCINGO</t>
  </si>
  <si>
    <t>29</t>
  </si>
  <si>
    <t>Chilpancingo de los Bravo</t>
  </si>
  <si>
    <t>01A3E1B38D88BA1AA5908B6537BEF2EA</t>
  </si>
  <si>
    <t>VICTOR</t>
  </si>
  <si>
    <t>MANZANAREZ</t>
  </si>
  <si>
    <t>RUMUALDO</t>
  </si>
  <si>
    <t>MARV8407191M8</t>
  </si>
  <si>
    <t>GALEANA</t>
  </si>
  <si>
    <t>64</t>
  </si>
  <si>
    <t>53</t>
  </si>
  <si>
    <t>San Marcos</t>
  </si>
  <si>
    <t>39960</t>
  </si>
  <si>
    <t>D8EA10B015332E7056A9C7F3302BD6F7</t>
  </si>
  <si>
    <t>TIENDAS EXTRA, S.A. DE C.V.</t>
  </si>
  <si>
    <t>TEX9302097F3</t>
  </si>
  <si>
    <t>JAVIER BARROS SIERRA</t>
  </si>
  <si>
    <t>555</t>
  </si>
  <si>
    <t>PISO 2</t>
  </si>
  <si>
    <t>0210</t>
  </si>
  <si>
    <t>5A4147E9A801714C4E2A94AA06FC12A3</t>
  </si>
  <si>
    <t>ESTACIÓN DE SERVICIO AMMA, S.A. DE C.V.</t>
  </si>
  <si>
    <t>ESA020511BMA</t>
  </si>
  <si>
    <t>39000</t>
  </si>
  <si>
    <t>6214936D0A40FD0A7D8EEC0FB5A5D1CF</t>
  </si>
  <si>
    <t>FONDO NACIONAL DE INFRAESTRUCTURA</t>
  </si>
  <si>
    <t>FNI970829JR9</t>
  </si>
  <si>
    <t>01219</t>
  </si>
  <si>
    <t>1F6FAB72DAA3AAEB6FC79BFA6447D2C7</t>
  </si>
  <si>
    <t>GAUADALUPE</t>
  </si>
  <si>
    <t>ARANZA</t>
  </si>
  <si>
    <t>ZAMUDIO</t>
  </si>
  <si>
    <t>AAZG9311092G3</t>
  </si>
  <si>
    <t>540</t>
  </si>
  <si>
    <t>46</t>
  </si>
  <si>
    <t>839E37271098E9B71CD1D662DE7DC4DD</t>
  </si>
  <si>
    <t>CABLEMÁS TELECOMUNICACIONES, S.A. DE C.V.</t>
  </si>
  <si>
    <t>TCI770922C22</t>
  </si>
  <si>
    <t>1B86EBE6F1CB4DE2573664AC0B236CD9</t>
  </si>
  <si>
    <t>MIGUEL ANGEL</t>
  </si>
  <si>
    <t>ESTRADA</t>
  </si>
  <si>
    <t>EARM660929PT7</t>
  </si>
  <si>
    <t>E228A6133EDB100A25A3C64D869B5CA8</t>
  </si>
  <si>
    <t>TIENDAS SORIANA, S.A. DE C.V.</t>
  </si>
  <si>
    <t>TSO991022PB6</t>
  </si>
  <si>
    <t>E5C2295717033126F81470B25F3FE75F</t>
  </si>
  <si>
    <t>RESTAURANTES ADMX, S. DE RL. DE C.V.</t>
  </si>
  <si>
    <t>RAD161031RK1</t>
  </si>
  <si>
    <t>437DE736F8DC34A1F9728198B7109628</t>
  </si>
  <si>
    <t>JOSE JORGE</t>
  </si>
  <si>
    <t>LUNA</t>
  </si>
  <si>
    <t>RANGEL</t>
  </si>
  <si>
    <t>LURJ540304GL9</t>
  </si>
  <si>
    <t>7ED5C1D166FC8146F1D275BDD72FFD24</t>
  </si>
  <si>
    <t>AUTOBUSES ESTRELLA BLANCA, S.A. DE C.V.</t>
  </si>
  <si>
    <t>AEB611030SN7</t>
  </si>
  <si>
    <t>4ECC635D265E60F6C2FBEBB8A5DEF724</t>
  </si>
  <si>
    <t>BLANCA ESTELA</t>
  </si>
  <si>
    <t>SALGADO</t>
  </si>
  <si>
    <t>DE LA ROSA</t>
  </si>
  <si>
    <t>SARB7207095U6</t>
  </si>
  <si>
    <t>CD9825CFE4EC57390F8704ED68FA878D</t>
  </si>
  <si>
    <t>DESPEGAR.COM MÉXICO, S.A. DE C.V.</t>
  </si>
  <si>
    <t>DCM0001251Y6</t>
  </si>
  <si>
    <t>03920</t>
  </si>
  <si>
    <t>45B4A010D3F2F1C2BF65B7D5B94F331A</t>
  </si>
  <si>
    <t>OPERADORA DE COMBUSTIBLE SANDOVAL SA DE CV</t>
  </si>
  <si>
    <t>OCS050528JP6</t>
  </si>
  <si>
    <t>LAZARO CARDENAS LA HACIENDITA PUEBLA.</t>
  </si>
  <si>
    <t>6D4D07D615E2333C613B00B87E61B087</t>
  </si>
  <si>
    <t>SERVICIOS MODERNOS DE ACAPULCO S.A. DE C.V</t>
  </si>
  <si>
    <t>SMA720415EJ7</t>
  </si>
  <si>
    <t>308776E2F167603A4AB563D8969050EB</t>
  </si>
  <si>
    <t>CASA MARCHAND, S.A. DE C.V.</t>
  </si>
  <si>
    <t>CMA831005SG1</t>
  </si>
  <si>
    <t>557ADC20A57F49630A39DB4DED58DB8F</t>
  </si>
  <si>
    <t>MARISSA</t>
  </si>
  <si>
    <t>TORALVA</t>
  </si>
  <si>
    <t>HERNANDEZ</t>
  </si>
  <si>
    <t>TOHM700214BW6</t>
  </si>
  <si>
    <t>PICHILINGUE</t>
  </si>
  <si>
    <t>MZ 2</t>
  </si>
  <si>
    <t>3</t>
  </si>
  <si>
    <t>E63F98097819A022B2CD8B72C3103E96</t>
  </si>
  <si>
    <t>CADENA COMERCIAL OXXO, S.A. DE C.V.</t>
  </si>
  <si>
    <t>CCO8605231N4</t>
  </si>
  <si>
    <t>39573</t>
  </si>
  <si>
    <t>033C77084B2F3B0EE3B03FDDB897EBC3</t>
  </si>
  <si>
    <t>NUEVA WALMART DE MÉXICO, S. DE R.L. DE C.V.</t>
  </si>
  <si>
    <t>NWM9709244W4</t>
  </si>
  <si>
    <t>7F4729E94480CCB079216F2E55D532CB</t>
  </si>
  <si>
    <t>PINTACOMEX SA DE CV</t>
  </si>
  <si>
    <t>PIN820714KF1</t>
  </si>
  <si>
    <t>2ADDC5704F5AD936EC40A81FF4927ED2</t>
  </si>
  <si>
    <t>OPERADORA VIPS S DE RL DE CV</t>
  </si>
  <si>
    <t>OVI800131GQ6</t>
  </si>
  <si>
    <t>89F7DA50354EC65EEAE2D0F0623DDF61</t>
  </si>
  <si>
    <t>COMBUSTIBLES GASOSUR, S.A. DE C.V.</t>
  </si>
  <si>
    <t>CGA901108NN2</t>
  </si>
  <si>
    <t>39017</t>
  </si>
  <si>
    <t>632B78306A0D27116D49CD7EC82651F3</t>
  </si>
  <si>
    <t>SERVI LAS PLAYAS, S.A. DE C.V.</t>
  </si>
  <si>
    <t>SPL840806170</t>
  </si>
  <si>
    <t>F83AA69A5234EE1B11384DCA40A99F79</t>
  </si>
  <si>
    <t>AUTOTRANSPORTE ESTRELLA ROJA DEL SUR</t>
  </si>
  <si>
    <t>AER620124100</t>
  </si>
  <si>
    <t>HEROICA ESCUELA NAVAL MILITAR</t>
  </si>
  <si>
    <t>220</t>
  </si>
  <si>
    <t>F665ACAF6078874ABFB82373E88CC934</t>
  </si>
  <si>
    <t>SERVICIO MAGALLANES, S.A. DE C.V.</t>
  </si>
  <si>
    <t>SMA990713IS1</t>
  </si>
  <si>
    <t>FC195608D9541623BD3F3F7BF032B70E</t>
  </si>
  <si>
    <t>VICENTE</t>
  </si>
  <si>
    <t>MENDOZA</t>
  </si>
  <si>
    <t>BENITO</t>
  </si>
  <si>
    <t>MEBV670122QP6</t>
  </si>
  <si>
    <t>18 DE MARZO</t>
  </si>
  <si>
    <t>LOCAL C</t>
  </si>
  <si>
    <t>5DB136914987B54A26B8EA15CE7B1E3B</t>
  </si>
  <si>
    <t>AMPURIA HIDROCARBUROS, S.A. DE C.V.</t>
  </si>
  <si>
    <t>AHI030314UP1</t>
  </si>
  <si>
    <t>76190</t>
  </si>
  <si>
    <t>18B1265FCD9928F845B0FDBCB1125306</t>
  </si>
  <si>
    <t>CRISTOBAL</t>
  </si>
  <si>
    <t>SANTIAGO</t>
  </si>
  <si>
    <t>JUAN</t>
  </si>
  <si>
    <t>CISJ7504107C9</t>
  </si>
  <si>
    <t>VICENTE GUERRERO</t>
  </si>
  <si>
    <t>16B</t>
  </si>
  <si>
    <t>595B2DBD6D6A7FB3A6EE46C7735FC3D5</t>
  </si>
  <si>
    <t>JORGE ALEJANDRO</t>
  </si>
  <si>
    <t>LOZANO</t>
  </si>
  <si>
    <t>ORTEGA</t>
  </si>
  <si>
    <t>LOOJ810506RL0</t>
  </si>
  <si>
    <t>SERAFIN OLARTE</t>
  </si>
  <si>
    <t>116</t>
  </si>
  <si>
    <t>101</t>
  </si>
  <si>
    <t>03630</t>
  </si>
  <si>
    <t>EE75EE7A16441C3A6DB626162EE5305B</t>
  </si>
  <si>
    <t>SILVIA NAYELI</t>
  </si>
  <si>
    <t>BERNAL</t>
  </si>
  <si>
    <t>JUAREZ</t>
  </si>
  <si>
    <t>BEJS980103B57</t>
  </si>
  <si>
    <t>39700</t>
  </si>
  <si>
    <t>8E18DF74363A710C8086C0C1B4AD5F1F</t>
  </si>
  <si>
    <t>OFFICE DEPOT DE MÉXICO, S.A. de C.V.</t>
  </si>
  <si>
    <t>ODM950324V2A</t>
  </si>
  <si>
    <t>JUAN SALVADOR AGRAZ</t>
  </si>
  <si>
    <t>Cuajimalpa de Morelos</t>
  </si>
  <si>
    <t>D9428FC3B93626EE4252FA82484471B0</t>
  </si>
  <si>
    <t>INSTITUTO PARA EL DESARROLLO TÉNICO DE LAS HACIENDAS PÚBLICAS</t>
  </si>
  <si>
    <t>IDT7304062KA</t>
  </si>
  <si>
    <t>Guadalajara</t>
  </si>
  <si>
    <t>44500</t>
  </si>
  <si>
    <t>3E75512554CFE2E59E7B725572CB0CD0</t>
  </si>
  <si>
    <t>LA RED DE RADIODIFUSORAS Y TELEVISORAS EDUCATIVAS Y CULTURALES DE MEXICO, A.C.</t>
  </si>
  <si>
    <t>RRT0511075U1</t>
  </si>
  <si>
    <t>PRESIDENTE MASARYK</t>
  </si>
  <si>
    <t>111</t>
  </si>
  <si>
    <t>PISO 1</t>
  </si>
  <si>
    <t>11560</t>
  </si>
  <si>
    <t>1A41A28802058C6AB85A8F2215C10237</t>
  </si>
  <si>
    <t>SERVICIO CAYACO, S.A. DE C.V.</t>
  </si>
  <si>
    <t>SCA9411218PA</t>
  </si>
  <si>
    <t>39905</t>
  </si>
  <si>
    <t>2CF38C6FC5A4CD8016988BCDA23EE9AC</t>
  </si>
  <si>
    <t>MARTIN DELFINO</t>
  </si>
  <si>
    <t>AGUIRRE</t>
  </si>
  <si>
    <t>MORGA</t>
  </si>
  <si>
    <t>AUMM680409C93</t>
  </si>
  <si>
    <t>39860</t>
  </si>
  <si>
    <t>EAD0C18A7250B30AF953DC9D842A0EC2</t>
  </si>
  <si>
    <t>CONSORCIO GASOLINERO PLUS, S.A. DE C.V.</t>
  </si>
  <si>
    <t>CGP970522EE4</t>
  </si>
  <si>
    <t>60D85D278A7B9D71ABAD0DEFE04E2C95</t>
  </si>
  <si>
    <t>RESTAURANTES TOKS, S.A. DE C.V.</t>
  </si>
  <si>
    <t>RTO840921RE4</t>
  </si>
  <si>
    <t>EJERCITO NACIONAL MEXICO</t>
  </si>
  <si>
    <t>769</t>
  </si>
  <si>
    <t>11520</t>
  </si>
  <si>
    <t>257735DE0F0911B358A4038FDB940348</t>
  </si>
  <si>
    <t>OPERADORA DE FRANQUICIAS ALSEA SAPI DE CV</t>
  </si>
  <si>
    <t>OFA9210138U1</t>
  </si>
  <si>
    <t>3CEAF3F6118821A71F101879A7083589</t>
  </si>
  <si>
    <t>TX NEO DIGITAL, S.A. DE C.V.</t>
  </si>
  <si>
    <t>TND1606227C6</t>
  </si>
  <si>
    <t>SAUCES</t>
  </si>
  <si>
    <t>54</t>
  </si>
  <si>
    <t>Tlalpan</t>
  </si>
  <si>
    <t>14370</t>
  </si>
  <si>
    <t>A02B67614E261145C14740819ADEED06</t>
  </si>
  <si>
    <t>TUNEL DIAMANTE SA DE CV</t>
  </si>
  <si>
    <t>TDI130314SP0</t>
  </si>
  <si>
    <t>PASEO DE LAS PALMAS</t>
  </si>
  <si>
    <t>11000</t>
  </si>
  <si>
    <t>8ABCB7F7F8411F67A6F55091D56088E0</t>
  </si>
  <si>
    <t>CONSORCIO GASOLINERO DAROEL, S.A. DE C.V.</t>
  </si>
  <si>
    <t>CGD001208KJ9</t>
  </si>
  <si>
    <t>Boulevard</t>
  </si>
  <si>
    <t>PTE ADOLFO LOPEZ MATEOS</t>
  </si>
  <si>
    <t>1329</t>
  </si>
  <si>
    <t>Ciudad industrial</t>
  </si>
  <si>
    <t>01460</t>
  </si>
  <si>
    <t>7F642FDDE3F6396D90D472066BEC041A</t>
  </si>
  <si>
    <t>COSTAMAR, S.A.</t>
  </si>
  <si>
    <t>COS5507119ES</t>
  </si>
  <si>
    <t>2224</t>
  </si>
  <si>
    <t>EF5D3DF825DC7ED2F4F77B6EB1E85EFF</t>
  </si>
  <si>
    <t>VIRGINIA</t>
  </si>
  <si>
    <t>BECERRIL</t>
  </si>
  <si>
    <t>DIAZ</t>
  </si>
  <si>
    <t>BEDV540202AZ6</t>
  </si>
  <si>
    <t>A73229293E5513044E68251CDC89AA87</t>
  </si>
  <si>
    <t>PC NOW, S.A. DE C.V.</t>
  </si>
  <si>
    <t>PNO0912143V4</t>
  </si>
  <si>
    <t>9CDDBCDFBECF542C9C66EE293A166EA7</t>
  </si>
  <si>
    <t>JOSE ANGEL</t>
  </si>
  <si>
    <t>MONTALVA</t>
  </si>
  <si>
    <t>MOHA560905ID2</t>
  </si>
  <si>
    <t>QUEBRADA</t>
  </si>
  <si>
    <t>15 Y 20</t>
  </si>
  <si>
    <t>8DBD819F95224AA4A88A1CB4490A6C84</t>
  </si>
  <si>
    <t>LA FAMILIA 100%, S.A. DE C.V.</t>
  </si>
  <si>
    <t>FCC961213NC6</t>
  </si>
  <si>
    <t>7A3237B532632B7E77459285A0395185</t>
  </si>
  <si>
    <t>GUILLERMINA</t>
  </si>
  <si>
    <t>FUENTES</t>
  </si>
  <si>
    <t>SALAZAR</t>
  </si>
  <si>
    <t>FUSG480210NW0</t>
  </si>
  <si>
    <t>153</t>
  </si>
  <si>
    <t>41E0E710336EA6FF9CACEA93065C20A1</t>
  </si>
  <si>
    <t>LOPEZ</t>
  </si>
  <si>
    <t>MARIN</t>
  </si>
  <si>
    <t>LOMV820130735</t>
  </si>
  <si>
    <t>39679</t>
  </si>
  <si>
    <t>121CE0FEACFF0C8902FACC63F66A3FF8</t>
  </si>
  <si>
    <t>RADIOMÓVIL DIPSA, S.A. DE C.V.</t>
  </si>
  <si>
    <t>RDI841003QJ4</t>
  </si>
  <si>
    <t>245</t>
  </si>
  <si>
    <t>B741D01BD7FB667AD4F756F2040FA187</t>
  </si>
  <si>
    <t>SERVICIO POSTAL MEXICANO</t>
  </si>
  <si>
    <t>SPM860820CF5</t>
  </si>
  <si>
    <t>450BF5DCB396BC1758FD8723390F5459</t>
  </si>
  <si>
    <t>ESTACION DE SERVICIO PAPAGAYO SA DE CV</t>
  </si>
  <si>
    <t>ESP920728E1A</t>
  </si>
  <si>
    <t>ANDRES URDANETA Y PEDRO AVILEZ</t>
  </si>
  <si>
    <t>5444E11C4B39B439B029BEE3B8459D15</t>
  </si>
  <si>
    <t>INSTITUTO MEXICANO DEL SEGURO SOCIAL</t>
  </si>
  <si>
    <t>IMS421231I45</t>
  </si>
  <si>
    <t>476</t>
  </si>
  <si>
    <t>Morelos</t>
  </si>
  <si>
    <t>Oaxaca</t>
  </si>
  <si>
    <t>Aguascalientes</t>
  </si>
  <si>
    <t>Guanajuato</t>
  </si>
  <si>
    <t>Nuevo León</t>
  </si>
  <si>
    <t>Querétaro</t>
  </si>
  <si>
    <t>Quintana Roo</t>
  </si>
  <si>
    <t>Extranjero</t>
  </si>
  <si>
    <t>Puebla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</si>
  <si>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</si>
  <si>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</si>
  <si>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</si>
  <si>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</si>
  <si>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</si>
  <si>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</si>
  <si>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</si>
  <si>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</si>
  <si>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</si>
  <si>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</si>
  <si>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</si>
  <si>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</si>
  <si>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</si>
  <si>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Hidalgo</t>
  </si>
  <si>
    <t>Tamaulipas</t>
  </si>
  <si>
    <t>Sinaloa</t>
  </si>
  <si>
    <t>Yucatán</t>
  </si>
  <si>
    <t>Chihuahua</t>
  </si>
  <si>
    <t>Veracruz de Ignacio de la Llave</t>
  </si>
  <si>
    <t>Baja California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</si>
  <si>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</si>
  <si>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</si>
  <si>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</si>
  <si>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</si>
  <si>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</si>
  <si>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</si>
  <si>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</si>
  <si>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</si>
  <si>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</si>
  <si>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</si>
  <si>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</si>
  <si>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</si>
  <si>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</si>
  <si>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</si>
  <si>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</si>
  <si>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</si>
  <si>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</si>
  <si>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</si>
  <si>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</si>
  <si>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</si>
  <si>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</si>
  <si>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</si>
  <si>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</si>
  <si>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</si>
  <si>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</si>
  <si>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</si>
  <si>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</si>
  <si>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</si>
  <si>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</si>
  <si>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</si>
  <si>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</si>
  <si>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</si>
  <si>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</si>
  <si>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</si>
  <si>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</si>
  <si>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</si>
  <si>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</si>
  <si>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</si>
  <si>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</si>
  <si>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</si>
  <si>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</si>
  <si>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</si>
  <si>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</si>
  <si>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</si>
  <si>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</si>
  <si>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</si>
  <si>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</si>
  <si>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</si>
  <si>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</si>
  <si>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</si>
  <si>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</si>
  <si>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</si>
  <si>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</si>
  <si>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</si>
  <si>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</si>
  <si>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</si>
  <si>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https://transparencia.guerrero.gob.mx/wp-content/uploads/2023/03/PROVEEDORES-1ER-PERIODO.pdf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</si>
</sst>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PROVEEDORES-1ER-PERIODO.pdf" TargetMode="External"/><Relationship Id="rId2" Type="http://schemas.openxmlformats.org/officeDocument/2006/relationships/hyperlink" Target="https://transparencia.guerrero.gob.mx/wp-content/uploads/2023/03/PROVEEDORES-1ER-PERIODO.pdf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3/PROVEEDORES-1ER-PERIO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O15" zoomScale="66" zoomScaleNormal="66" workbookViewId="0">
      <selection activeCell="AQ8" sqref="AQ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77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60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8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113</v>
      </c>
      <c r="M8" s="2" t="s">
        <v>116</v>
      </c>
      <c r="N8" s="2" t="s">
        <v>117</v>
      </c>
      <c r="O8" s="2" t="s">
        <v>118</v>
      </c>
      <c r="P8" s="2" t="s">
        <v>113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113</v>
      </c>
      <c r="W8" s="2" t="s">
        <v>124</v>
      </c>
      <c r="X8" s="2" t="s">
        <v>124</v>
      </c>
      <c r="Y8" s="2" t="s">
        <v>124</v>
      </c>
      <c r="Z8" s="2" t="s">
        <v>8</v>
      </c>
      <c r="AA8" s="2" t="s">
        <v>125</v>
      </c>
      <c r="AB8" s="2" t="s">
        <v>126</v>
      </c>
      <c r="AC8" s="2" t="s">
        <v>127</v>
      </c>
      <c r="AD8" s="2" t="s">
        <v>128</v>
      </c>
      <c r="AE8" s="2" t="s">
        <v>128</v>
      </c>
      <c r="AF8" s="2" t="s">
        <v>128</v>
      </c>
      <c r="AG8" s="2" t="s">
        <v>128</v>
      </c>
      <c r="AH8" s="2" t="s">
        <v>128</v>
      </c>
      <c r="AI8" s="2" t="s">
        <v>128</v>
      </c>
      <c r="AJ8" s="2" t="s">
        <v>128</v>
      </c>
      <c r="AK8" s="2" t="s">
        <v>128</v>
      </c>
      <c r="AL8" s="2" t="s">
        <v>128</v>
      </c>
      <c r="AM8" s="2" t="s">
        <v>128</v>
      </c>
      <c r="AN8" s="2" t="s">
        <v>129</v>
      </c>
      <c r="AO8" s="2" t="s">
        <v>128</v>
      </c>
      <c r="AP8" s="2" t="s">
        <v>128</v>
      </c>
      <c r="AQ8" s="4" t="s">
        <v>674</v>
      </c>
      <c r="AR8" s="2" t="s">
        <v>130</v>
      </c>
      <c r="AS8" s="2" t="s">
        <v>131</v>
      </c>
      <c r="AT8" s="2" t="s">
        <v>132</v>
      </c>
      <c r="AU8" s="2" t="s">
        <v>132</v>
      </c>
      <c r="AV8" s="2" t="s">
        <v>133</v>
      </c>
    </row>
    <row r="9" spans="1:48" ht="45" customHeight="1" x14ac:dyDescent="0.25">
      <c r="A9" s="2" t="s">
        <v>134</v>
      </c>
      <c r="B9" s="2" t="s">
        <v>109</v>
      </c>
      <c r="C9" s="2" t="s">
        <v>110</v>
      </c>
      <c r="D9" s="2" t="s">
        <v>111</v>
      </c>
      <c r="E9" s="2" t="s">
        <v>135</v>
      </c>
      <c r="F9" s="2" t="s">
        <v>136</v>
      </c>
      <c r="G9" s="2" t="s">
        <v>137</v>
      </c>
      <c r="H9" s="2" t="s">
        <v>138</v>
      </c>
      <c r="I9" s="2" t="s">
        <v>113</v>
      </c>
      <c r="J9" s="2" t="s">
        <v>113</v>
      </c>
      <c r="K9" s="2" t="s">
        <v>115</v>
      </c>
      <c r="L9" s="2" t="s">
        <v>113</v>
      </c>
      <c r="M9" s="2" t="s">
        <v>139</v>
      </c>
      <c r="N9" s="2" t="s">
        <v>117</v>
      </c>
      <c r="O9" s="2" t="s">
        <v>118</v>
      </c>
      <c r="P9" s="2" t="s">
        <v>113</v>
      </c>
      <c r="Q9" s="2" t="s">
        <v>119</v>
      </c>
      <c r="R9" s="2" t="s">
        <v>140</v>
      </c>
      <c r="S9" s="2" t="s">
        <v>141</v>
      </c>
      <c r="T9" s="2" t="s">
        <v>113</v>
      </c>
      <c r="U9" s="2" t="s">
        <v>123</v>
      </c>
      <c r="V9" s="2" t="s">
        <v>113</v>
      </c>
      <c r="W9" s="2" t="s">
        <v>142</v>
      </c>
      <c r="X9" s="2" t="s">
        <v>142</v>
      </c>
      <c r="Y9" s="2" t="s">
        <v>142</v>
      </c>
      <c r="Z9" s="2" t="s">
        <v>143</v>
      </c>
      <c r="AA9" s="2" t="s">
        <v>144</v>
      </c>
      <c r="AB9" s="2" t="s">
        <v>126</v>
      </c>
      <c r="AC9" s="2" t="s">
        <v>145</v>
      </c>
      <c r="AD9" s="2" t="s">
        <v>128</v>
      </c>
      <c r="AE9" s="2" t="s">
        <v>128</v>
      </c>
      <c r="AF9" s="2" t="s">
        <v>128</v>
      </c>
      <c r="AG9" s="2" t="s">
        <v>128</v>
      </c>
      <c r="AH9" s="2" t="s">
        <v>128</v>
      </c>
      <c r="AI9" s="2" t="s">
        <v>128</v>
      </c>
      <c r="AJ9" s="2" t="s">
        <v>128</v>
      </c>
      <c r="AK9" s="2" t="s">
        <v>128</v>
      </c>
      <c r="AL9" s="2" t="s">
        <v>128</v>
      </c>
      <c r="AM9" s="2" t="s">
        <v>128</v>
      </c>
      <c r="AN9" s="2" t="s">
        <v>129</v>
      </c>
      <c r="AO9" s="2" t="s">
        <v>128</v>
      </c>
      <c r="AP9" s="2" t="s">
        <v>128</v>
      </c>
      <c r="AQ9" s="4" t="s">
        <v>674</v>
      </c>
      <c r="AR9" s="3" t="s">
        <v>130</v>
      </c>
      <c r="AS9" s="2" t="s">
        <v>131</v>
      </c>
      <c r="AT9" s="2" t="s">
        <v>132</v>
      </c>
      <c r="AU9" s="2" t="s">
        <v>132</v>
      </c>
      <c r="AV9" s="2" t="s">
        <v>133</v>
      </c>
    </row>
    <row r="10" spans="1:48" ht="45" customHeight="1" x14ac:dyDescent="0.25">
      <c r="A10" s="2" t="s">
        <v>146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147</v>
      </c>
      <c r="J10" s="2" t="s">
        <v>113</v>
      </c>
      <c r="K10" s="2" t="s">
        <v>115</v>
      </c>
      <c r="L10" s="2" t="s">
        <v>113</v>
      </c>
      <c r="M10" s="2" t="s">
        <v>148</v>
      </c>
      <c r="N10" s="2" t="s">
        <v>117</v>
      </c>
      <c r="O10" s="2" t="s">
        <v>118</v>
      </c>
      <c r="P10" s="2" t="s">
        <v>113</v>
      </c>
      <c r="Q10" s="2" t="s">
        <v>119</v>
      </c>
      <c r="R10" s="2" t="s">
        <v>149</v>
      </c>
      <c r="S10" s="2" t="s">
        <v>150</v>
      </c>
      <c r="T10" s="2" t="s">
        <v>113</v>
      </c>
      <c r="U10" s="2" t="s">
        <v>123</v>
      </c>
      <c r="V10" s="2" t="s">
        <v>113</v>
      </c>
      <c r="W10" s="2" t="s">
        <v>142</v>
      </c>
      <c r="X10" s="2" t="s">
        <v>142</v>
      </c>
      <c r="Y10" s="2" t="s">
        <v>142</v>
      </c>
      <c r="Z10" s="2" t="s">
        <v>143</v>
      </c>
      <c r="AA10" s="2" t="s">
        <v>151</v>
      </c>
      <c r="AB10" s="2" t="s">
        <v>117</v>
      </c>
      <c r="AC10" s="2" t="s">
        <v>152</v>
      </c>
      <c r="AD10" s="2" t="s">
        <v>128</v>
      </c>
      <c r="AE10" s="2" t="s">
        <v>128</v>
      </c>
      <c r="AF10" s="2" t="s">
        <v>128</v>
      </c>
      <c r="AG10" s="2" t="s">
        <v>128</v>
      </c>
      <c r="AH10" s="2" t="s">
        <v>128</v>
      </c>
      <c r="AI10" s="2" t="s">
        <v>128</v>
      </c>
      <c r="AJ10" s="2" t="s">
        <v>128</v>
      </c>
      <c r="AK10" s="2" t="s">
        <v>128</v>
      </c>
      <c r="AL10" s="2" t="s">
        <v>128</v>
      </c>
      <c r="AM10" s="2" t="s">
        <v>128</v>
      </c>
      <c r="AN10" s="2" t="s">
        <v>129</v>
      </c>
      <c r="AO10" s="2" t="s">
        <v>128</v>
      </c>
      <c r="AP10" s="2" t="s">
        <v>128</v>
      </c>
      <c r="AQ10" s="4" t="s">
        <v>674</v>
      </c>
      <c r="AR10" s="2" t="s">
        <v>130</v>
      </c>
      <c r="AS10" s="2" t="s">
        <v>131</v>
      </c>
      <c r="AT10" s="2" t="s">
        <v>132</v>
      </c>
      <c r="AU10" s="2" t="s">
        <v>132</v>
      </c>
      <c r="AV10" s="2" t="s">
        <v>133</v>
      </c>
    </row>
    <row r="11" spans="1:48" ht="45" customHeight="1" x14ac:dyDescent="0.25">
      <c r="A11" s="2" t="s">
        <v>153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154</v>
      </c>
      <c r="J11" s="2" t="s">
        <v>113</v>
      </c>
      <c r="K11" s="2" t="s">
        <v>115</v>
      </c>
      <c r="L11" s="2" t="s">
        <v>113</v>
      </c>
      <c r="M11" s="2" t="s">
        <v>155</v>
      </c>
      <c r="N11" s="2" t="s">
        <v>117</v>
      </c>
      <c r="O11" s="2" t="s">
        <v>118</v>
      </c>
      <c r="P11" s="2" t="s">
        <v>113</v>
      </c>
      <c r="Q11" s="2" t="s">
        <v>119</v>
      </c>
      <c r="R11" s="2" t="s">
        <v>156</v>
      </c>
      <c r="S11" s="2" t="s">
        <v>113</v>
      </c>
      <c r="T11" s="2" t="s">
        <v>113</v>
      </c>
      <c r="U11" s="2" t="s">
        <v>123</v>
      </c>
      <c r="V11" s="2" t="s">
        <v>113</v>
      </c>
      <c r="W11" s="2" t="s">
        <v>142</v>
      </c>
      <c r="X11" s="2" t="s">
        <v>142</v>
      </c>
      <c r="Y11" s="2" t="s">
        <v>142</v>
      </c>
      <c r="Z11" s="2" t="s">
        <v>143</v>
      </c>
      <c r="AA11" s="2" t="s">
        <v>151</v>
      </c>
      <c r="AB11" s="2" t="s">
        <v>117</v>
      </c>
      <c r="AC11" s="2" t="s">
        <v>157</v>
      </c>
      <c r="AD11" s="2" t="s">
        <v>128</v>
      </c>
      <c r="AE11" s="2" t="s">
        <v>128</v>
      </c>
      <c r="AF11" s="2" t="s">
        <v>128</v>
      </c>
      <c r="AG11" s="2" t="s">
        <v>128</v>
      </c>
      <c r="AH11" s="2" t="s">
        <v>128</v>
      </c>
      <c r="AI11" s="2" t="s">
        <v>128</v>
      </c>
      <c r="AJ11" s="2" t="s">
        <v>128</v>
      </c>
      <c r="AK11" s="2" t="s">
        <v>128</v>
      </c>
      <c r="AL11" s="2" t="s">
        <v>128</v>
      </c>
      <c r="AM11" s="2" t="s">
        <v>128</v>
      </c>
      <c r="AN11" s="2" t="s">
        <v>129</v>
      </c>
      <c r="AO11" s="2" t="s">
        <v>128</v>
      </c>
      <c r="AP11" s="2" t="s">
        <v>128</v>
      </c>
      <c r="AQ11" s="4" t="s">
        <v>674</v>
      </c>
      <c r="AR11" s="2" t="s">
        <v>130</v>
      </c>
      <c r="AS11" s="2" t="s">
        <v>131</v>
      </c>
      <c r="AT11" s="2" t="s">
        <v>132</v>
      </c>
      <c r="AU11" s="2" t="s">
        <v>132</v>
      </c>
      <c r="AV11" s="2" t="s">
        <v>133</v>
      </c>
    </row>
    <row r="12" spans="1:48" ht="45" customHeight="1" x14ac:dyDescent="0.25">
      <c r="A12" s="2" t="s">
        <v>158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159</v>
      </c>
      <c r="J12" s="2" t="s">
        <v>113</v>
      </c>
      <c r="K12" s="2" t="s">
        <v>115</v>
      </c>
      <c r="L12" s="2" t="s">
        <v>113</v>
      </c>
      <c r="M12" s="2" t="s">
        <v>160</v>
      </c>
      <c r="N12" s="2" t="s">
        <v>117</v>
      </c>
      <c r="O12" s="2" t="s">
        <v>118</v>
      </c>
      <c r="P12" s="2" t="s">
        <v>113</v>
      </c>
      <c r="Q12" s="2" t="s">
        <v>119</v>
      </c>
      <c r="R12" s="2" t="s">
        <v>161</v>
      </c>
      <c r="S12" s="2" t="s">
        <v>113</v>
      </c>
      <c r="T12" s="2" t="s">
        <v>113</v>
      </c>
      <c r="U12" s="2" t="s">
        <v>123</v>
      </c>
      <c r="V12" s="2" t="s">
        <v>113</v>
      </c>
      <c r="W12" s="2" t="s">
        <v>142</v>
      </c>
      <c r="X12" s="2" t="s">
        <v>142</v>
      </c>
      <c r="Y12" s="2" t="s">
        <v>142</v>
      </c>
      <c r="Z12" s="2" t="s">
        <v>143</v>
      </c>
      <c r="AA12" s="2" t="s">
        <v>151</v>
      </c>
      <c r="AB12" s="2" t="s">
        <v>117</v>
      </c>
      <c r="AC12" s="2" t="s">
        <v>162</v>
      </c>
      <c r="AD12" s="2" t="s">
        <v>128</v>
      </c>
      <c r="AE12" s="2" t="s">
        <v>128</v>
      </c>
      <c r="AF12" s="2" t="s">
        <v>128</v>
      </c>
      <c r="AG12" s="2" t="s">
        <v>128</v>
      </c>
      <c r="AH12" s="2" t="s">
        <v>128</v>
      </c>
      <c r="AI12" s="2" t="s">
        <v>128</v>
      </c>
      <c r="AJ12" s="2" t="s">
        <v>128</v>
      </c>
      <c r="AK12" s="2" t="s">
        <v>128</v>
      </c>
      <c r="AL12" s="2" t="s">
        <v>128</v>
      </c>
      <c r="AM12" s="2" t="s">
        <v>128</v>
      </c>
      <c r="AN12" s="2" t="s">
        <v>129</v>
      </c>
      <c r="AO12" s="2" t="s">
        <v>128</v>
      </c>
      <c r="AP12" s="2" t="s">
        <v>128</v>
      </c>
      <c r="AQ12" s="4" t="s">
        <v>674</v>
      </c>
      <c r="AR12" s="2" t="s">
        <v>130</v>
      </c>
      <c r="AS12" s="2" t="s">
        <v>131</v>
      </c>
      <c r="AT12" s="2" t="s">
        <v>132</v>
      </c>
      <c r="AU12" s="2" t="s">
        <v>132</v>
      </c>
      <c r="AV12" s="2" t="s">
        <v>133</v>
      </c>
    </row>
    <row r="13" spans="1:48" ht="45" customHeight="1" x14ac:dyDescent="0.25">
      <c r="A13" s="2" t="s">
        <v>163</v>
      </c>
      <c r="B13" s="2" t="s">
        <v>109</v>
      </c>
      <c r="C13" s="2" t="s">
        <v>110</v>
      </c>
      <c r="D13" s="2" t="s">
        <v>111</v>
      </c>
      <c r="E13" s="2" t="s">
        <v>135</v>
      </c>
      <c r="F13" s="2" t="s">
        <v>164</v>
      </c>
      <c r="G13" s="2" t="s">
        <v>165</v>
      </c>
      <c r="H13" s="2" t="s">
        <v>166</v>
      </c>
      <c r="I13" s="2" t="s">
        <v>113</v>
      </c>
      <c r="J13" s="2" t="s">
        <v>113</v>
      </c>
      <c r="K13" s="2" t="s">
        <v>115</v>
      </c>
      <c r="L13" s="2" t="s">
        <v>113</v>
      </c>
      <c r="M13" s="2" t="s">
        <v>167</v>
      </c>
      <c r="N13" s="2" t="s">
        <v>117</v>
      </c>
      <c r="O13" s="2" t="s">
        <v>118</v>
      </c>
      <c r="P13" s="2" t="s">
        <v>113</v>
      </c>
      <c r="Q13" s="2" t="s">
        <v>168</v>
      </c>
      <c r="R13" s="2" t="s">
        <v>156</v>
      </c>
      <c r="S13" s="2" t="s">
        <v>113</v>
      </c>
      <c r="T13" s="2" t="s">
        <v>113</v>
      </c>
      <c r="U13" s="2" t="s">
        <v>169</v>
      </c>
      <c r="V13" s="2" t="s">
        <v>113</v>
      </c>
      <c r="W13" s="2" t="s">
        <v>142</v>
      </c>
      <c r="X13" s="2" t="s">
        <v>142</v>
      </c>
      <c r="Y13" s="2" t="s">
        <v>142</v>
      </c>
      <c r="Z13" s="2" t="s">
        <v>143</v>
      </c>
      <c r="AA13" s="2" t="s">
        <v>151</v>
      </c>
      <c r="AB13" s="2" t="s">
        <v>117</v>
      </c>
      <c r="AC13" s="2" t="s">
        <v>157</v>
      </c>
      <c r="AD13" s="2" t="s">
        <v>128</v>
      </c>
      <c r="AE13" s="2" t="s">
        <v>128</v>
      </c>
      <c r="AF13" s="2" t="s">
        <v>128</v>
      </c>
      <c r="AG13" s="2" t="s">
        <v>128</v>
      </c>
      <c r="AH13" s="2" t="s">
        <v>128</v>
      </c>
      <c r="AI13" s="2" t="s">
        <v>128</v>
      </c>
      <c r="AJ13" s="2" t="s">
        <v>128</v>
      </c>
      <c r="AK13" s="2" t="s">
        <v>128</v>
      </c>
      <c r="AL13" s="2" t="s">
        <v>128</v>
      </c>
      <c r="AM13" s="2" t="s">
        <v>128</v>
      </c>
      <c r="AN13" s="2" t="s">
        <v>129</v>
      </c>
      <c r="AO13" s="2" t="s">
        <v>128</v>
      </c>
      <c r="AP13" s="2" t="s">
        <v>128</v>
      </c>
      <c r="AQ13" s="4" t="s">
        <v>674</v>
      </c>
      <c r="AR13" s="2" t="s">
        <v>130</v>
      </c>
      <c r="AS13" s="2" t="s">
        <v>131</v>
      </c>
      <c r="AT13" s="2" t="s">
        <v>132</v>
      </c>
      <c r="AU13" s="2" t="s">
        <v>132</v>
      </c>
      <c r="AV13" s="2" t="s">
        <v>133</v>
      </c>
    </row>
    <row r="14" spans="1:48" ht="45" customHeight="1" x14ac:dyDescent="0.25">
      <c r="A14" s="2" t="s">
        <v>170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171</v>
      </c>
      <c r="J14" s="2" t="s">
        <v>113</v>
      </c>
      <c r="K14" s="2" t="s">
        <v>115</v>
      </c>
      <c r="L14" s="2" t="s">
        <v>113</v>
      </c>
      <c r="M14" s="2" t="s">
        <v>172</v>
      </c>
      <c r="N14" s="2" t="s">
        <v>117</v>
      </c>
      <c r="O14" s="2" t="s">
        <v>118</v>
      </c>
      <c r="P14" s="2" t="s">
        <v>113</v>
      </c>
      <c r="Q14" s="2" t="s">
        <v>119</v>
      </c>
      <c r="R14" s="2" t="s">
        <v>173</v>
      </c>
      <c r="S14" s="2" t="s">
        <v>174</v>
      </c>
      <c r="T14" s="2" t="s">
        <v>113</v>
      </c>
      <c r="U14" s="2" t="s">
        <v>123</v>
      </c>
      <c r="V14" s="2" t="s">
        <v>113</v>
      </c>
      <c r="W14" s="2" t="s">
        <v>142</v>
      </c>
      <c r="X14" s="2" t="s">
        <v>142</v>
      </c>
      <c r="Y14" s="2" t="s">
        <v>142</v>
      </c>
      <c r="Z14" s="2" t="s">
        <v>143</v>
      </c>
      <c r="AA14" s="2" t="s">
        <v>151</v>
      </c>
      <c r="AB14" s="2" t="s">
        <v>117</v>
      </c>
      <c r="AC14" s="2" t="s">
        <v>162</v>
      </c>
      <c r="AD14" s="2" t="s">
        <v>128</v>
      </c>
      <c r="AE14" s="2" t="s">
        <v>128</v>
      </c>
      <c r="AF14" s="2" t="s">
        <v>128</v>
      </c>
      <c r="AG14" s="2" t="s">
        <v>128</v>
      </c>
      <c r="AH14" s="2" t="s">
        <v>128</v>
      </c>
      <c r="AI14" s="2" t="s">
        <v>128</v>
      </c>
      <c r="AJ14" s="2" t="s">
        <v>128</v>
      </c>
      <c r="AK14" s="2" t="s">
        <v>128</v>
      </c>
      <c r="AL14" s="2" t="s">
        <v>128</v>
      </c>
      <c r="AM14" s="2" t="s">
        <v>128</v>
      </c>
      <c r="AN14" s="2" t="s">
        <v>129</v>
      </c>
      <c r="AO14" s="2" t="s">
        <v>128</v>
      </c>
      <c r="AP14" s="2" t="s">
        <v>128</v>
      </c>
      <c r="AQ14" s="4" t="s">
        <v>674</v>
      </c>
      <c r="AR14" s="2" t="s">
        <v>130</v>
      </c>
      <c r="AS14" s="2" t="s">
        <v>131</v>
      </c>
      <c r="AT14" s="2" t="s">
        <v>132</v>
      </c>
      <c r="AU14" s="2" t="s">
        <v>132</v>
      </c>
      <c r="AV14" s="2" t="s">
        <v>133</v>
      </c>
    </row>
    <row r="15" spans="1:48" ht="45" customHeight="1" x14ac:dyDescent="0.25">
      <c r="A15" s="2" t="s">
        <v>175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176</v>
      </c>
      <c r="J15" s="2" t="s">
        <v>113</v>
      </c>
      <c r="K15" s="2" t="s">
        <v>115</v>
      </c>
      <c r="L15" s="2" t="s">
        <v>113</v>
      </c>
      <c r="M15" s="2" t="s">
        <v>177</v>
      </c>
      <c r="N15" s="2" t="s">
        <v>117</v>
      </c>
      <c r="O15" s="2" t="s">
        <v>118</v>
      </c>
      <c r="P15" s="2" t="s">
        <v>113</v>
      </c>
      <c r="Q15" s="2" t="s">
        <v>119</v>
      </c>
      <c r="R15" s="2" t="s">
        <v>178</v>
      </c>
      <c r="S15" s="2" t="s">
        <v>179</v>
      </c>
      <c r="T15" s="2" t="s">
        <v>113</v>
      </c>
      <c r="U15" s="2" t="s">
        <v>123</v>
      </c>
      <c r="V15" s="2" t="s">
        <v>113</v>
      </c>
      <c r="W15" s="2" t="s">
        <v>142</v>
      </c>
      <c r="X15" s="2" t="s">
        <v>142</v>
      </c>
      <c r="Y15" s="2" t="s">
        <v>142</v>
      </c>
      <c r="Z15" s="2" t="s">
        <v>143</v>
      </c>
      <c r="AA15" s="2" t="s">
        <v>151</v>
      </c>
      <c r="AB15" s="2" t="s">
        <v>117</v>
      </c>
      <c r="AC15" s="2" t="s">
        <v>180</v>
      </c>
      <c r="AD15" s="2" t="s">
        <v>128</v>
      </c>
      <c r="AE15" s="2" t="s">
        <v>128</v>
      </c>
      <c r="AF15" s="2" t="s">
        <v>128</v>
      </c>
      <c r="AG15" s="2" t="s">
        <v>128</v>
      </c>
      <c r="AH15" s="2" t="s">
        <v>128</v>
      </c>
      <c r="AI15" s="2" t="s">
        <v>128</v>
      </c>
      <c r="AJ15" s="2" t="s">
        <v>128</v>
      </c>
      <c r="AK15" s="2" t="s">
        <v>128</v>
      </c>
      <c r="AL15" s="2" t="s">
        <v>128</v>
      </c>
      <c r="AM15" s="2" t="s">
        <v>128</v>
      </c>
      <c r="AN15" s="2" t="s">
        <v>129</v>
      </c>
      <c r="AO15" s="2" t="s">
        <v>128</v>
      </c>
      <c r="AP15" s="2" t="s">
        <v>128</v>
      </c>
      <c r="AQ15" s="4" t="s">
        <v>674</v>
      </c>
      <c r="AR15" s="2" t="s">
        <v>130</v>
      </c>
      <c r="AS15" s="2" t="s">
        <v>131</v>
      </c>
      <c r="AT15" s="2" t="s">
        <v>132</v>
      </c>
      <c r="AU15" s="2" t="s">
        <v>132</v>
      </c>
      <c r="AV15" s="2" t="s">
        <v>133</v>
      </c>
    </row>
    <row r="16" spans="1:48" ht="45" customHeight="1" x14ac:dyDescent="0.25">
      <c r="A16" s="2" t="s">
        <v>181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182</v>
      </c>
      <c r="J16" s="2" t="s">
        <v>113</v>
      </c>
      <c r="K16" s="2" t="s">
        <v>115</v>
      </c>
      <c r="L16" s="2" t="s">
        <v>113</v>
      </c>
      <c r="M16" s="2" t="s">
        <v>183</v>
      </c>
      <c r="N16" s="2" t="s">
        <v>117</v>
      </c>
      <c r="O16" s="2" t="s">
        <v>118</v>
      </c>
      <c r="P16" s="2" t="s">
        <v>113</v>
      </c>
      <c r="Q16" s="2" t="s">
        <v>119</v>
      </c>
      <c r="R16" s="2" t="s">
        <v>184</v>
      </c>
      <c r="S16" s="2" t="s">
        <v>7</v>
      </c>
      <c r="T16" s="2" t="s">
        <v>113</v>
      </c>
      <c r="U16" s="2" t="s">
        <v>123</v>
      </c>
      <c r="V16" s="2" t="s">
        <v>113</v>
      </c>
      <c r="W16" s="2" t="s">
        <v>142</v>
      </c>
      <c r="X16" s="2" t="s">
        <v>142</v>
      </c>
      <c r="Y16" s="2" t="s">
        <v>142</v>
      </c>
      <c r="Z16" s="2" t="s">
        <v>143</v>
      </c>
      <c r="AA16" s="2" t="s">
        <v>151</v>
      </c>
      <c r="AB16" s="2" t="s">
        <v>117</v>
      </c>
      <c r="AC16" s="2" t="s">
        <v>180</v>
      </c>
      <c r="AD16" s="2" t="s">
        <v>128</v>
      </c>
      <c r="AE16" s="2" t="s">
        <v>128</v>
      </c>
      <c r="AF16" s="2" t="s">
        <v>128</v>
      </c>
      <c r="AG16" s="2" t="s">
        <v>128</v>
      </c>
      <c r="AH16" s="2" t="s">
        <v>128</v>
      </c>
      <c r="AI16" s="2" t="s">
        <v>128</v>
      </c>
      <c r="AJ16" s="2" t="s">
        <v>128</v>
      </c>
      <c r="AK16" s="2" t="s">
        <v>128</v>
      </c>
      <c r="AL16" s="2" t="s">
        <v>128</v>
      </c>
      <c r="AM16" s="2" t="s">
        <v>128</v>
      </c>
      <c r="AN16" s="2" t="s">
        <v>129</v>
      </c>
      <c r="AO16" s="2" t="s">
        <v>128</v>
      </c>
      <c r="AP16" s="2" t="s">
        <v>128</v>
      </c>
      <c r="AQ16" s="4" t="s">
        <v>674</v>
      </c>
      <c r="AR16" s="2" t="s">
        <v>130</v>
      </c>
      <c r="AS16" s="2" t="s">
        <v>131</v>
      </c>
      <c r="AT16" s="2" t="s">
        <v>132</v>
      </c>
      <c r="AU16" s="2" t="s">
        <v>132</v>
      </c>
      <c r="AV16" s="2" t="s">
        <v>133</v>
      </c>
    </row>
    <row r="17" spans="1:48" ht="45" customHeight="1" x14ac:dyDescent="0.25">
      <c r="A17" s="2" t="s">
        <v>185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186</v>
      </c>
      <c r="J17" s="2" t="s">
        <v>113</v>
      </c>
      <c r="K17" s="2" t="s">
        <v>115</v>
      </c>
      <c r="L17" s="2" t="s">
        <v>113</v>
      </c>
      <c r="M17" s="2" t="s">
        <v>187</v>
      </c>
      <c r="N17" s="2" t="s">
        <v>117</v>
      </c>
      <c r="O17" s="2" t="s">
        <v>118</v>
      </c>
      <c r="P17" s="2" t="s">
        <v>113</v>
      </c>
      <c r="Q17" s="2" t="s">
        <v>119</v>
      </c>
      <c r="R17" s="2" t="s">
        <v>188</v>
      </c>
      <c r="S17" s="2" t="s">
        <v>189</v>
      </c>
      <c r="T17" s="2" t="s">
        <v>113</v>
      </c>
      <c r="U17" s="2" t="s">
        <v>123</v>
      </c>
      <c r="V17" s="2" t="s">
        <v>113</v>
      </c>
      <c r="W17" s="2" t="s">
        <v>190</v>
      </c>
      <c r="X17" s="2" t="s">
        <v>190</v>
      </c>
      <c r="Y17" s="2" t="s">
        <v>190</v>
      </c>
      <c r="Z17" s="2" t="s">
        <v>8</v>
      </c>
      <c r="AA17" s="2" t="s">
        <v>125</v>
      </c>
      <c r="AB17" s="2" t="s">
        <v>126</v>
      </c>
      <c r="AC17" s="2" t="s">
        <v>191</v>
      </c>
      <c r="AD17" s="2" t="s">
        <v>128</v>
      </c>
      <c r="AE17" s="2" t="s">
        <v>128</v>
      </c>
      <c r="AF17" s="2" t="s">
        <v>128</v>
      </c>
      <c r="AG17" s="2" t="s">
        <v>128</v>
      </c>
      <c r="AH17" s="2" t="s">
        <v>128</v>
      </c>
      <c r="AI17" s="2" t="s">
        <v>128</v>
      </c>
      <c r="AJ17" s="2" t="s">
        <v>128</v>
      </c>
      <c r="AK17" s="2" t="s">
        <v>128</v>
      </c>
      <c r="AL17" s="2" t="s">
        <v>128</v>
      </c>
      <c r="AM17" s="2" t="s">
        <v>128</v>
      </c>
      <c r="AN17" s="2" t="s">
        <v>129</v>
      </c>
      <c r="AO17" s="2" t="s">
        <v>128</v>
      </c>
      <c r="AP17" s="2" t="s">
        <v>128</v>
      </c>
      <c r="AQ17" s="4" t="s">
        <v>674</v>
      </c>
      <c r="AR17" s="2" t="s">
        <v>130</v>
      </c>
      <c r="AS17" s="2" t="s">
        <v>131</v>
      </c>
      <c r="AT17" s="2" t="s">
        <v>132</v>
      </c>
      <c r="AU17" s="2" t="s">
        <v>132</v>
      </c>
      <c r="AV17" s="2" t="s">
        <v>133</v>
      </c>
    </row>
    <row r="18" spans="1:48" ht="45" customHeight="1" x14ac:dyDescent="0.25">
      <c r="A18" s="2" t="s">
        <v>192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193</v>
      </c>
      <c r="J18" s="2" t="s">
        <v>113</v>
      </c>
      <c r="K18" s="2" t="s">
        <v>115</v>
      </c>
      <c r="L18" s="2" t="s">
        <v>113</v>
      </c>
      <c r="M18" s="2" t="s">
        <v>194</v>
      </c>
      <c r="N18" s="2" t="s">
        <v>117</v>
      </c>
      <c r="O18" s="2" t="s">
        <v>118</v>
      </c>
      <c r="P18" s="2" t="s">
        <v>113</v>
      </c>
      <c r="Q18" s="2" t="s">
        <v>119</v>
      </c>
      <c r="R18" s="2" t="s">
        <v>144</v>
      </c>
      <c r="S18" s="2" t="s">
        <v>9</v>
      </c>
      <c r="T18" s="2" t="s">
        <v>113</v>
      </c>
      <c r="U18" s="2" t="s">
        <v>123</v>
      </c>
      <c r="V18" s="2" t="s">
        <v>113</v>
      </c>
      <c r="W18" s="2" t="s">
        <v>142</v>
      </c>
      <c r="X18" s="2" t="s">
        <v>142</v>
      </c>
      <c r="Y18" s="2" t="s">
        <v>142</v>
      </c>
      <c r="Z18" s="2" t="s">
        <v>143</v>
      </c>
      <c r="AA18" s="2" t="s">
        <v>151</v>
      </c>
      <c r="AB18" s="2" t="s">
        <v>117</v>
      </c>
      <c r="AC18" s="2" t="s">
        <v>145</v>
      </c>
      <c r="AD18" s="2" t="s">
        <v>128</v>
      </c>
      <c r="AE18" s="2" t="s">
        <v>128</v>
      </c>
      <c r="AF18" s="2" t="s">
        <v>128</v>
      </c>
      <c r="AG18" s="2" t="s">
        <v>128</v>
      </c>
      <c r="AH18" s="2" t="s">
        <v>128</v>
      </c>
      <c r="AI18" s="2" t="s">
        <v>128</v>
      </c>
      <c r="AJ18" s="2" t="s">
        <v>128</v>
      </c>
      <c r="AK18" s="2" t="s">
        <v>128</v>
      </c>
      <c r="AL18" s="2" t="s">
        <v>128</v>
      </c>
      <c r="AM18" s="2" t="s">
        <v>128</v>
      </c>
      <c r="AN18" s="2" t="s">
        <v>129</v>
      </c>
      <c r="AO18" s="2" t="s">
        <v>128</v>
      </c>
      <c r="AP18" s="2" t="s">
        <v>128</v>
      </c>
      <c r="AQ18" s="4" t="s">
        <v>674</v>
      </c>
      <c r="AR18" s="2" t="s">
        <v>130</v>
      </c>
      <c r="AS18" s="2" t="s">
        <v>131</v>
      </c>
      <c r="AT18" s="2" t="s">
        <v>132</v>
      </c>
      <c r="AU18" s="2" t="s">
        <v>132</v>
      </c>
      <c r="AV18" s="2" t="s">
        <v>133</v>
      </c>
    </row>
    <row r="19" spans="1:48" ht="45" customHeight="1" x14ac:dyDescent="0.25">
      <c r="A19" s="2" t="s">
        <v>195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196</v>
      </c>
      <c r="J19" s="2" t="s">
        <v>113</v>
      </c>
      <c r="K19" s="2" t="s">
        <v>115</v>
      </c>
      <c r="L19" s="2" t="s">
        <v>113</v>
      </c>
      <c r="M19" s="2" t="s">
        <v>197</v>
      </c>
      <c r="N19" s="2" t="s">
        <v>117</v>
      </c>
      <c r="O19" s="2" t="s">
        <v>118</v>
      </c>
      <c r="P19" s="2" t="s">
        <v>113</v>
      </c>
      <c r="Q19" s="2" t="s">
        <v>198</v>
      </c>
      <c r="R19" s="2" t="s">
        <v>173</v>
      </c>
      <c r="S19" s="2" t="s">
        <v>199</v>
      </c>
      <c r="T19" s="2" t="s">
        <v>200</v>
      </c>
      <c r="U19" s="2" t="s">
        <v>201</v>
      </c>
      <c r="V19" s="2" t="s">
        <v>113</v>
      </c>
      <c r="W19" s="2" t="s">
        <v>142</v>
      </c>
      <c r="X19" s="2" t="s">
        <v>142</v>
      </c>
      <c r="Y19" s="2" t="s">
        <v>142</v>
      </c>
      <c r="Z19" s="2" t="s">
        <v>143</v>
      </c>
      <c r="AA19" s="2" t="s">
        <v>151</v>
      </c>
      <c r="AB19" s="2" t="s">
        <v>117</v>
      </c>
      <c r="AC19" s="2" t="s">
        <v>202</v>
      </c>
      <c r="AD19" s="2" t="s">
        <v>128</v>
      </c>
      <c r="AE19" s="2" t="s">
        <v>128</v>
      </c>
      <c r="AF19" s="2" t="s">
        <v>128</v>
      </c>
      <c r="AG19" s="2" t="s">
        <v>128</v>
      </c>
      <c r="AH19" s="2" t="s">
        <v>128</v>
      </c>
      <c r="AI19" s="2" t="s">
        <v>128</v>
      </c>
      <c r="AJ19" s="2" t="s">
        <v>128</v>
      </c>
      <c r="AK19" s="2" t="s">
        <v>128</v>
      </c>
      <c r="AL19" s="2" t="s">
        <v>128</v>
      </c>
      <c r="AM19" s="2" t="s">
        <v>128</v>
      </c>
      <c r="AN19" s="2" t="s">
        <v>129</v>
      </c>
      <c r="AO19" s="2" t="s">
        <v>128</v>
      </c>
      <c r="AP19" s="2" t="s">
        <v>128</v>
      </c>
      <c r="AQ19" s="4" t="s">
        <v>674</v>
      </c>
      <c r="AR19" s="2" t="s">
        <v>130</v>
      </c>
      <c r="AS19" s="2" t="s">
        <v>131</v>
      </c>
      <c r="AT19" s="2" t="s">
        <v>132</v>
      </c>
      <c r="AU19" s="2" t="s">
        <v>132</v>
      </c>
      <c r="AV19" s="2" t="s">
        <v>133</v>
      </c>
    </row>
    <row r="20" spans="1:48" ht="45" customHeight="1" x14ac:dyDescent="0.25">
      <c r="A20" s="2" t="s">
        <v>203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204</v>
      </c>
      <c r="J20" s="2" t="s">
        <v>113</v>
      </c>
      <c r="K20" s="2" t="s">
        <v>115</v>
      </c>
      <c r="L20" s="2" t="s">
        <v>113</v>
      </c>
      <c r="M20" s="2" t="s">
        <v>205</v>
      </c>
      <c r="N20" s="2" t="s">
        <v>117</v>
      </c>
      <c r="O20" s="2" t="s">
        <v>118</v>
      </c>
      <c r="P20" s="2" t="s">
        <v>113</v>
      </c>
      <c r="Q20" s="2" t="s">
        <v>119</v>
      </c>
      <c r="R20" s="2" t="s">
        <v>140</v>
      </c>
      <c r="S20" s="2" t="s">
        <v>206</v>
      </c>
      <c r="T20" s="2" t="s">
        <v>113</v>
      </c>
      <c r="U20" s="2" t="s">
        <v>123</v>
      </c>
      <c r="V20" s="2" t="s">
        <v>113</v>
      </c>
      <c r="W20" s="2" t="s">
        <v>142</v>
      </c>
      <c r="X20" s="2" t="s">
        <v>142</v>
      </c>
      <c r="Y20" s="2" t="s">
        <v>142</v>
      </c>
      <c r="Z20" s="2" t="s">
        <v>143</v>
      </c>
      <c r="AA20" s="2" t="s">
        <v>151</v>
      </c>
      <c r="AB20" s="2" t="s">
        <v>117</v>
      </c>
      <c r="AC20" s="2" t="s">
        <v>207</v>
      </c>
      <c r="AD20" s="2" t="s">
        <v>128</v>
      </c>
      <c r="AE20" s="2" t="s">
        <v>128</v>
      </c>
      <c r="AF20" s="2" t="s">
        <v>128</v>
      </c>
      <c r="AG20" s="2" t="s">
        <v>128</v>
      </c>
      <c r="AH20" s="2" t="s">
        <v>128</v>
      </c>
      <c r="AI20" s="2" t="s">
        <v>128</v>
      </c>
      <c r="AJ20" s="2" t="s">
        <v>128</v>
      </c>
      <c r="AK20" s="2" t="s">
        <v>128</v>
      </c>
      <c r="AL20" s="2" t="s">
        <v>128</v>
      </c>
      <c r="AM20" s="2" t="s">
        <v>128</v>
      </c>
      <c r="AN20" s="2" t="s">
        <v>129</v>
      </c>
      <c r="AO20" s="2" t="s">
        <v>128</v>
      </c>
      <c r="AP20" s="2" t="s">
        <v>128</v>
      </c>
      <c r="AQ20" s="4" t="s">
        <v>674</v>
      </c>
      <c r="AR20" s="2" t="s">
        <v>130</v>
      </c>
      <c r="AS20" s="2" t="s">
        <v>131</v>
      </c>
      <c r="AT20" s="2" t="s">
        <v>132</v>
      </c>
      <c r="AU20" s="2" t="s">
        <v>132</v>
      </c>
      <c r="AV20" s="2" t="s">
        <v>133</v>
      </c>
    </row>
    <row r="21" spans="1:48" ht="45" customHeight="1" x14ac:dyDescent="0.25">
      <c r="A21" s="2" t="s">
        <v>208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209</v>
      </c>
      <c r="J21" s="2" t="s">
        <v>113</v>
      </c>
      <c r="K21" s="2" t="s">
        <v>115</v>
      </c>
      <c r="L21" s="2" t="s">
        <v>113</v>
      </c>
      <c r="M21" s="2" t="s">
        <v>210</v>
      </c>
      <c r="N21" s="2" t="s">
        <v>117</v>
      </c>
      <c r="O21" s="2" t="s">
        <v>118</v>
      </c>
      <c r="P21" s="2" t="s">
        <v>113</v>
      </c>
      <c r="Q21" s="2" t="s">
        <v>119</v>
      </c>
      <c r="R21" s="2" t="s">
        <v>156</v>
      </c>
      <c r="S21" s="2" t="s">
        <v>113</v>
      </c>
      <c r="T21" s="2" t="s">
        <v>113</v>
      </c>
      <c r="U21" s="2" t="s">
        <v>123</v>
      </c>
      <c r="V21" s="2" t="s">
        <v>113</v>
      </c>
      <c r="W21" s="2" t="s">
        <v>142</v>
      </c>
      <c r="X21" s="2" t="s">
        <v>142</v>
      </c>
      <c r="Y21" s="2" t="s">
        <v>142</v>
      </c>
      <c r="Z21" s="2" t="s">
        <v>143</v>
      </c>
      <c r="AA21" s="2" t="s">
        <v>151</v>
      </c>
      <c r="AB21" s="2" t="s">
        <v>117</v>
      </c>
      <c r="AC21" s="2" t="s">
        <v>202</v>
      </c>
      <c r="AD21" s="2" t="s">
        <v>128</v>
      </c>
      <c r="AE21" s="2" t="s">
        <v>128</v>
      </c>
      <c r="AF21" s="2" t="s">
        <v>128</v>
      </c>
      <c r="AG21" s="2" t="s">
        <v>128</v>
      </c>
      <c r="AH21" s="2" t="s">
        <v>128</v>
      </c>
      <c r="AI21" s="2" t="s">
        <v>128</v>
      </c>
      <c r="AJ21" s="2" t="s">
        <v>128</v>
      </c>
      <c r="AK21" s="2" t="s">
        <v>128</v>
      </c>
      <c r="AL21" s="2" t="s">
        <v>128</v>
      </c>
      <c r="AM21" s="2" t="s">
        <v>128</v>
      </c>
      <c r="AN21" s="2" t="s">
        <v>129</v>
      </c>
      <c r="AO21" s="2" t="s">
        <v>128</v>
      </c>
      <c r="AP21" s="2" t="s">
        <v>128</v>
      </c>
      <c r="AQ21" s="4" t="s">
        <v>674</v>
      </c>
      <c r="AR21" s="2" t="s">
        <v>130</v>
      </c>
      <c r="AS21" s="2" t="s">
        <v>131</v>
      </c>
      <c r="AT21" s="2" t="s">
        <v>132</v>
      </c>
      <c r="AU21" s="2" t="s">
        <v>132</v>
      </c>
      <c r="AV21" s="2" t="s">
        <v>133</v>
      </c>
    </row>
    <row r="22" spans="1:48" ht="45" customHeight="1" x14ac:dyDescent="0.25">
      <c r="A22" s="2" t="s">
        <v>211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212</v>
      </c>
      <c r="J22" s="2" t="s">
        <v>113</v>
      </c>
      <c r="K22" s="2" t="s">
        <v>115</v>
      </c>
      <c r="L22" s="2" t="s">
        <v>113</v>
      </c>
      <c r="M22" s="2" t="s">
        <v>213</v>
      </c>
      <c r="N22" s="2" t="s">
        <v>117</v>
      </c>
      <c r="O22" s="2" t="s">
        <v>118</v>
      </c>
      <c r="P22" s="2" t="s">
        <v>113</v>
      </c>
      <c r="Q22" s="2" t="s">
        <v>214</v>
      </c>
      <c r="R22" s="2" t="s">
        <v>215</v>
      </c>
      <c r="S22" s="2" t="s">
        <v>216</v>
      </c>
      <c r="T22" s="2" t="s">
        <v>113</v>
      </c>
      <c r="U22" s="2" t="s">
        <v>123</v>
      </c>
      <c r="V22" s="2" t="s">
        <v>113</v>
      </c>
      <c r="W22" s="2" t="s">
        <v>124</v>
      </c>
      <c r="X22" s="2" t="s">
        <v>124</v>
      </c>
      <c r="Y22" s="2" t="s">
        <v>124</v>
      </c>
      <c r="Z22" s="2" t="s">
        <v>8</v>
      </c>
      <c r="AA22" s="2" t="s">
        <v>144</v>
      </c>
      <c r="AB22" s="2" t="s">
        <v>126</v>
      </c>
      <c r="AC22" s="2" t="s">
        <v>217</v>
      </c>
      <c r="AD22" s="2" t="s">
        <v>128</v>
      </c>
      <c r="AE22" s="2" t="s">
        <v>128</v>
      </c>
      <c r="AF22" s="2" t="s">
        <v>128</v>
      </c>
      <c r="AG22" s="2" t="s">
        <v>128</v>
      </c>
      <c r="AH22" s="2" t="s">
        <v>128</v>
      </c>
      <c r="AI22" s="2" t="s">
        <v>128</v>
      </c>
      <c r="AJ22" s="2" t="s">
        <v>128</v>
      </c>
      <c r="AK22" s="2" t="s">
        <v>128</v>
      </c>
      <c r="AL22" s="2" t="s">
        <v>128</v>
      </c>
      <c r="AM22" s="2" t="s">
        <v>128</v>
      </c>
      <c r="AN22" s="2" t="s">
        <v>129</v>
      </c>
      <c r="AO22" s="2" t="s">
        <v>128</v>
      </c>
      <c r="AP22" s="2" t="s">
        <v>128</v>
      </c>
      <c r="AQ22" s="4" t="s">
        <v>674</v>
      </c>
      <c r="AR22" s="2" t="s">
        <v>130</v>
      </c>
      <c r="AS22" s="2" t="s">
        <v>131</v>
      </c>
      <c r="AT22" s="2" t="s">
        <v>132</v>
      </c>
      <c r="AU22" s="2" t="s">
        <v>132</v>
      </c>
      <c r="AV22" s="2" t="s">
        <v>133</v>
      </c>
    </row>
    <row r="23" spans="1:48" ht="45" customHeight="1" x14ac:dyDescent="0.25">
      <c r="A23" s="2" t="s">
        <v>218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219</v>
      </c>
      <c r="J23" s="2" t="s">
        <v>113</v>
      </c>
      <c r="K23" s="2" t="s">
        <v>115</v>
      </c>
      <c r="L23" s="2" t="s">
        <v>113</v>
      </c>
      <c r="M23" s="2" t="s">
        <v>220</v>
      </c>
      <c r="N23" s="2" t="s">
        <v>117</v>
      </c>
      <c r="O23" s="2" t="s">
        <v>118</v>
      </c>
      <c r="P23" s="2" t="s">
        <v>113</v>
      </c>
      <c r="Q23" s="2" t="s">
        <v>198</v>
      </c>
      <c r="R23" s="2" t="s">
        <v>156</v>
      </c>
      <c r="S23" s="2" t="s">
        <v>113</v>
      </c>
      <c r="T23" s="2" t="s">
        <v>113</v>
      </c>
      <c r="U23" s="2" t="s">
        <v>201</v>
      </c>
      <c r="V23" s="2" t="s">
        <v>113</v>
      </c>
      <c r="W23" s="2" t="s">
        <v>142</v>
      </c>
      <c r="X23" s="2" t="s">
        <v>142</v>
      </c>
      <c r="Y23" s="2" t="s">
        <v>142</v>
      </c>
      <c r="Z23" s="2" t="s">
        <v>143</v>
      </c>
      <c r="AA23" s="2" t="s">
        <v>151</v>
      </c>
      <c r="AB23" s="2" t="s">
        <v>117</v>
      </c>
      <c r="AC23" s="2" t="s">
        <v>157</v>
      </c>
      <c r="AD23" s="2" t="s">
        <v>128</v>
      </c>
      <c r="AE23" s="2" t="s">
        <v>128</v>
      </c>
      <c r="AF23" s="2" t="s">
        <v>128</v>
      </c>
      <c r="AG23" s="2" t="s">
        <v>128</v>
      </c>
      <c r="AH23" s="2" t="s">
        <v>128</v>
      </c>
      <c r="AI23" s="2" t="s">
        <v>128</v>
      </c>
      <c r="AJ23" s="2" t="s">
        <v>128</v>
      </c>
      <c r="AK23" s="2" t="s">
        <v>128</v>
      </c>
      <c r="AL23" s="2" t="s">
        <v>128</v>
      </c>
      <c r="AM23" s="2" t="s">
        <v>128</v>
      </c>
      <c r="AN23" s="2" t="s">
        <v>129</v>
      </c>
      <c r="AO23" s="2" t="s">
        <v>128</v>
      </c>
      <c r="AP23" s="2" t="s">
        <v>128</v>
      </c>
      <c r="AQ23" s="4" t="s">
        <v>674</v>
      </c>
      <c r="AR23" s="2" t="s">
        <v>130</v>
      </c>
      <c r="AS23" s="2" t="s">
        <v>131</v>
      </c>
      <c r="AT23" s="2" t="s">
        <v>132</v>
      </c>
      <c r="AU23" s="2" t="s">
        <v>132</v>
      </c>
      <c r="AV23" s="2" t="s">
        <v>133</v>
      </c>
    </row>
    <row r="24" spans="1:48" ht="45" customHeight="1" x14ac:dyDescent="0.25">
      <c r="A24" s="2" t="s">
        <v>221</v>
      </c>
      <c r="B24" s="2" t="s">
        <v>109</v>
      </c>
      <c r="C24" s="2" t="s">
        <v>110</v>
      </c>
      <c r="D24" s="2" t="s">
        <v>111</v>
      </c>
      <c r="E24" s="2" t="s">
        <v>135</v>
      </c>
      <c r="F24" s="2" t="s">
        <v>222</v>
      </c>
      <c r="G24" s="2" t="s">
        <v>223</v>
      </c>
      <c r="H24" s="2" t="s">
        <v>224</v>
      </c>
      <c r="I24" s="2" t="s">
        <v>113</v>
      </c>
      <c r="J24" s="2" t="s">
        <v>113</v>
      </c>
      <c r="K24" s="2" t="s">
        <v>115</v>
      </c>
      <c r="L24" s="2" t="s">
        <v>113</v>
      </c>
      <c r="M24" s="2" t="s">
        <v>225</v>
      </c>
      <c r="N24" s="2" t="s">
        <v>117</v>
      </c>
      <c r="O24" s="2" t="s">
        <v>118</v>
      </c>
      <c r="P24" s="2" t="s">
        <v>113</v>
      </c>
      <c r="Q24" s="2" t="s">
        <v>168</v>
      </c>
      <c r="R24" s="2" t="s">
        <v>156</v>
      </c>
      <c r="S24" s="2" t="s">
        <v>113</v>
      </c>
      <c r="T24" s="2" t="s">
        <v>113</v>
      </c>
      <c r="U24" s="2" t="s">
        <v>169</v>
      </c>
      <c r="V24" s="2" t="s">
        <v>113</v>
      </c>
      <c r="W24" s="2" t="s">
        <v>142</v>
      </c>
      <c r="X24" s="2" t="s">
        <v>142</v>
      </c>
      <c r="Y24" s="2" t="s">
        <v>142</v>
      </c>
      <c r="Z24" s="2" t="s">
        <v>143</v>
      </c>
      <c r="AA24" s="2" t="s">
        <v>151</v>
      </c>
      <c r="AB24" s="2" t="s">
        <v>117</v>
      </c>
      <c r="AC24" s="2" t="s">
        <v>157</v>
      </c>
      <c r="AD24" s="2" t="s">
        <v>128</v>
      </c>
      <c r="AE24" s="2" t="s">
        <v>128</v>
      </c>
      <c r="AF24" s="2" t="s">
        <v>128</v>
      </c>
      <c r="AG24" s="2" t="s">
        <v>128</v>
      </c>
      <c r="AH24" s="2" t="s">
        <v>128</v>
      </c>
      <c r="AI24" s="2" t="s">
        <v>128</v>
      </c>
      <c r="AJ24" s="2" t="s">
        <v>128</v>
      </c>
      <c r="AK24" s="2" t="s">
        <v>128</v>
      </c>
      <c r="AL24" s="2" t="s">
        <v>128</v>
      </c>
      <c r="AM24" s="2" t="s">
        <v>128</v>
      </c>
      <c r="AN24" s="2" t="s">
        <v>129</v>
      </c>
      <c r="AO24" s="2" t="s">
        <v>128</v>
      </c>
      <c r="AP24" s="2" t="s">
        <v>128</v>
      </c>
      <c r="AQ24" s="4" t="s">
        <v>674</v>
      </c>
      <c r="AR24" s="2" t="s">
        <v>130</v>
      </c>
      <c r="AS24" s="2" t="s">
        <v>131</v>
      </c>
      <c r="AT24" s="2" t="s">
        <v>132</v>
      </c>
      <c r="AU24" s="2" t="s">
        <v>132</v>
      </c>
      <c r="AV24" s="2" t="s">
        <v>133</v>
      </c>
    </row>
    <row r="25" spans="1:48" ht="45" customHeight="1" x14ac:dyDescent="0.25">
      <c r="A25" s="2" t="s">
        <v>226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113</v>
      </c>
      <c r="G25" s="2" t="s">
        <v>113</v>
      </c>
      <c r="H25" s="2" t="s">
        <v>113</v>
      </c>
      <c r="I25" s="2" t="s">
        <v>227</v>
      </c>
      <c r="J25" s="2" t="s">
        <v>113</v>
      </c>
      <c r="K25" s="2" t="s">
        <v>115</v>
      </c>
      <c r="L25" s="2" t="s">
        <v>113</v>
      </c>
      <c r="M25" s="2" t="s">
        <v>228</v>
      </c>
      <c r="N25" s="2" t="s">
        <v>117</v>
      </c>
      <c r="O25" s="2" t="s">
        <v>118</v>
      </c>
      <c r="P25" s="2" t="s">
        <v>113</v>
      </c>
      <c r="Q25" s="2" t="s">
        <v>119</v>
      </c>
      <c r="R25" s="2" t="s">
        <v>229</v>
      </c>
      <c r="S25" s="2" t="s">
        <v>230</v>
      </c>
      <c r="T25" s="2" t="s">
        <v>113</v>
      </c>
      <c r="U25" s="2" t="s">
        <v>123</v>
      </c>
      <c r="V25" s="2" t="s">
        <v>113</v>
      </c>
      <c r="W25" s="2" t="s">
        <v>231</v>
      </c>
      <c r="X25" s="2" t="s">
        <v>231</v>
      </c>
      <c r="Y25" s="2" t="s">
        <v>231</v>
      </c>
      <c r="Z25" s="2" t="s">
        <v>8</v>
      </c>
      <c r="AA25" s="2" t="s">
        <v>125</v>
      </c>
      <c r="AB25" s="2" t="s">
        <v>126</v>
      </c>
      <c r="AC25" s="2" t="s">
        <v>232</v>
      </c>
      <c r="AD25" s="2" t="s">
        <v>128</v>
      </c>
      <c r="AE25" s="2" t="s">
        <v>128</v>
      </c>
      <c r="AF25" s="2" t="s">
        <v>128</v>
      </c>
      <c r="AG25" s="2" t="s">
        <v>128</v>
      </c>
      <c r="AH25" s="2" t="s">
        <v>128</v>
      </c>
      <c r="AI25" s="2" t="s">
        <v>128</v>
      </c>
      <c r="AJ25" s="2" t="s">
        <v>128</v>
      </c>
      <c r="AK25" s="2" t="s">
        <v>128</v>
      </c>
      <c r="AL25" s="2" t="s">
        <v>128</v>
      </c>
      <c r="AM25" s="2" t="s">
        <v>128</v>
      </c>
      <c r="AN25" s="2" t="s">
        <v>129</v>
      </c>
      <c r="AO25" s="2" t="s">
        <v>128</v>
      </c>
      <c r="AP25" s="2" t="s">
        <v>128</v>
      </c>
      <c r="AQ25" s="4" t="s">
        <v>674</v>
      </c>
      <c r="AR25" s="2" t="s">
        <v>130</v>
      </c>
      <c r="AS25" s="2" t="s">
        <v>131</v>
      </c>
      <c r="AT25" s="2" t="s">
        <v>132</v>
      </c>
      <c r="AU25" s="2" t="s">
        <v>132</v>
      </c>
      <c r="AV25" s="2" t="s">
        <v>133</v>
      </c>
    </row>
    <row r="26" spans="1:48" ht="45" customHeight="1" x14ac:dyDescent="0.25">
      <c r="A26" s="2" t="s">
        <v>233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113</v>
      </c>
      <c r="G26" s="2" t="s">
        <v>113</v>
      </c>
      <c r="H26" s="2" t="s">
        <v>113</v>
      </c>
      <c r="I26" s="2" t="s">
        <v>234</v>
      </c>
      <c r="J26" s="2" t="s">
        <v>113</v>
      </c>
      <c r="K26" s="2" t="s">
        <v>115</v>
      </c>
      <c r="L26" s="2" t="s">
        <v>113</v>
      </c>
      <c r="M26" s="2" t="s">
        <v>235</v>
      </c>
      <c r="N26" s="2" t="s">
        <v>117</v>
      </c>
      <c r="O26" s="2" t="s">
        <v>118</v>
      </c>
      <c r="P26" s="2" t="s">
        <v>113</v>
      </c>
      <c r="Q26" s="2" t="s">
        <v>119</v>
      </c>
      <c r="R26" s="2" t="s">
        <v>236</v>
      </c>
      <c r="S26" s="2" t="s">
        <v>113</v>
      </c>
      <c r="T26" s="2" t="s">
        <v>113</v>
      </c>
      <c r="U26" s="2" t="s">
        <v>123</v>
      </c>
      <c r="V26" s="2" t="s">
        <v>113</v>
      </c>
      <c r="W26" s="2" t="s">
        <v>142</v>
      </c>
      <c r="X26" s="2" t="s">
        <v>142</v>
      </c>
      <c r="Y26" s="2" t="s">
        <v>142</v>
      </c>
      <c r="Z26" s="2" t="s">
        <v>143</v>
      </c>
      <c r="AA26" s="2" t="s">
        <v>151</v>
      </c>
      <c r="AB26" s="2" t="s">
        <v>117</v>
      </c>
      <c r="AC26" s="2" t="s">
        <v>237</v>
      </c>
      <c r="AD26" s="2" t="s">
        <v>128</v>
      </c>
      <c r="AE26" s="2" t="s">
        <v>128</v>
      </c>
      <c r="AF26" s="2" t="s">
        <v>128</v>
      </c>
      <c r="AG26" s="2" t="s">
        <v>128</v>
      </c>
      <c r="AH26" s="2" t="s">
        <v>128</v>
      </c>
      <c r="AI26" s="2" t="s">
        <v>128</v>
      </c>
      <c r="AJ26" s="2" t="s">
        <v>128</v>
      </c>
      <c r="AK26" s="2" t="s">
        <v>128</v>
      </c>
      <c r="AL26" s="2" t="s">
        <v>128</v>
      </c>
      <c r="AM26" s="2" t="s">
        <v>128</v>
      </c>
      <c r="AN26" s="2" t="s">
        <v>129</v>
      </c>
      <c r="AO26" s="2" t="s">
        <v>128</v>
      </c>
      <c r="AP26" s="2" t="s">
        <v>128</v>
      </c>
      <c r="AQ26" s="4" t="s">
        <v>674</v>
      </c>
      <c r="AR26" s="2" t="s">
        <v>130</v>
      </c>
      <c r="AS26" s="2" t="s">
        <v>131</v>
      </c>
      <c r="AT26" s="2" t="s">
        <v>132</v>
      </c>
      <c r="AU26" s="2" t="s">
        <v>132</v>
      </c>
      <c r="AV26" s="2" t="s">
        <v>133</v>
      </c>
    </row>
    <row r="27" spans="1:48" ht="45" customHeight="1" x14ac:dyDescent="0.25">
      <c r="A27" s="2" t="s">
        <v>238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239</v>
      </c>
      <c r="J27" s="2" t="s">
        <v>113</v>
      </c>
      <c r="K27" s="2" t="s">
        <v>115</v>
      </c>
      <c r="L27" s="2" t="s">
        <v>113</v>
      </c>
      <c r="M27" s="2" t="s">
        <v>240</v>
      </c>
      <c r="N27" s="2" t="s">
        <v>117</v>
      </c>
      <c r="O27" s="2" t="s">
        <v>118</v>
      </c>
      <c r="P27" s="2" t="s">
        <v>113</v>
      </c>
      <c r="Q27" s="2" t="s">
        <v>119</v>
      </c>
      <c r="R27" s="2" t="s">
        <v>241</v>
      </c>
      <c r="S27" s="2" t="s">
        <v>242</v>
      </c>
      <c r="T27" s="2" t="s">
        <v>113</v>
      </c>
      <c r="U27" s="2" t="s">
        <v>123</v>
      </c>
      <c r="V27" s="2" t="s">
        <v>113</v>
      </c>
      <c r="W27" s="2" t="s">
        <v>243</v>
      </c>
      <c r="X27" s="2" t="s">
        <v>243</v>
      </c>
      <c r="Y27" s="2" t="s">
        <v>243</v>
      </c>
      <c r="Z27" s="2" t="s">
        <v>12</v>
      </c>
      <c r="AA27" s="2" t="s">
        <v>244</v>
      </c>
      <c r="AB27" s="2" t="s">
        <v>245</v>
      </c>
      <c r="AC27" s="2" t="s">
        <v>246</v>
      </c>
      <c r="AD27" s="2" t="s">
        <v>128</v>
      </c>
      <c r="AE27" s="2" t="s">
        <v>128</v>
      </c>
      <c r="AF27" s="2" t="s">
        <v>128</v>
      </c>
      <c r="AG27" s="2" t="s">
        <v>128</v>
      </c>
      <c r="AH27" s="2" t="s">
        <v>128</v>
      </c>
      <c r="AI27" s="2" t="s">
        <v>128</v>
      </c>
      <c r="AJ27" s="2" t="s">
        <v>128</v>
      </c>
      <c r="AK27" s="2" t="s">
        <v>128</v>
      </c>
      <c r="AL27" s="2" t="s">
        <v>128</v>
      </c>
      <c r="AM27" s="2" t="s">
        <v>128</v>
      </c>
      <c r="AN27" s="2" t="s">
        <v>129</v>
      </c>
      <c r="AO27" s="2" t="s">
        <v>128</v>
      </c>
      <c r="AP27" s="2" t="s">
        <v>128</v>
      </c>
      <c r="AQ27" s="4" t="s">
        <v>674</v>
      </c>
      <c r="AR27" s="2" t="s">
        <v>130</v>
      </c>
      <c r="AS27" s="2" t="s">
        <v>131</v>
      </c>
      <c r="AT27" s="2" t="s">
        <v>132</v>
      </c>
      <c r="AU27" s="2" t="s">
        <v>132</v>
      </c>
      <c r="AV27" s="2" t="s">
        <v>133</v>
      </c>
    </row>
    <row r="28" spans="1:48" ht="45" customHeight="1" x14ac:dyDescent="0.25">
      <c r="A28" s="2" t="s">
        <v>247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113</v>
      </c>
      <c r="G28" s="2" t="s">
        <v>113</v>
      </c>
      <c r="H28" s="2" t="s">
        <v>113</v>
      </c>
      <c r="I28" s="2" t="s">
        <v>248</v>
      </c>
      <c r="J28" s="2" t="s">
        <v>113</v>
      </c>
      <c r="K28" s="2" t="s">
        <v>115</v>
      </c>
      <c r="L28" s="2" t="s">
        <v>113</v>
      </c>
      <c r="M28" s="2" t="s">
        <v>249</v>
      </c>
      <c r="N28" s="2" t="s">
        <v>117</v>
      </c>
      <c r="O28" s="2" t="s">
        <v>118</v>
      </c>
      <c r="P28" s="2" t="s">
        <v>113</v>
      </c>
      <c r="Q28" s="2" t="s">
        <v>119</v>
      </c>
      <c r="R28" s="2" t="s">
        <v>173</v>
      </c>
      <c r="S28" s="2" t="s">
        <v>250</v>
      </c>
      <c r="T28" s="2" t="s">
        <v>113</v>
      </c>
      <c r="U28" s="2" t="s">
        <v>123</v>
      </c>
      <c r="V28" s="2" t="s">
        <v>113</v>
      </c>
      <c r="W28" s="2" t="s">
        <v>142</v>
      </c>
      <c r="X28" s="2" t="s">
        <v>142</v>
      </c>
      <c r="Y28" s="2" t="s">
        <v>142</v>
      </c>
      <c r="Z28" s="2" t="s">
        <v>143</v>
      </c>
      <c r="AA28" s="2" t="s">
        <v>151</v>
      </c>
      <c r="AB28" s="2" t="s">
        <v>117</v>
      </c>
      <c r="AC28" s="2" t="s">
        <v>180</v>
      </c>
      <c r="AD28" s="2" t="s">
        <v>128</v>
      </c>
      <c r="AE28" s="2" t="s">
        <v>128</v>
      </c>
      <c r="AF28" s="2" t="s">
        <v>128</v>
      </c>
      <c r="AG28" s="2" t="s">
        <v>128</v>
      </c>
      <c r="AH28" s="2" t="s">
        <v>128</v>
      </c>
      <c r="AI28" s="2" t="s">
        <v>128</v>
      </c>
      <c r="AJ28" s="2" t="s">
        <v>128</v>
      </c>
      <c r="AK28" s="2" t="s">
        <v>128</v>
      </c>
      <c r="AL28" s="2" t="s">
        <v>128</v>
      </c>
      <c r="AM28" s="2" t="s">
        <v>128</v>
      </c>
      <c r="AN28" s="2" t="s">
        <v>129</v>
      </c>
      <c r="AO28" s="2" t="s">
        <v>128</v>
      </c>
      <c r="AP28" s="2" t="s">
        <v>128</v>
      </c>
      <c r="AQ28" s="4" t="s">
        <v>674</v>
      </c>
      <c r="AR28" s="2" t="s">
        <v>130</v>
      </c>
      <c r="AS28" s="2" t="s">
        <v>131</v>
      </c>
      <c r="AT28" s="2" t="s">
        <v>132</v>
      </c>
      <c r="AU28" s="2" t="s">
        <v>132</v>
      </c>
      <c r="AV28" s="2" t="s">
        <v>133</v>
      </c>
    </row>
    <row r="29" spans="1:48" ht="45" customHeight="1" x14ac:dyDescent="0.25">
      <c r="A29" s="2" t="s">
        <v>251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113</v>
      </c>
      <c r="G29" s="2" t="s">
        <v>113</v>
      </c>
      <c r="H29" s="2" t="s">
        <v>113</v>
      </c>
      <c r="I29" s="2" t="s">
        <v>252</v>
      </c>
      <c r="J29" s="2" t="s">
        <v>113</v>
      </c>
      <c r="K29" s="2" t="s">
        <v>115</v>
      </c>
      <c r="L29" s="2" t="s">
        <v>113</v>
      </c>
      <c r="M29" s="2" t="s">
        <v>253</v>
      </c>
      <c r="N29" s="2" t="s">
        <v>117</v>
      </c>
      <c r="O29" s="2" t="s">
        <v>118</v>
      </c>
      <c r="P29" s="2" t="s">
        <v>113</v>
      </c>
      <c r="Q29" s="2" t="s">
        <v>119</v>
      </c>
      <c r="R29" s="2" t="s">
        <v>254</v>
      </c>
      <c r="S29" s="2" t="s">
        <v>255</v>
      </c>
      <c r="T29" s="2" t="s">
        <v>256</v>
      </c>
      <c r="U29" s="2" t="s">
        <v>123</v>
      </c>
      <c r="V29" s="2" t="s">
        <v>113</v>
      </c>
      <c r="W29" s="2" t="s">
        <v>142</v>
      </c>
      <c r="X29" s="2" t="s">
        <v>142</v>
      </c>
      <c r="Y29" s="2" t="s">
        <v>142</v>
      </c>
      <c r="Z29" s="2" t="s">
        <v>143</v>
      </c>
      <c r="AA29" s="2" t="s">
        <v>151</v>
      </c>
      <c r="AB29" s="2" t="s">
        <v>117</v>
      </c>
      <c r="AC29" s="2" t="s">
        <v>237</v>
      </c>
      <c r="AD29" s="2" t="s">
        <v>128</v>
      </c>
      <c r="AE29" s="2" t="s">
        <v>128</v>
      </c>
      <c r="AF29" s="2" t="s">
        <v>128</v>
      </c>
      <c r="AG29" s="2" t="s">
        <v>128</v>
      </c>
      <c r="AH29" s="2" t="s">
        <v>128</v>
      </c>
      <c r="AI29" s="2" t="s">
        <v>128</v>
      </c>
      <c r="AJ29" s="2" t="s">
        <v>128</v>
      </c>
      <c r="AK29" s="2" t="s">
        <v>128</v>
      </c>
      <c r="AL29" s="2" t="s">
        <v>128</v>
      </c>
      <c r="AM29" s="2" t="s">
        <v>128</v>
      </c>
      <c r="AN29" s="2" t="s">
        <v>129</v>
      </c>
      <c r="AO29" s="2" t="s">
        <v>128</v>
      </c>
      <c r="AP29" s="2" t="s">
        <v>128</v>
      </c>
      <c r="AQ29" s="4" t="s">
        <v>674</v>
      </c>
      <c r="AR29" s="2" t="s">
        <v>130</v>
      </c>
      <c r="AS29" s="2" t="s">
        <v>131</v>
      </c>
      <c r="AT29" s="2" t="s">
        <v>132</v>
      </c>
      <c r="AU29" s="2" t="s">
        <v>132</v>
      </c>
      <c r="AV29" s="2" t="s">
        <v>133</v>
      </c>
    </row>
    <row r="30" spans="1:48" ht="45" customHeight="1" x14ac:dyDescent="0.25">
      <c r="A30" s="2" t="s">
        <v>257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113</v>
      </c>
      <c r="G30" s="2" t="s">
        <v>113</v>
      </c>
      <c r="H30" s="2" t="s">
        <v>113</v>
      </c>
      <c r="I30" s="2" t="s">
        <v>258</v>
      </c>
      <c r="J30" s="2" t="s">
        <v>113</v>
      </c>
      <c r="K30" s="2" t="s">
        <v>115</v>
      </c>
      <c r="L30" s="2" t="s">
        <v>113</v>
      </c>
      <c r="M30" s="2" t="s">
        <v>259</v>
      </c>
      <c r="N30" s="2" t="s">
        <v>117</v>
      </c>
      <c r="O30" s="2" t="s">
        <v>118</v>
      </c>
      <c r="P30" s="2" t="s">
        <v>113</v>
      </c>
      <c r="Q30" s="2" t="s">
        <v>119</v>
      </c>
      <c r="R30" s="2" t="s">
        <v>156</v>
      </c>
      <c r="S30" s="2" t="s">
        <v>113</v>
      </c>
      <c r="T30" s="2" t="s">
        <v>113</v>
      </c>
      <c r="U30" s="2" t="s">
        <v>123</v>
      </c>
      <c r="V30" s="2" t="s">
        <v>113</v>
      </c>
      <c r="W30" s="2" t="s">
        <v>260</v>
      </c>
      <c r="X30" s="2" t="s">
        <v>260</v>
      </c>
      <c r="Y30" s="2" t="s">
        <v>260</v>
      </c>
      <c r="Z30" s="2" t="s">
        <v>8</v>
      </c>
      <c r="AA30" s="2" t="s">
        <v>125</v>
      </c>
      <c r="AB30" s="2" t="s">
        <v>126</v>
      </c>
      <c r="AC30" s="2" t="s">
        <v>157</v>
      </c>
      <c r="AD30" s="2" t="s">
        <v>128</v>
      </c>
      <c r="AE30" s="2" t="s">
        <v>128</v>
      </c>
      <c r="AF30" s="2" t="s">
        <v>128</v>
      </c>
      <c r="AG30" s="2" t="s">
        <v>128</v>
      </c>
      <c r="AH30" s="2" t="s">
        <v>128</v>
      </c>
      <c r="AI30" s="2" t="s">
        <v>128</v>
      </c>
      <c r="AJ30" s="2" t="s">
        <v>128</v>
      </c>
      <c r="AK30" s="2" t="s">
        <v>128</v>
      </c>
      <c r="AL30" s="2" t="s">
        <v>128</v>
      </c>
      <c r="AM30" s="2" t="s">
        <v>128</v>
      </c>
      <c r="AN30" s="2" t="s">
        <v>129</v>
      </c>
      <c r="AO30" s="2" t="s">
        <v>128</v>
      </c>
      <c r="AP30" s="2" t="s">
        <v>128</v>
      </c>
      <c r="AQ30" s="4" t="s">
        <v>674</v>
      </c>
      <c r="AR30" s="2" t="s">
        <v>130</v>
      </c>
      <c r="AS30" s="2" t="s">
        <v>131</v>
      </c>
      <c r="AT30" s="2" t="s">
        <v>132</v>
      </c>
      <c r="AU30" s="2" t="s">
        <v>132</v>
      </c>
      <c r="AV30" s="2" t="s">
        <v>133</v>
      </c>
    </row>
    <row r="31" spans="1:48" ht="45" customHeight="1" x14ac:dyDescent="0.25">
      <c r="A31" s="2" t="s">
        <v>261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113</v>
      </c>
      <c r="G31" s="2" t="s">
        <v>113</v>
      </c>
      <c r="H31" s="2" t="s">
        <v>113</v>
      </c>
      <c r="I31" s="2" t="s">
        <v>262</v>
      </c>
      <c r="J31" s="2" t="s">
        <v>113</v>
      </c>
      <c r="K31" s="2" t="s">
        <v>115</v>
      </c>
      <c r="L31" s="2" t="s">
        <v>113</v>
      </c>
      <c r="M31" s="2" t="s">
        <v>263</v>
      </c>
      <c r="N31" s="2" t="s">
        <v>117</v>
      </c>
      <c r="O31" s="2" t="s">
        <v>118</v>
      </c>
      <c r="P31" s="2" t="s">
        <v>113</v>
      </c>
      <c r="Q31" s="2" t="s">
        <v>198</v>
      </c>
      <c r="R31" s="2" t="s">
        <v>156</v>
      </c>
      <c r="S31" s="2" t="s">
        <v>113</v>
      </c>
      <c r="T31" s="2" t="s">
        <v>113</v>
      </c>
      <c r="U31" s="2" t="s">
        <v>201</v>
      </c>
      <c r="V31" s="2" t="s">
        <v>113</v>
      </c>
      <c r="W31" s="2" t="s">
        <v>142</v>
      </c>
      <c r="X31" s="2" t="s">
        <v>142</v>
      </c>
      <c r="Y31" s="2" t="s">
        <v>142</v>
      </c>
      <c r="Z31" s="2" t="s">
        <v>143</v>
      </c>
      <c r="AA31" s="2" t="s">
        <v>151</v>
      </c>
      <c r="AB31" s="2" t="s">
        <v>117</v>
      </c>
      <c r="AC31" s="2" t="s">
        <v>157</v>
      </c>
      <c r="AD31" s="2" t="s">
        <v>128</v>
      </c>
      <c r="AE31" s="2" t="s">
        <v>128</v>
      </c>
      <c r="AF31" s="2" t="s">
        <v>128</v>
      </c>
      <c r="AG31" s="2" t="s">
        <v>128</v>
      </c>
      <c r="AH31" s="2" t="s">
        <v>128</v>
      </c>
      <c r="AI31" s="2" t="s">
        <v>128</v>
      </c>
      <c r="AJ31" s="2" t="s">
        <v>128</v>
      </c>
      <c r="AK31" s="2" t="s">
        <v>128</v>
      </c>
      <c r="AL31" s="2" t="s">
        <v>128</v>
      </c>
      <c r="AM31" s="2" t="s">
        <v>128</v>
      </c>
      <c r="AN31" s="2" t="s">
        <v>129</v>
      </c>
      <c r="AO31" s="2" t="s">
        <v>128</v>
      </c>
      <c r="AP31" s="2" t="s">
        <v>128</v>
      </c>
      <c r="AQ31" s="4" t="s">
        <v>674</v>
      </c>
      <c r="AR31" s="2" t="s">
        <v>130</v>
      </c>
      <c r="AS31" s="2" t="s">
        <v>131</v>
      </c>
      <c r="AT31" s="2" t="s">
        <v>132</v>
      </c>
      <c r="AU31" s="2" t="s">
        <v>132</v>
      </c>
      <c r="AV31" s="2" t="s">
        <v>133</v>
      </c>
    </row>
    <row r="32" spans="1:48" ht="45" customHeight="1" x14ac:dyDescent="0.25">
      <c r="A32" s="2" t="s">
        <v>264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265</v>
      </c>
      <c r="J32" s="2" t="s">
        <v>113</v>
      </c>
      <c r="K32" s="2" t="s">
        <v>115</v>
      </c>
      <c r="L32" s="2" t="s">
        <v>113</v>
      </c>
      <c r="M32" s="2" t="s">
        <v>266</v>
      </c>
      <c r="N32" s="2" t="s">
        <v>117</v>
      </c>
      <c r="O32" s="2" t="s">
        <v>118</v>
      </c>
      <c r="P32" s="2" t="s">
        <v>113</v>
      </c>
      <c r="Q32" s="2" t="s">
        <v>119</v>
      </c>
      <c r="R32" s="2" t="s">
        <v>173</v>
      </c>
      <c r="S32" s="2" t="s">
        <v>199</v>
      </c>
      <c r="T32" s="2" t="s">
        <v>113</v>
      </c>
      <c r="U32" s="2" t="s">
        <v>123</v>
      </c>
      <c r="V32" s="2" t="s">
        <v>113</v>
      </c>
      <c r="W32" s="2" t="s">
        <v>142</v>
      </c>
      <c r="X32" s="2" t="s">
        <v>142</v>
      </c>
      <c r="Y32" s="2" t="s">
        <v>142</v>
      </c>
      <c r="Z32" s="2" t="s">
        <v>143</v>
      </c>
      <c r="AA32" s="2" t="s">
        <v>151</v>
      </c>
      <c r="AB32" s="2" t="s">
        <v>117</v>
      </c>
      <c r="AC32" s="2" t="s">
        <v>157</v>
      </c>
      <c r="AD32" s="2" t="s">
        <v>128</v>
      </c>
      <c r="AE32" s="2" t="s">
        <v>128</v>
      </c>
      <c r="AF32" s="2" t="s">
        <v>128</v>
      </c>
      <c r="AG32" s="2" t="s">
        <v>128</v>
      </c>
      <c r="AH32" s="2" t="s">
        <v>128</v>
      </c>
      <c r="AI32" s="2" t="s">
        <v>128</v>
      </c>
      <c r="AJ32" s="2" t="s">
        <v>128</v>
      </c>
      <c r="AK32" s="2" t="s">
        <v>128</v>
      </c>
      <c r="AL32" s="2" t="s">
        <v>128</v>
      </c>
      <c r="AM32" s="2" t="s">
        <v>128</v>
      </c>
      <c r="AN32" s="2" t="s">
        <v>129</v>
      </c>
      <c r="AO32" s="2" t="s">
        <v>128</v>
      </c>
      <c r="AP32" s="2" t="s">
        <v>128</v>
      </c>
      <c r="AQ32" s="4" t="s">
        <v>674</v>
      </c>
      <c r="AR32" s="2" t="s">
        <v>130</v>
      </c>
      <c r="AS32" s="2" t="s">
        <v>131</v>
      </c>
      <c r="AT32" s="2" t="s">
        <v>132</v>
      </c>
      <c r="AU32" s="2" t="s">
        <v>132</v>
      </c>
      <c r="AV32" s="2" t="s">
        <v>133</v>
      </c>
    </row>
    <row r="33" spans="1:48" ht="45" customHeight="1" x14ac:dyDescent="0.25">
      <c r="A33" s="2" t="s">
        <v>267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113</v>
      </c>
      <c r="H33" s="2" t="s">
        <v>113</v>
      </c>
      <c r="I33" s="2" t="s">
        <v>268</v>
      </c>
      <c r="J33" s="2" t="s">
        <v>113</v>
      </c>
      <c r="K33" s="2" t="s">
        <v>115</v>
      </c>
      <c r="L33" s="2" t="s">
        <v>113</v>
      </c>
      <c r="M33" s="2" t="s">
        <v>269</v>
      </c>
      <c r="N33" s="2" t="s">
        <v>117</v>
      </c>
      <c r="O33" s="2" t="s">
        <v>118</v>
      </c>
      <c r="P33" s="2" t="s">
        <v>113</v>
      </c>
      <c r="Q33" s="2" t="s">
        <v>119</v>
      </c>
      <c r="R33" s="2" t="s">
        <v>270</v>
      </c>
      <c r="S33" s="2" t="s">
        <v>113</v>
      </c>
      <c r="T33" s="2" t="s">
        <v>113</v>
      </c>
      <c r="U33" s="2" t="s">
        <v>123</v>
      </c>
      <c r="V33" s="2" t="s">
        <v>113</v>
      </c>
      <c r="W33" s="2" t="s">
        <v>142</v>
      </c>
      <c r="X33" s="2" t="s">
        <v>142</v>
      </c>
      <c r="Y33" s="2" t="s">
        <v>142</v>
      </c>
      <c r="Z33" s="2" t="s">
        <v>143</v>
      </c>
      <c r="AA33" s="2" t="s">
        <v>151</v>
      </c>
      <c r="AB33" s="2" t="s">
        <v>117</v>
      </c>
      <c r="AC33" s="2" t="s">
        <v>162</v>
      </c>
      <c r="AD33" s="2" t="s">
        <v>128</v>
      </c>
      <c r="AE33" s="2" t="s">
        <v>128</v>
      </c>
      <c r="AF33" s="2" t="s">
        <v>128</v>
      </c>
      <c r="AG33" s="2" t="s">
        <v>128</v>
      </c>
      <c r="AH33" s="2" t="s">
        <v>128</v>
      </c>
      <c r="AI33" s="2" t="s">
        <v>128</v>
      </c>
      <c r="AJ33" s="2" t="s">
        <v>128</v>
      </c>
      <c r="AK33" s="2" t="s">
        <v>128</v>
      </c>
      <c r="AL33" s="2" t="s">
        <v>128</v>
      </c>
      <c r="AM33" s="2" t="s">
        <v>128</v>
      </c>
      <c r="AN33" s="2" t="s">
        <v>129</v>
      </c>
      <c r="AO33" s="2" t="s">
        <v>128</v>
      </c>
      <c r="AP33" s="2" t="s">
        <v>128</v>
      </c>
      <c r="AQ33" s="4" t="s">
        <v>674</v>
      </c>
      <c r="AR33" s="2" t="s">
        <v>130</v>
      </c>
      <c r="AS33" s="2" t="s">
        <v>131</v>
      </c>
      <c r="AT33" s="2" t="s">
        <v>132</v>
      </c>
      <c r="AU33" s="2" t="s">
        <v>132</v>
      </c>
      <c r="AV33" s="2" t="s">
        <v>133</v>
      </c>
    </row>
    <row r="34" spans="1:48" ht="45" customHeight="1" x14ac:dyDescent="0.25">
      <c r="A34" s="2" t="s">
        <v>271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113</v>
      </c>
      <c r="G34" s="2" t="s">
        <v>113</v>
      </c>
      <c r="H34" s="2" t="s">
        <v>113</v>
      </c>
      <c r="I34" s="2" t="s">
        <v>272</v>
      </c>
      <c r="J34" s="2" t="s">
        <v>113</v>
      </c>
      <c r="K34" s="2" t="s">
        <v>115</v>
      </c>
      <c r="L34" s="2" t="s">
        <v>113</v>
      </c>
      <c r="M34" s="2" t="s">
        <v>273</v>
      </c>
      <c r="N34" s="2" t="s">
        <v>117</v>
      </c>
      <c r="O34" s="2" t="s">
        <v>118</v>
      </c>
      <c r="P34" s="2" t="s">
        <v>113</v>
      </c>
      <c r="Q34" s="2" t="s">
        <v>198</v>
      </c>
      <c r="R34" s="2" t="s">
        <v>274</v>
      </c>
      <c r="S34" s="2" t="s">
        <v>275</v>
      </c>
      <c r="T34" s="2" t="s">
        <v>276</v>
      </c>
      <c r="U34" s="2" t="s">
        <v>201</v>
      </c>
      <c r="V34" s="2" t="s">
        <v>113</v>
      </c>
      <c r="W34" s="2" t="s">
        <v>277</v>
      </c>
      <c r="X34" s="2" t="s">
        <v>277</v>
      </c>
      <c r="Y34" s="2" t="s">
        <v>277</v>
      </c>
      <c r="Z34" s="2" t="s">
        <v>8</v>
      </c>
      <c r="AA34" s="2" t="s">
        <v>125</v>
      </c>
      <c r="AB34" s="2" t="s">
        <v>126</v>
      </c>
      <c r="AC34" s="2" t="s">
        <v>278</v>
      </c>
      <c r="AD34" s="2" t="s">
        <v>128</v>
      </c>
      <c r="AE34" s="2" t="s">
        <v>128</v>
      </c>
      <c r="AF34" s="2" t="s">
        <v>128</v>
      </c>
      <c r="AG34" s="2" t="s">
        <v>128</v>
      </c>
      <c r="AH34" s="2" t="s">
        <v>128</v>
      </c>
      <c r="AI34" s="2" t="s">
        <v>128</v>
      </c>
      <c r="AJ34" s="2" t="s">
        <v>128</v>
      </c>
      <c r="AK34" s="2" t="s">
        <v>128</v>
      </c>
      <c r="AL34" s="2" t="s">
        <v>128</v>
      </c>
      <c r="AM34" s="2" t="s">
        <v>128</v>
      </c>
      <c r="AN34" s="2" t="s">
        <v>129</v>
      </c>
      <c r="AO34" s="2" t="s">
        <v>128</v>
      </c>
      <c r="AP34" s="2" t="s">
        <v>128</v>
      </c>
      <c r="AQ34" s="4" t="s">
        <v>674</v>
      </c>
      <c r="AR34" s="2" t="s">
        <v>130</v>
      </c>
      <c r="AS34" s="2" t="s">
        <v>131</v>
      </c>
      <c r="AT34" s="2" t="s">
        <v>132</v>
      </c>
      <c r="AU34" s="2" t="s">
        <v>132</v>
      </c>
      <c r="AV34" s="2" t="s">
        <v>133</v>
      </c>
    </row>
    <row r="35" spans="1:48" ht="45" customHeight="1" x14ac:dyDescent="0.25">
      <c r="A35" s="2" t="s">
        <v>279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280</v>
      </c>
      <c r="J35" s="2" t="s">
        <v>113</v>
      </c>
      <c r="K35" s="2" t="s">
        <v>115</v>
      </c>
      <c r="L35" s="2" t="s">
        <v>113</v>
      </c>
      <c r="M35" s="2" t="s">
        <v>281</v>
      </c>
      <c r="N35" s="2" t="s">
        <v>117</v>
      </c>
      <c r="O35" s="2" t="s">
        <v>118</v>
      </c>
      <c r="P35" s="2" t="s">
        <v>113</v>
      </c>
      <c r="Q35" s="2" t="s">
        <v>119</v>
      </c>
      <c r="R35" s="2" t="s">
        <v>156</v>
      </c>
      <c r="S35" s="2" t="s">
        <v>113</v>
      </c>
      <c r="T35" s="2" t="s">
        <v>113</v>
      </c>
      <c r="U35" s="2" t="s">
        <v>123</v>
      </c>
      <c r="V35" s="2" t="s">
        <v>113</v>
      </c>
      <c r="W35" s="2" t="s">
        <v>142</v>
      </c>
      <c r="X35" s="2" t="s">
        <v>142</v>
      </c>
      <c r="Y35" s="2" t="s">
        <v>142</v>
      </c>
      <c r="Z35" s="2" t="s">
        <v>143</v>
      </c>
      <c r="AA35" s="2" t="s">
        <v>151</v>
      </c>
      <c r="AB35" s="2" t="s">
        <v>117</v>
      </c>
      <c r="AC35" s="2" t="s">
        <v>157</v>
      </c>
      <c r="AD35" s="2" t="s">
        <v>128</v>
      </c>
      <c r="AE35" s="2" t="s">
        <v>128</v>
      </c>
      <c r="AF35" s="2" t="s">
        <v>128</v>
      </c>
      <c r="AG35" s="2" t="s">
        <v>128</v>
      </c>
      <c r="AH35" s="2" t="s">
        <v>128</v>
      </c>
      <c r="AI35" s="2" t="s">
        <v>128</v>
      </c>
      <c r="AJ35" s="2" t="s">
        <v>128</v>
      </c>
      <c r="AK35" s="2" t="s">
        <v>128</v>
      </c>
      <c r="AL35" s="2" t="s">
        <v>128</v>
      </c>
      <c r="AM35" s="2" t="s">
        <v>128</v>
      </c>
      <c r="AN35" s="2" t="s">
        <v>129</v>
      </c>
      <c r="AO35" s="2" t="s">
        <v>128</v>
      </c>
      <c r="AP35" s="2" t="s">
        <v>128</v>
      </c>
      <c r="AQ35" s="4" t="s">
        <v>674</v>
      </c>
      <c r="AR35" s="2" t="s">
        <v>130</v>
      </c>
      <c r="AS35" s="2" t="s">
        <v>131</v>
      </c>
      <c r="AT35" s="2" t="s">
        <v>132</v>
      </c>
      <c r="AU35" s="2" t="s">
        <v>132</v>
      </c>
      <c r="AV35" s="2" t="s">
        <v>133</v>
      </c>
    </row>
    <row r="36" spans="1:48" ht="45" customHeight="1" x14ac:dyDescent="0.25">
      <c r="A36" s="2" t="s">
        <v>282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283</v>
      </c>
      <c r="J36" s="2" t="s">
        <v>113</v>
      </c>
      <c r="K36" s="2" t="s">
        <v>115</v>
      </c>
      <c r="L36" s="2" t="s">
        <v>113</v>
      </c>
      <c r="M36" s="2" t="s">
        <v>284</v>
      </c>
      <c r="N36" s="2" t="s">
        <v>117</v>
      </c>
      <c r="O36" s="2" t="s">
        <v>118</v>
      </c>
      <c r="P36" s="2" t="s">
        <v>113</v>
      </c>
      <c r="Q36" s="2" t="s">
        <v>168</v>
      </c>
      <c r="R36" s="2" t="s">
        <v>156</v>
      </c>
      <c r="S36" s="2" t="s">
        <v>113</v>
      </c>
      <c r="T36" s="2" t="s">
        <v>113</v>
      </c>
      <c r="U36" s="2" t="s">
        <v>169</v>
      </c>
      <c r="V36" s="2" t="s">
        <v>113</v>
      </c>
      <c r="W36" s="2" t="s">
        <v>142</v>
      </c>
      <c r="X36" s="2" t="s">
        <v>142</v>
      </c>
      <c r="Y36" s="2" t="s">
        <v>142</v>
      </c>
      <c r="Z36" s="2" t="s">
        <v>143</v>
      </c>
      <c r="AA36" s="2" t="s">
        <v>151</v>
      </c>
      <c r="AB36" s="2" t="s">
        <v>117</v>
      </c>
      <c r="AC36" s="2" t="s">
        <v>157</v>
      </c>
      <c r="AD36" s="2" t="s">
        <v>128</v>
      </c>
      <c r="AE36" s="2" t="s">
        <v>128</v>
      </c>
      <c r="AF36" s="2" t="s">
        <v>128</v>
      </c>
      <c r="AG36" s="2" t="s">
        <v>128</v>
      </c>
      <c r="AH36" s="2" t="s">
        <v>128</v>
      </c>
      <c r="AI36" s="2" t="s">
        <v>128</v>
      </c>
      <c r="AJ36" s="2" t="s">
        <v>128</v>
      </c>
      <c r="AK36" s="2" t="s">
        <v>128</v>
      </c>
      <c r="AL36" s="2" t="s">
        <v>128</v>
      </c>
      <c r="AM36" s="2" t="s">
        <v>128</v>
      </c>
      <c r="AN36" s="2" t="s">
        <v>129</v>
      </c>
      <c r="AO36" s="2" t="s">
        <v>128</v>
      </c>
      <c r="AP36" s="2" t="s">
        <v>128</v>
      </c>
      <c r="AQ36" s="4" t="s">
        <v>674</v>
      </c>
      <c r="AR36" s="2" t="s">
        <v>130</v>
      </c>
      <c r="AS36" s="2" t="s">
        <v>131</v>
      </c>
      <c r="AT36" s="2" t="s">
        <v>132</v>
      </c>
      <c r="AU36" s="2" t="s">
        <v>132</v>
      </c>
      <c r="AV36" s="2" t="s">
        <v>133</v>
      </c>
    </row>
    <row r="37" spans="1:48" ht="45" customHeight="1" x14ac:dyDescent="0.25">
      <c r="A37" s="2" t="s">
        <v>285</v>
      </c>
      <c r="B37" s="2" t="s">
        <v>109</v>
      </c>
      <c r="C37" s="2" t="s">
        <v>110</v>
      </c>
      <c r="D37" s="2" t="s">
        <v>111</v>
      </c>
      <c r="E37" s="2" t="s">
        <v>135</v>
      </c>
      <c r="F37" s="2" t="s">
        <v>286</v>
      </c>
      <c r="G37" s="2" t="s">
        <v>287</v>
      </c>
      <c r="H37" s="2" t="s">
        <v>288</v>
      </c>
      <c r="I37" s="2" t="s">
        <v>113</v>
      </c>
      <c r="J37" s="2" t="s">
        <v>113</v>
      </c>
      <c r="K37" s="2" t="s">
        <v>115</v>
      </c>
      <c r="L37" s="2" t="s">
        <v>113</v>
      </c>
      <c r="M37" s="2" t="s">
        <v>289</v>
      </c>
      <c r="N37" s="2" t="s">
        <v>117</v>
      </c>
      <c r="O37" s="2" t="s">
        <v>118</v>
      </c>
      <c r="P37" s="2" t="s">
        <v>113</v>
      </c>
      <c r="Q37" s="2" t="s">
        <v>168</v>
      </c>
      <c r="R37" s="2" t="s">
        <v>156</v>
      </c>
      <c r="S37" s="2" t="s">
        <v>113</v>
      </c>
      <c r="T37" s="2" t="s">
        <v>113</v>
      </c>
      <c r="U37" s="2" t="s">
        <v>169</v>
      </c>
      <c r="V37" s="2" t="s">
        <v>113</v>
      </c>
      <c r="W37" s="2" t="s">
        <v>142</v>
      </c>
      <c r="X37" s="2" t="s">
        <v>142</v>
      </c>
      <c r="Y37" s="2" t="s">
        <v>142</v>
      </c>
      <c r="Z37" s="2" t="s">
        <v>143</v>
      </c>
      <c r="AA37" s="2" t="s">
        <v>151</v>
      </c>
      <c r="AB37" s="2" t="s">
        <v>117</v>
      </c>
      <c r="AC37" s="2" t="s">
        <v>157</v>
      </c>
      <c r="AD37" s="2" t="s">
        <v>128</v>
      </c>
      <c r="AE37" s="2" t="s">
        <v>128</v>
      </c>
      <c r="AF37" s="2" t="s">
        <v>128</v>
      </c>
      <c r="AG37" s="2" t="s">
        <v>128</v>
      </c>
      <c r="AH37" s="2" t="s">
        <v>128</v>
      </c>
      <c r="AI37" s="2" t="s">
        <v>128</v>
      </c>
      <c r="AJ37" s="2" t="s">
        <v>128</v>
      </c>
      <c r="AK37" s="2" t="s">
        <v>128</v>
      </c>
      <c r="AL37" s="2" t="s">
        <v>128</v>
      </c>
      <c r="AM37" s="2" t="s">
        <v>128</v>
      </c>
      <c r="AN37" s="2" t="s">
        <v>129</v>
      </c>
      <c r="AO37" s="2" t="s">
        <v>128</v>
      </c>
      <c r="AP37" s="2" t="s">
        <v>128</v>
      </c>
      <c r="AQ37" s="4" t="s">
        <v>674</v>
      </c>
      <c r="AR37" s="2" t="s">
        <v>130</v>
      </c>
      <c r="AS37" s="2" t="s">
        <v>131</v>
      </c>
      <c r="AT37" s="2" t="s">
        <v>132</v>
      </c>
      <c r="AU37" s="2" t="s">
        <v>132</v>
      </c>
      <c r="AV37" s="2" t="s">
        <v>133</v>
      </c>
    </row>
    <row r="38" spans="1:48" ht="45" customHeight="1" x14ac:dyDescent="0.25">
      <c r="A38" s="2" t="s">
        <v>290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291</v>
      </c>
      <c r="J38" s="2" t="s">
        <v>113</v>
      </c>
      <c r="K38" s="2" t="s">
        <v>115</v>
      </c>
      <c r="L38" s="2" t="s">
        <v>113</v>
      </c>
      <c r="M38" s="2" t="s">
        <v>292</v>
      </c>
      <c r="N38" s="2" t="s">
        <v>117</v>
      </c>
      <c r="O38" s="2" t="s">
        <v>118</v>
      </c>
      <c r="P38" s="2" t="s">
        <v>113</v>
      </c>
      <c r="Q38" s="2" t="s">
        <v>119</v>
      </c>
      <c r="R38" s="2" t="s">
        <v>156</v>
      </c>
      <c r="S38" s="2" t="s">
        <v>113</v>
      </c>
      <c r="T38" s="2" t="s">
        <v>113</v>
      </c>
      <c r="U38" s="2" t="s">
        <v>123</v>
      </c>
      <c r="V38" s="2" t="s">
        <v>113</v>
      </c>
      <c r="W38" s="2" t="s">
        <v>142</v>
      </c>
      <c r="X38" s="2" t="s">
        <v>142</v>
      </c>
      <c r="Y38" s="2" t="s">
        <v>142</v>
      </c>
      <c r="Z38" s="2" t="s">
        <v>143</v>
      </c>
      <c r="AA38" s="2" t="s">
        <v>151</v>
      </c>
      <c r="AB38" s="2" t="s">
        <v>117</v>
      </c>
      <c r="AC38" s="2" t="s">
        <v>180</v>
      </c>
      <c r="AD38" s="2" t="s">
        <v>128</v>
      </c>
      <c r="AE38" s="2" t="s">
        <v>128</v>
      </c>
      <c r="AF38" s="2" t="s">
        <v>128</v>
      </c>
      <c r="AG38" s="2" t="s">
        <v>128</v>
      </c>
      <c r="AH38" s="2" t="s">
        <v>128</v>
      </c>
      <c r="AI38" s="2" t="s">
        <v>128</v>
      </c>
      <c r="AJ38" s="2" t="s">
        <v>128</v>
      </c>
      <c r="AK38" s="2" t="s">
        <v>128</v>
      </c>
      <c r="AL38" s="2" t="s">
        <v>128</v>
      </c>
      <c r="AM38" s="2" t="s">
        <v>128</v>
      </c>
      <c r="AN38" s="2" t="s">
        <v>129</v>
      </c>
      <c r="AO38" s="2" t="s">
        <v>128</v>
      </c>
      <c r="AP38" s="2" t="s">
        <v>128</v>
      </c>
      <c r="AQ38" s="4" t="s">
        <v>674</v>
      </c>
      <c r="AR38" s="2" t="s">
        <v>130</v>
      </c>
      <c r="AS38" s="2" t="s">
        <v>131</v>
      </c>
      <c r="AT38" s="2" t="s">
        <v>132</v>
      </c>
      <c r="AU38" s="2" t="s">
        <v>132</v>
      </c>
      <c r="AV38" s="2" t="s">
        <v>133</v>
      </c>
    </row>
    <row r="39" spans="1:48" ht="45" customHeight="1" x14ac:dyDescent="0.25">
      <c r="A39" s="2" t="s">
        <v>293</v>
      </c>
      <c r="B39" s="2" t="s">
        <v>109</v>
      </c>
      <c r="C39" s="2" t="s">
        <v>110</v>
      </c>
      <c r="D39" s="2" t="s">
        <v>111</v>
      </c>
      <c r="E39" s="2" t="s">
        <v>135</v>
      </c>
      <c r="F39" s="2" t="s">
        <v>294</v>
      </c>
      <c r="G39" s="2" t="s">
        <v>295</v>
      </c>
      <c r="H39" s="2" t="s">
        <v>296</v>
      </c>
      <c r="I39" s="2" t="s">
        <v>113</v>
      </c>
      <c r="J39" s="2" t="s">
        <v>113</v>
      </c>
      <c r="K39" s="2" t="s">
        <v>115</v>
      </c>
      <c r="L39" s="2" t="s">
        <v>113</v>
      </c>
      <c r="M39" s="2" t="s">
        <v>297</v>
      </c>
      <c r="N39" s="2" t="s">
        <v>117</v>
      </c>
      <c r="O39" s="2" t="s">
        <v>118</v>
      </c>
      <c r="P39" s="2" t="s">
        <v>113</v>
      </c>
      <c r="Q39" s="2" t="s">
        <v>168</v>
      </c>
      <c r="R39" s="2" t="s">
        <v>156</v>
      </c>
      <c r="S39" s="2" t="s">
        <v>113</v>
      </c>
      <c r="T39" s="2" t="s">
        <v>113</v>
      </c>
      <c r="U39" s="2" t="s">
        <v>169</v>
      </c>
      <c r="V39" s="2" t="s">
        <v>113</v>
      </c>
      <c r="W39" s="2" t="s">
        <v>142</v>
      </c>
      <c r="X39" s="2" t="s">
        <v>142</v>
      </c>
      <c r="Y39" s="2" t="s">
        <v>142</v>
      </c>
      <c r="Z39" s="2" t="s">
        <v>143</v>
      </c>
      <c r="AA39" s="2" t="s">
        <v>151</v>
      </c>
      <c r="AB39" s="2" t="s">
        <v>117</v>
      </c>
      <c r="AC39" s="2" t="s">
        <v>157</v>
      </c>
      <c r="AD39" s="2" t="s">
        <v>128</v>
      </c>
      <c r="AE39" s="2" t="s">
        <v>128</v>
      </c>
      <c r="AF39" s="2" t="s">
        <v>128</v>
      </c>
      <c r="AG39" s="2" t="s">
        <v>128</v>
      </c>
      <c r="AH39" s="2" t="s">
        <v>128</v>
      </c>
      <c r="AI39" s="2" t="s">
        <v>128</v>
      </c>
      <c r="AJ39" s="2" t="s">
        <v>128</v>
      </c>
      <c r="AK39" s="2" t="s">
        <v>128</v>
      </c>
      <c r="AL39" s="2" t="s">
        <v>128</v>
      </c>
      <c r="AM39" s="2" t="s">
        <v>128</v>
      </c>
      <c r="AN39" s="2" t="s">
        <v>129</v>
      </c>
      <c r="AO39" s="2" t="s">
        <v>128</v>
      </c>
      <c r="AP39" s="2" t="s">
        <v>128</v>
      </c>
      <c r="AQ39" s="4" t="s">
        <v>674</v>
      </c>
      <c r="AR39" s="2" t="s">
        <v>130</v>
      </c>
      <c r="AS39" s="2" t="s">
        <v>131</v>
      </c>
      <c r="AT39" s="2" t="s">
        <v>132</v>
      </c>
      <c r="AU39" s="2" t="s">
        <v>132</v>
      </c>
      <c r="AV39" s="2" t="s">
        <v>133</v>
      </c>
    </row>
    <row r="40" spans="1:48" ht="45" customHeight="1" x14ac:dyDescent="0.25">
      <c r="A40" s="2" t="s">
        <v>298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113</v>
      </c>
      <c r="G40" s="2" t="s">
        <v>113</v>
      </c>
      <c r="H40" s="2" t="s">
        <v>113</v>
      </c>
      <c r="I40" s="2" t="s">
        <v>299</v>
      </c>
      <c r="J40" s="2" t="s">
        <v>113</v>
      </c>
      <c r="K40" s="2" t="s">
        <v>115</v>
      </c>
      <c r="L40" s="2" t="s">
        <v>113</v>
      </c>
      <c r="M40" s="2" t="s">
        <v>300</v>
      </c>
      <c r="N40" s="2" t="s">
        <v>117</v>
      </c>
      <c r="O40" s="2" t="s">
        <v>118</v>
      </c>
      <c r="P40" s="2" t="s">
        <v>113</v>
      </c>
      <c r="Q40" s="2" t="s">
        <v>119</v>
      </c>
      <c r="R40" s="2" t="s">
        <v>301</v>
      </c>
      <c r="S40" s="2" t="s">
        <v>302</v>
      </c>
      <c r="T40" s="2" t="s">
        <v>113</v>
      </c>
      <c r="U40" s="2" t="s">
        <v>123</v>
      </c>
      <c r="V40" s="2" t="s">
        <v>113</v>
      </c>
      <c r="W40" s="2" t="s">
        <v>303</v>
      </c>
      <c r="X40" s="2" t="s">
        <v>303</v>
      </c>
      <c r="Y40" s="2" t="s">
        <v>303</v>
      </c>
      <c r="Z40" s="2" t="s">
        <v>8</v>
      </c>
      <c r="AA40" s="2" t="s">
        <v>125</v>
      </c>
      <c r="AB40" s="2" t="s">
        <v>126</v>
      </c>
      <c r="AC40" s="2" t="s">
        <v>304</v>
      </c>
      <c r="AD40" s="2" t="s">
        <v>128</v>
      </c>
      <c r="AE40" s="2" t="s">
        <v>128</v>
      </c>
      <c r="AF40" s="2" t="s">
        <v>128</v>
      </c>
      <c r="AG40" s="2" t="s">
        <v>128</v>
      </c>
      <c r="AH40" s="2" t="s">
        <v>128</v>
      </c>
      <c r="AI40" s="2" t="s">
        <v>128</v>
      </c>
      <c r="AJ40" s="2" t="s">
        <v>128</v>
      </c>
      <c r="AK40" s="2" t="s">
        <v>128</v>
      </c>
      <c r="AL40" s="2" t="s">
        <v>128</v>
      </c>
      <c r="AM40" s="2" t="s">
        <v>128</v>
      </c>
      <c r="AN40" s="2" t="s">
        <v>129</v>
      </c>
      <c r="AO40" s="2" t="s">
        <v>128</v>
      </c>
      <c r="AP40" s="2" t="s">
        <v>128</v>
      </c>
      <c r="AQ40" s="4" t="s">
        <v>674</v>
      </c>
      <c r="AR40" s="2" t="s">
        <v>130</v>
      </c>
      <c r="AS40" s="2" t="s">
        <v>131</v>
      </c>
      <c r="AT40" s="2" t="s">
        <v>132</v>
      </c>
      <c r="AU40" s="2" t="s">
        <v>132</v>
      </c>
      <c r="AV40" s="2" t="s">
        <v>133</v>
      </c>
    </row>
    <row r="41" spans="1:48" ht="45" customHeight="1" x14ac:dyDescent="0.25">
      <c r="A41" s="2" t="s">
        <v>305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306</v>
      </c>
      <c r="J41" s="2" t="s">
        <v>113</v>
      </c>
      <c r="K41" s="2" t="s">
        <v>115</v>
      </c>
      <c r="L41" s="2" t="s">
        <v>113</v>
      </c>
      <c r="M41" s="2" t="s">
        <v>307</v>
      </c>
      <c r="N41" s="2" t="s">
        <v>117</v>
      </c>
      <c r="O41" s="2" t="s">
        <v>118</v>
      </c>
      <c r="P41" s="2" t="s">
        <v>113</v>
      </c>
      <c r="Q41" s="2" t="s">
        <v>119</v>
      </c>
      <c r="R41" s="2" t="s">
        <v>156</v>
      </c>
      <c r="S41" s="2" t="s">
        <v>113</v>
      </c>
      <c r="T41" s="2" t="s">
        <v>113</v>
      </c>
      <c r="U41" s="2" t="s">
        <v>123</v>
      </c>
      <c r="V41" s="2" t="s">
        <v>113</v>
      </c>
      <c r="W41" s="2" t="s">
        <v>142</v>
      </c>
      <c r="X41" s="2" t="s">
        <v>142</v>
      </c>
      <c r="Y41" s="2" t="s">
        <v>142</v>
      </c>
      <c r="Z41" s="2" t="s">
        <v>143</v>
      </c>
      <c r="AA41" s="2" t="s">
        <v>151</v>
      </c>
      <c r="AB41" s="2" t="s">
        <v>117</v>
      </c>
      <c r="AC41" s="2" t="s">
        <v>157</v>
      </c>
      <c r="AD41" s="2" t="s">
        <v>128</v>
      </c>
      <c r="AE41" s="2" t="s">
        <v>128</v>
      </c>
      <c r="AF41" s="2" t="s">
        <v>128</v>
      </c>
      <c r="AG41" s="2" t="s">
        <v>128</v>
      </c>
      <c r="AH41" s="2" t="s">
        <v>128</v>
      </c>
      <c r="AI41" s="2" t="s">
        <v>128</v>
      </c>
      <c r="AJ41" s="2" t="s">
        <v>128</v>
      </c>
      <c r="AK41" s="2" t="s">
        <v>128</v>
      </c>
      <c r="AL41" s="2" t="s">
        <v>128</v>
      </c>
      <c r="AM41" s="2" t="s">
        <v>128</v>
      </c>
      <c r="AN41" s="2" t="s">
        <v>129</v>
      </c>
      <c r="AO41" s="2" t="s">
        <v>128</v>
      </c>
      <c r="AP41" s="2" t="s">
        <v>128</v>
      </c>
      <c r="AQ41" s="4" t="s">
        <v>674</v>
      </c>
      <c r="AR41" s="2" t="s">
        <v>130</v>
      </c>
      <c r="AS41" s="2" t="s">
        <v>131</v>
      </c>
      <c r="AT41" s="2" t="s">
        <v>132</v>
      </c>
      <c r="AU41" s="2" t="s">
        <v>132</v>
      </c>
      <c r="AV41" s="2" t="s">
        <v>133</v>
      </c>
    </row>
    <row r="42" spans="1:48" ht="45" customHeight="1" x14ac:dyDescent="0.25">
      <c r="A42" s="2" t="s">
        <v>308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309</v>
      </c>
      <c r="J42" s="2" t="s">
        <v>113</v>
      </c>
      <c r="K42" s="2" t="s">
        <v>115</v>
      </c>
      <c r="L42" s="2" t="s">
        <v>113</v>
      </c>
      <c r="M42" s="2" t="s">
        <v>310</v>
      </c>
      <c r="N42" s="2" t="s">
        <v>117</v>
      </c>
      <c r="O42" s="2" t="s">
        <v>118</v>
      </c>
      <c r="P42" s="2" t="s">
        <v>113</v>
      </c>
      <c r="Q42" s="2" t="s">
        <v>168</v>
      </c>
      <c r="R42" s="2" t="s">
        <v>156</v>
      </c>
      <c r="S42" s="2" t="s">
        <v>113</v>
      </c>
      <c r="T42" s="2" t="s">
        <v>113</v>
      </c>
      <c r="U42" s="2" t="s">
        <v>169</v>
      </c>
      <c r="V42" s="2" t="s">
        <v>113</v>
      </c>
      <c r="W42" s="2" t="s">
        <v>142</v>
      </c>
      <c r="X42" s="2" t="s">
        <v>142</v>
      </c>
      <c r="Y42" s="2" t="s">
        <v>142</v>
      </c>
      <c r="Z42" s="2" t="s">
        <v>143</v>
      </c>
      <c r="AA42" s="2" t="s">
        <v>151</v>
      </c>
      <c r="AB42" s="2" t="s">
        <v>117</v>
      </c>
      <c r="AC42" s="2" t="s">
        <v>157</v>
      </c>
      <c r="AD42" s="2" t="s">
        <v>128</v>
      </c>
      <c r="AE42" s="2" t="s">
        <v>128</v>
      </c>
      <c r="AF42" s="2" t="s">
        <v>128</v>
      </c>
      <c r="AG42" s="2" t="s">
        <v>128</v>
      </c>
      <c r="AH42" s="2" t="s">
        <v>128</v>
      </c>
      <c r="AI42" s="2" t="s">
        <v>128</v>
      </c>
      <c r="AJ42" s="2" t="s">
        <v>128</v>
      </c>
      <c r="AK42" s="2" t="s">
        <v>128</v>
      </c>
      <c r="AL42" s="2" t="s">
        <v>128</v>
      </c>
      <c r="AM42" s="2" t="s">
        <v>128</v>
      </c>
      <c r="AN42" s="2" t="s">
        <v>129</v>
      </c>
      <c r="AO42" s="2" t="s">
        <v>128</v>
      </c>
      <c r="AP42" s="2" t="s">
        <v>128</v>
      </c>
      <c r="AQ42" s="4" t="s">
        <v>674</v>
      </c>
      <c r="AR42" s="2" t="s">
        <v>130</v>
      </c>
      <c r="AS42" s="2" t="s">
        <v>131</v>
      </c>
      <c r="AT42" s="2" t="s">
        <v>132</v>
      </c>
      <c r="AU42" s="2" t="s">
        <v>132</v>
      </c>
      <c r="AV42" s="2" t="s">
        <v>133</v>
      </c>
    </row>
    <row r="43" spans="1:48" ht="45" customHeight="1" x14ac:dyDescent="0.25">
      <c r="A43" s="2" t="s">
        <v>311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312</v>
      </c>
      <c r="J43" s="2" t="s">
        <v>113</v>
      </c>
      <c r="K43" s="2" t="s">
        <v>115</v>
      </c>
      <c r="L43" s="2" t="s">
        <v>113</v>
      </c>
      <c r="M43" s="2" t="s">
        <v>313</v>
      </c>
      <c r="N43" s="2" t="s">
        <v>117</v>
      </c>
      <c r="O43" s="2" t="s">
        <v>118</v>
      </c>
      <c r="P43" s="2" t="s">
        <v>113</v>
      </c>
      <c r="Q43" s="2" t="s">
        <v>119</v>
      </c>
      <c r="R43" s="2" t="s">
        <v>314</v>
      </c>
      <c r="S43" s="2" t="s">
        <v>6</v>
      </c>
      <c r="T43" s="2" t="s">
        <v>113</v>
      </c>
      <c r="U43" s="2" t="s">
        <v>123</v>
      </c>
      <c r="V43" s="2" t="s">
        <v>113</v>
      </c>
      <c r="W43" s="2" t="s">
        <v>142</v>
      </c>
      <c r="X43" s="2" t="s">
        <v>142</v>
      </c>
      <c r="Y43" s="2" t="s">
        <v>142</v>
      </c>
      <c r="Z43" s="2" t="s">
        <v>143</v>
      </c>
      <c r="AA43" s="2" t="s">
        <v>151</v>
      </c>
      <c r="AB43" s="2" t="s">
        <v>117</v>
      </c>
      <c r="AC43" s="2" t="s">
        <v>180</v>
      </c>
      <c r="AD43" s="2" t="s">
        <v>128</v>
      </c>
      <c r="AE43" s="2" t="s">
        <v>128</v>
      </c>
      <c r="AF43" s="2" t="s">
        <v>128</v>
      </c>
      <c r="AG43" s="2" t="s">
        <v>128</v>
      </c>
      <c r="AH43" s="2" t="s">
        <v>128</v>
      </c>
      <c r="AI43" s="2" t="s">
        <v>128</v>
      </c>
      <c r="AJ43" s="2" t="s">
        <v>128</v>
      </c>
      <c r="AK43" s="2" t="s">
        <v>128</v>
      </c>
      <c r="AL43" s="2" t="s">
        <v>128</v>
      </c>
      <c r="AM43" s="2" t="s">
        <v>128</v>
      </c>
      <c r="AN43" s="2" t="s">
        <v>129</v>
      </c>
      <c r="AO43" s="2" t="s">
        <v>128</v>
      </c>
      <c r="AP43" s="2" t="s">
        <v>128</v>
      </c>
      <c r="AQ43" s="4" t="s">
        <v>674</v>
      </c>
      <c r="AR43" s="2" t="s">
        <v>130</v>
      </c>
      <c r="AS43" s="2" t="s">
        <v>131</v>
      </c>
      <c r="AT43" s="2" t="s">
        <v>132</v>
      </c>
      <c r="AU43" s="2" t="s">
        <v>132</v>
      </c>
      <c r="AV43" s="2" t="s">
        <v>133</v>
      </c>
    </row>
    <row r="44" spans="1:48" ht="45" customHeight="1" x14ac:dyDescent="0.25">
      <c r="A44" s="2" t="s">
        <v>315</v>
      </c>
      <c r="B44" s="2" t="s">
        <v>109</v>
      </c>
      <c r="C44" s="2" t="s">
        <v>110</v>
      </c>
      <c r="D44" s="2" t="s">
        <v>111</v>
      </c>
      <c r="E44" s="2" t="s">
        <v>135</v>
      </c>
      <c r="F44" s="2" t="s">
        <v>316</v>
      </c>
      <c r="G44" s="2" t="s">
        <v>317</v>
      </c>
      <c r="H44" s="2" t="s">
        <v>318</v>
      </c>
      <c r="I44" s="2" t="s">
        <v>113</v>
      </c>
      <c r="J44" s="2" t="s">
        <v>113</v>
      </c>
      <c r="K44" s="2" t="s">
        <v>115</v>
      </c>
      <c r="L44" s="2" t="s">
        <v>113</v>
      </c>
      <c r="M44" s="2" t="s">
        <v>319</v>
      </c>
      <c r="N44" s="2" t="s">
        <v>117</v>
      </c>
      <c r="O44" s="2" t="s">
        <v>118</v>
      </c>
      <c r="P44" s="2" t="s">
        <v>113</v>
      </c>
      <c r="Q44" s="2" t="s">
        <v>168</v>
      </c>
      <c r="R44" s="2" t="s">
        <v>156</v>
      </c>
      <c r="S44" s="2" t="s">
        <v>113</v>
      </c>
      <c r="T44" s="2" t="s">
        <v>113</v>
      </c>
      <c r="U44" s="2" t="s">
        <v>169</v>
      </c>
      <c r="V44" s="2" t="s">
        <v>113</v>
      </c>
      <c r="W44" s="2" t="s">
        <v>320</v>
      </c>
      <c r="X44" s="2" t="s">
        <v>320</v>
      </c>
      <c r="Y44" s="2" t="s">
        <v>320</v>
      </c>
      <c r="Z44" s="2" t="s">
        <v>143</v>
      </c>
      <c r="AA44" s="2" t="s">
        <v>151</v>
      </c>
      <c r="AB44" s="2" t="s">
        <v>117</v>
      </c>
      <c r="AC44" s="2" t="s">
        <v>321</v>
      </c>
      <c r="AD44" s="2" t="s">
        <v>128</v>
      </c>
      <c r="AE44" s="2" t="s">
        <v>128</v>
      </c>
      <c r="AF44" s="2" t="s">
        <v>128</v>
      </c>
      <c r="AG44" s="2" t="s">
        <v>128</v>
      </c>
      <c r="AH44" s="2" t="s">
        <v>128</v>
      </c>
      <c r="AI44" s="2" t="s">
        <v>128</v>
      </c>
      <c r="AJ44" s="2" t="s">
        <v>128</v>
      </c>
      <c r="AK44" s="2" t="s">
        <v>128</v>
      </c>
      <c r="AL44" s="2" t="s">
        <v>128</v>
      </c>
      <c r="AM44" s="2" t="s">
        <v>128</v>
      </c>
      <c r="AN44" s="2" t="s">
        <v>129</v>
      </c>
      <c r="AO44" s="2" t="s">
        <v>128</v>
      </c>
      <c r="AP44" s="2" t="s">
        <v>128</v>
      </c>
      <c r="AQ44" s="4" t="s">
        <v>674</v>
      </c>
      <c r="AR44" s="2" t="s">
        <v>130</v>
      </c>
      <c r="AS44" s="2" t="s">
        <v>131</v>
      </c>
      <c r="AT44" s="2" t="s">
        <v>132</v>
      </c>
      <c r="AU44" s="2" t="s">
        <v>132</v>
      </c>
      <c r="AV44" s="2" t="s">
        <v>133</v>
      </c>
    </row>
    <row r="45" spans="1:48" ht="45" customHeight="1" x14ac:dyDescent="0.25">
      <c r="A45" s="2" t="s">
        <v>322</v>
      </c>
      <c r="B45" s="2" t="s">
        <v>109</v>
      </c>
      <c r="C45" s="2" t="s">
        <v>110</v>
      </c>
      <c r="D45" s="2" t="s">
        <v>111</v>
      </c>
      <c r="E45" s="2" t="s">
        <v>135</v>
      </c>
      <c r="F45" s="2" t="s">
        <v>323</v>
      </c>
      <c r="G45" s="2" t="s">
        <v>324</v>
      </c>
      <c r="H45" s="2" t="s">
        <v>325</v>
      </c>
      <c r="I45" s="2" t="s">
        <v>113</v>
      </c>
      <c r="J45" s="2" t="s">
        <v>113</v>
      </c>
      <c r="K45" s="2" t="s">
        <v>115</v>
      </c>
      <c r="L45" s="2" t="s">
        <v>113</v>
      </c>
      <c r="M45" s="2" t="s">
        <v>326</v>
      </c>
      <c r="N45" s="2" t="s">
        <v>117</v>
      </c>
      <c r="O45" s="2" t="s">
        <v>118</v>
      </c>
      <c r="P45" s="2" t="s">
        <v>113</v>
      </c>
      <c r="Q45" s="2" t="s">
        <v>168</v>
      </c>
      <c r="R45" s="2" t="s">
        <v>156</v>
      </c>
      <c r="S45" s="2" t="s">
        <v>113</v>
      </c>
      <c r="T45" s="2" t="s">
        <v>113</v>
      </c>
      <c r="U45" s="2" t="s">
        <v>169</v>
      </c>
      <c r="V45" s="2" t="s">
        <v>113</v>
      </c>
      <c r="W45" s="2" t="s">
        <v>142</v>
      </c>
      <c r="X45" s="2" t="s">
        <v>142</v>
      </c>
      <c r="Y45" s="2" t="s">
        <v>142</v>
      </c>
      <c r="Z45" s="2" t="s">
        <v>143</v>
      </c>
      <c r="AA45" s="2" t="s">
        <v>151</v>
      </c>
      <c r="AB45" s="2" t="s">
        <v>117</v>
      </c>
      <c r="AC45" s="2" t="s">
        <v>180</v>
      </c>
      <c r="AD45" s="2" t="s">
        <v>128</v>
      </c>
      <c r="AE45" s="2" t="s">
        <v>128</v>
      </c>
      <c r="AF45" s="2" t="s">
        <v>128</v>
      </c>
      <c r="AG45" s="2" t="s">
        <v>128</v>
      </c>
      <c r="AH45" s="2" t="s">
        <v>128</v>
      </c>
      <c r="AI45" s="2" t="s">
        <v>128</v>
      </c>
      <c r="AJ45" s="2" t="s">
        <v>128</v>
      </c>
      <c r="AK45" s="2" t="s">
        <v>128</v>
      </c>
      <c r="AL45" s="2" t="s">
        <v>128</v>
      </c>
      <c r="AM45" s="2" t="s">
        <v>128</v>
      </c>
      <c r="AN45" s="2" t="s">
        <v>129</v>
      </c>
      <c r="AO45" s="2" t="s">
        <v>128</v>
      </c>
      <c r="AP45" s="2" t="s">
        <v>128</v>
      </c>
      <c r="AQ45" s="4" t="s">
        <v>674</v>
      </c>
      <c r="AR45" s="2" t="s">
        <v>130</v>
      </c>
      <c r="AS45" s="2" t="s">
        <v>131</v>
      </c>
      <c r="AT45" s="2" t="s">
        <v>132</v>
      </c>
      <c r="AU45" s="2" t="s">
        <v>132</v>
      </c>
      <c r="AV45" s="2" t="s">
        <v>133</v>
      </c>
    </row>
    <row r="46" spans="1:48" ht="45" customHeight="1" x14ac:dyDescent="0.25">
      <c r="A46" s="2" t="s">
        <v>327</v>
      </c>
      <c r="B46" s="2" t="s">
        <v>109</v>
      </c>
      <c r="C46" s="2" t="s">
        <v>110</v>
      </c>
      <c r="D46" s="2" t="s">
        <v>111</v>
      </c>
      <c r="E46" s="2" t="s">
        <v>135</v>
      </c>
      <c r="F46" s="2" t="s">
        <v>328</v>
      </c>
      <c r="G46" s="2" t="s">
        <v>329</v>
      </c>
      <c r="H46" s="2" t="s">
        <v>330</v>
      </c>
      <c r="I46" s="2" t="s">
        <v>113</v>
      </c>
      <c r="J46" s="2" t="s">
        <v>113</v>
      </c>
      <c r="K46" s="2" t="s">
        <v>115</v>
      </c>
      <c r="L46" s="2" t="s">
        <v>113</v>
      </c>
      <c r="M46" s="2" t="s">
        <v>331</v>
      </c>
      <c r="N46" s="2" t="s">
        <v>117</v>
      </c>
      <c r="O46" s="2" t="s">
        <v>118</v>
      </c>
      <c r="P46" s="2" t="s">
        <v>113</v>
      </c>
      <c r="Q46" s="2" t="s">
        <v>168</v>
      </c>
      <c r="R46" s="2" t="s">
        <v>332</v>
      </c>
      <c r="S46" s="2" t="s">
        <v>113</v>
      </c>
      <c r="T46" s="2" t="s">
        <v>113</v>
      </c>
      <c r="U46" s="2" t="s">
        <v>169</v>
      </c>
      <c r="V46" s="2" t="s">
        <v>333</v>
      </c>
      <c r="W46" s="2" t="s">
        <v>320</v>
      </c>
      <c r="X46" s="2" t="s">
        <v>320</v>
      </c>
      <c r="Y46" s="2" t="s">
        <v>320</v>
      </c>
      <c r="Z46" s="2" t="s">
        <v>143</v>
      </c>
      <c r="AA46" s="2" t="s">
        <v>151</v>
      </c>
      <c r="AB46" s="2" t="s">
        <v>117</v>
      </c>
      <c r="AC46" s="2" t="s">
        <v>157</v>
      </c>
      <c r="AD46" s="2" t="s">
        <v>128</v>
      </c>
      <c r="AE46" s="2" t="s">
        <v>128</v>
      </c>
      <c r="AF46" s="2" t="s">
        <v>128</v>
      </c>
      <c r="AG46" s="2" t="s">
        <v>128</v>
      </c>
      <c r="AH46" s="2" t="s">
        <v>128</v>
      </c>
      <c r="AI46" s="2" t="s">
        <v>128</v>
      </c>
      <c r="AJ46" s="2" t="s">
        <v>128</v>
      </c>
      <c r="AK46" s="2" t="s">
        <v>128</v>
      </c>
      <c r="AL46" s="2" t="s">
        <v>128</v>
      </c>
      <c r="AM46" s="2" t="s">
        <v>128</v>
      </c>
      <c r="AN46" s="2" t="s">
        <v>129</v>
      </c>
      <c r="AO46" s="2" t="s">
        <v>128</v>
      </c>
      <c r="AP46" s="2" t="s">
        <v>128</v>
      </c>
      <c r="AQ46" s="4" t="s">
        <v>674</v>
      </c>
      <c r="AR46" s="2" t="s">
        <v>130</v>
      </c>
      <c r="AS46" s="2" t="s">
        <v>131</v>
      </c>
      <c r="AT46" s="2" t="s">
        <v>132</v>
      </c>
      <c r="AU46" s="2" t="s">
        <v>132</v>
      </c>
      <c r="AV46" s="2" t="s">
        <v>133</v>
      </c>
    </row>
    <row r="47" spans="1:48" ht="45" customHeight="1" x14ac:dyDescent="0.25">
      <c r="A47" s="2" t="s">
        <v>334</v>
      </c>
      <c r="B47" s="2" t="s">
        <v>109</v>
      </c>
      <c r="C47" s="2" t="s">
        <v>110</v>
      </c>
      <c r="D47" s="2" t="s">
        <v>111</v>
      </c>
      <c r="E47" s="2" t="s">
        <v>135</v>
      </c>
      <c r="F47" s="2" t="s">
        <v>335</v>
      </c>
      <c r="G47" s="2" t="s">
        <v>336</v>
      </c>
      <c r="H47" s="2" t="s">
        <v>337</v>
      </c>
      <c r="I47" s="2" t="s">
        <v>113</v>
      </c>
      <c r="J47" s="2" t="s">
        <v>113</v>
      </c>
      <c r="K47" s="2" t="s">
        <v>115</v>
      </c>
      <c r="L47" s="2" t="s">
        <v>113</v>
      </c>
      <c r="M47" s="2" t="s">
        <v>338</v>
      </c>
      <c r="N47" s="2" t="s">
        <v>117</v>
      </c>
      <c r="O47" s="2" t="s">
        <v>118</v>
      </c>
      <c r="P47" s="2" t="s">
        <v>113</v>
      </c>
      <c r="Q47" s="2" t="s">
        <v>168</v>
      </c>
      <c r="R47" s="2" t="s">
        <v>339</v>
      </c>
      <c r="S47" s="2" t="s">
        <v>113</v>
      </c>
      <c r="T47" s="2" t="s">
        <v>113</v>
      </c>
      <c r="U47" s="2" t="s">
        <v>169</v>
      </c>
      <c r="V47" s="2" t="s">
        <v>340</v>
      </c>
      <c r="W47" s="2" t="s">
        <v>341</v>
      </c>
      <c r="X47" s="2" t="s">
        <v>341</v>
      </c>
      <c r="Y47" s="2" t="s">
        <v>341</v>
      </c>
      <c r="Z47" s="2" t="s">
        <v>143</v>
      </c>
      <c r="AA47" s="2" t="s">
        <v>151</v>
      </c>
      <c r="AB47" s="2" t="s">
        <v>117</v>
      </c>
      <c r="AC47" s="2" t="s">
        <v>157</v>
      </c>
      <c r="AD47" s="2" t="s">
        <v>128</v>
      </c>
      <c r="AE47" s="2" t="s">
        <v>128</v>
      </c>
      <c r="AF47" s="2" t="s">
        <v>128</v>
      </c>
      <c r="AG47" s="2" t="s">
        <v>128</v>
      </c>
      <c r="AH47" s="2" t="s">
        <v>128</v>
      </c>
      <c r="AI47" s="2" t="s">
        <v>128</v>
      </c>
      <c r="AJ47" s="2" t="s">
        <v>128</v>
      </c>
      <c r="AK47" s="2" t="s">
        <v>128</v>
      </c>
      <c r="AL47" s="2" t="s">
        <v>128</v>
      </c>
      <c r="AM47" s="2" t="s">
        <v>128</v>
      </c>
      <c r="AN47" s="2" t="s">
        <v>129</v>
      </c>
      <c r="AO47" s="2" t="s">
        <v>128</v>
      </c>
      <c r="AP47" s="2" t="s">
        <v>128</v>
      </c>
      <c r="AQ47" s="4" t="s">
        <v>674</v>
      </c>
      <c r="AR47" s="2" t="s">
        <v>130</v>
      </c>
      <c r="AS47" s="2" t="s">
        <v>131</v>
      </c>
      <c r="AT47" s="2" t="s">
        <v>132</v>
      </c>
      <c r="AU47" s="2" t="s">
        <v>132</v>
      </c>
      <c r="AV47" s="2" t="s">
        <v>133</v>
      </c>
    </row>
    <row r="48" spans="1:48" ht="45" customHeight="1" x14ac:dyDescent="0.25">
      <c r="A48" s="2" t="s">
        <v>342</v>
      </c>
      <c r="B48" s="2" t="s">
        <v>109</v>
      </c>
      <c r="C48" s="2" t="s">
        <v>110</v>
      </c>
      <c r="D48" s="2" t="s">
        <v>111</v>
      </c>
      <c r="E48" s="2" t="s">
        <v>135</v>
      </c>
      <c r="F48" s="2" t="s">
        <v>343</v>
      </c>
      <c r="G48" s="2" t="s">
        <v>344</v>
      </c>
      <c r="H48" s="2" t="s">
        <v>345</v>
      </c>
      <c r="I48" s="2" t="s">
        <v>113</v>
      </c>
      <c r="J48" s="2" t="s">
        <v>113</v>
      </c>
      <c r="K48" s="2" t="s">
        <v>115</v>
      </c>
      <c r="L48" s="2" t="s">
        <v>113</v>
      </c>
      <c r="M48" s="2" t="s">
        <v>346</v>
      </c>
      <c r="N48" s="2" t="s">
        <v>117</v>
      </c>
      <c r="O48" s="2" t="s">
        <v>118</v>
      </c>
      <c r="P48" s="2" t="s">
        <v>113</v>
      </c>
      <c r="Q48" s="2" t="s">
        <v>168</v>
      </c>
      <c r="R48" s="2" t="s">
        <v>347</v>
      </c>
      <c r="S48" s="2" t="s">
        <v>348</v>
      </c>
      <c r="T48" s="2" t="s">
        <v>113</v>
      </c>
      <c r="U48" s="2" t="s">
        <v>169</v>
      </c>
      <c r="V48" s="2" t="s">
        <v>349</v>
      </c>
      <c r="W48" s="2" t="s">
        <v>350</v>
      </c>
      <c r="X48" s="2" t="s">
        <v>350</v>
      </c>
      <c r="Y48" s="2" t="s">
        <v>350</v>
      </c>
      <c r="Z48" s="2" t="s">
        <v>143</v>
      </c>
      <c r="AA48" s="2" t="s">
        <v>151</v>
      </c>
      <c r="AB48" s="2" t="s">
        <v>117</v>
      </c>
      <c r="AC48" s="2" t="s">
        <v>351</v>
      </c>
      <c r="AD48" s="2" t="s">
        <v>128</v>
      </c>
      <c r="AE48" s="2" t="s">
        <v>128</v>
      </c>
      <c r="AF48" s="2" t="s">
        <v>128</v>
      </c>
      <c r="AG48" s="2" t="s">
        <v>128</v>
      </c>
      <c r="AH48" s="2" t="s">
        <v>128</v>
      </c>
      <c r="AI48" s="2" t="s">
        <v>128</v>
      </c>
      <c r="AJ48" s="2" t="s">
        <v>128</v>
      </c>
      <c r="AK48" s="2" t="s">
        <v>128</v>
      </c>
      <c r="AL48" s="2" t="s">
        <v>128</v>
      </c>
      <c r="AM48" s="2" t="s">
        <v>128</v>
      </c>
      <c r="AN48" s="2" t="s">
        <v>129</v>
      </c>
      <c r="AO48" s="2" t="s">
        <v>128</v>
      </c>
      <c r="AP48" s="2" t="s">
        <v>128</v>
      </c>
      <c r="AQ48" s="4" t="s">
        <v>674</v>
      </c>
      <c r="AR48" s="2" t="s">
        <v>130</v>
      </c>
      <c r="AS48" s="2" t="s">
        <v>131</v>
      </c>
      <c r="AT48" s="2" t="s">
        <v>132</v>
      </c>
      <c r="AU48" s="2" t="s">
        <v>132</v>
      </c>
      <c r="AV48" s="2" t="s">
        <v>133</v>
      </c>
    </row>
    <row r="49" spans="1:48" ht="45" customHeight="1" x14ac:dyDescent="0.25">
      <c r="A49" s="2" t="s">
        <v>352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113</v>
      </c>
      <c r="H49" s="2" t="s">
        <v>113</v>
      </c>
      <c r="I49" s="2" t="s">
        <v>353</v>
      </c>
      <c r="J49" s="2" t="s">
        <v>113</v>
      </c>
      <c r="K49" s="2" t="s">
        <v>115</v>
      </c>
      <c r="L49" s="2" t="s">
        <v>113</v>
      </c>
      <c r="M49" s="2" t="s">
        <v>354</v>
      </c>
      <c r="N49" s="2" t="s">
        <v>117</v>
      </c>
      <c r="O49" s="2" t="s">
        <v>118</v>
      </c>
      <c r="P49" s="2" t="s">
        <v>113</v>
      </c>
      <c r="Q49" s="2" t="s">
        <v>119</v>
      </c>
      <c r="R49" s="2" t="s">
        <v>355</v>
      </c>
      <c r="S49" s="2" t="s">
        <v>356</v>
      </c>
      <c r="T49" s="2" t="s">
        <v>357</v>
      </c>
      <c r="U49" s="2" t="s">
        <v>123</v>
      </c>
      <c r="V49" s="2" t="s">
        <v>113</v>
      </c>
      <c r="W49" s="2" t="s">
        <v>190</v>
      </c>
      <c r="X49" s="2" t="s">
        <v>190</v>
      </c>
      <c r="Y49" s="2" t="s">
        <v>190</v>
      </c>
      <c r="Z49" s="2" t="s">
        <v>8</v>
      </c>
      <c r="AA49" s="2" t="s">
        <v>125</v>
      </c>
      <c r="AB49" s="2" t="s">
        <v>126</v>
      </c>
      <c r="AC49" s="2" t="s">
        <v>358</v>
      </c>
      <c r="AD49" s="2" t="s">
        <v>128</v>
      </c>
      <c r="AE49" s="2" t="s">
        <v>128</v>
      </c>
      <c r="AF49" s="2" t="s">
        <v>128</v>
      </c>
      <c r="AG49" s="2" t="s">
        <v>128</v>
      </c>
      <c r="AH49" s="2" t="s">
        <v>128</v>
      </c>
      <c r="AI49" s="2" t="s">
        <v>128</v>
      </c>
      <c r="AJ49" s="2" t="s">
        <v>128</v>
      </c>
      <c r="AK49" s="2" t="s">
        <v>128</v>
      </c>
      <c r="AL49" s="2" t="s">
        <v>128</v>
      </c>
      <c r="AM49" s="2" t="s">
        <v>128</v>
      </c>
      <c r="AN49" s="2" t="s">
        <v>129</v>
      </c>
      <c r="AO49" s="2" t="s">
        <v>128</v>
      </c>
      <c r="AP49" s="2" t="s">
        <v>128</v>
      </c>
      <c r="AQ49" s="4" t="s">
        <v>674</v>
      </c>
      <c r="AR49" s="2" t="s">
        <v>130</v>
      </c>
      <c r="AS49" s="2" t="s">
        <v>131</v>
      </c>
      <c r="AT49" s="2" t="s">
        <v>132</v>
      </c>
      <c r="AU49" s="2" t="s">
        <v>132</v>
      </c>
      <c r="AV49" s="2" t="s">
        <v>133</v>
      </c>
    </row>
    <row r="50" spans="1:48" ht="45" customHeight="1" x14ac:dyDescent="0.25">
      <c r="A50" s="2" t="s">
        <v>359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360</v>
      </c>
      <c r="J50" s="2" t="s">
        <v>113</v>
      </c>
      <c r="K50" s="2" t="s">
        <v>115</v>
      </c>
      <c r="L50" s="2" t="s">
        <v>113</v>
      </c>
      <c r="M50" s="2" t="s">
        <v>361</v>
      </c>
      <c r="N50" s="2" t="s">
        <v>117</v>
      </c>
      <c r="O50" s="2" t="s">
        <v>118</v>
      </c>
      <c r="P50" s="2" t="s">
        <v>113</v>
      </c>
      <c r="Q50" s="2" t="s">
        <v>119</v>
      </c>
      <c r="R50" s="2" t="s">
        <v>156</v>
      </c>
      <c r="S50" s="2" t="s">
        <v>113</v>
      </c>
      <c r="T50" s="2" t="s">
        <v>113</v>
      </c>
      <c r="U50" s="2" t="s">
        <v>123</v>
      </c>
      <c r="V50" s="2" t="s">
        <v>113</v>
      </c>
      <c r="W50" s="2" t="s">
        <v>142</v>
      </c>
      <c r="X50" s="2" t="s">
        <v>142</v>
      </c>
      <c r="Y50" s="2" t="s">
        <v>142</v>
      </c>
      <c r="Z50" s="2" t="s">
        <v>143</v>
      </c>
      <c r="AA50" s="2" t="s">
        <v>151</v>
      </c>
      <c r="AB50" s="2" t="s">
        <v>117</v>
      </c>
      <c r="AC50" s="2" t="s">
        <v>362</v>
      </c>
      <c r="AD50" s="2" t="s">
        <v>128</v>
      </c>
      <c r="AE50" s="2" t="s">
        <v>128</v>
      </c>
      <c r="AF50" s="2" t="s">
        <v>128</v>
      </c>
      <c r="AG50" s="2" t="s">
        <v>128</v>
      </c>
      <c r="AH50" s="2" t="s">
        <v>128</v>
      </c>
      <c r="AI50" s="2" t="s">
        <v>128</v>
      </c>
      <c r="AJ50" s="2" t="s">
        <v>128</v>
      </c>
      <c r="AK50" s="2" t="s">
        <v>128</v>
      </c>
      <c r="AL50" s="2" t="s">
        <v>128</v>
      </c>
      <c r="AM50" s="2" t="s">
        <v>128</v>
      </c>
      <c r="AN50" s="2" t="s">
        <v>129</v>
      </c>
      <c r="AO50" s="2" t="s">
        <v>128</v>
      </c>
      <c r="AP50" s="2" t="s">
        <v>128</v>
      </c>
      <c r="AQ50" s="4" t="s">
        <v>674</v>
      </c>
      <c r="AR50" s="2" t="s">
        <v>130</v>
      </c>
      <c r="AS50" s="2" t="s">
        <v>131</v>
      </c>
      <c r="AT50" s="2" t="s">
        <v>132</v>
      </c>
      <c r="AU50" s="2" t="s">
        <v>132</v>
      </c>
      <c r="AV50" s="2" t="s">
        <v>133</v>
      </c>
    </row>
    <row r="51" spans="1:48" ht="45" customHeight="1" x14ac:dyDescent="0.25">
      <c r="A51" s="2" t="s">
        <v>363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364</v>
      </c>
      <c r="J51" s="2" t="s">
        <v>113</v>
      </c>
      <c r="K51" s="2" t="s">
        <v>115</v>
      </c>
      <c r="L51" s="2" t="s">
        <v>113</v>
      </c>
      <c r="M51" s="2" t="s">
        <v>365</v>
      </c>
      <c r="N51" s="2" t="s">
        <v>117</v>
      </c>
      <c r="O51" s="2" t="s">
        <v>118</v>
      </c>
      <c r="P51" s="2" t="s">
        <v>113</v>
      </c>
      <c r="Q51" s="2" t="s">
        <v>119</v>
      </c>
      <c r="R51" s="2" t="s">
        <v>156</v>
      </c>
      <c r="S51" s="2" t="s">
        <v>113</v>
      </c>
      <c r="T51" s="2" t="s">
        <v>113</v>
      </c>
      <c r="U51" s="2" t="s">
        <v>123</v>
      </c>
      <c r="V51" s="2" t="s">
        <v>113</v>
      </c>
      <c r="W51" s="2" t="s">
        <v>142</v>
      </c>
      <c r="X51" s="2" t="s">
        <v>142</v>
      </c>
      <c r="Y51" s="2" t="s">
        <v>142</v>
      </c>
      <c r="Z51" s="2" t="s">
        <v>143</v>
      </c>
      <c r="AA51" s="2" t="s">
        <v>151</v>
      </c>
      <c r="AB51" s="2" t="s">
        <v>117</v>
      </c>
      <c r="AC51" s="2" t="s">
        <v>366</v>
      </c>
      <c r="AD51" s="2" t="s">
        <v>128</v>
      </c>
      <c r="AE51" s="2" t="s">
        <v>128</v>
      </c>
      <c r="AF51" s="2" t="s">
        <v>128</v>
      </c>
      <c r="AG51" s="2" t="s">
        <v>128</v>
      </c>
      <c r="AH51" s="2" t="s">
        <v>128</v>
      </c>
      <c r="AI51" s="2" t="s">
        <v>128</v>
      </c>
      <c r="AJ51" s="2" t="s">
        <v>128</v>
      </c>
      <c r="AK51" s="2" t="s">
        <v>128</v>
      </c>
      <c r="AL51" s="2" t="s">
        <v>128</v>
      </c>
      <c r="AM51" s="2" t="s">
        <v>128</v>
      </c>
      <c r="AN51" s="2" t="s">
        <v>129</v>
      </c>
      <c r="AO51" s="2" t="s">
        <v>128</v>
      </c>
      <c r="AP51" s="2" t="s">
        <v>128</v>
      </c>
      <c r="AQ51" s="4" t="s">
        <v>674</v>
      </c>
      <c r="AR51" s="2" t="s">
        <v>130</v>
      </c>
      <c r="AS51" s="2" t="s">
        <v>131</v>
      </c>
      <c r="AT51" s="2" t="s">
        <v>132</v>
      </c>
      <c r="AU51" s="2" t="s">
        <v>132</v>
      </c>
      <c r="AV51" s="2" t="s">
        <v>133</v>
      </c>
    </row>
    <row r="52" spans="1:48" ht="45" customHeight="1" x14ac:dyDescent="0.25">
      <c r="A52" s="2" t="s">
        <v>367</v>
      </c>
      <c r="B52" s="2" t="s">
        <v>109</v>
      </c>
      <c r="C52" s="2" t="s">
        <v>110</v>
      </c>
      <c r="D52" s="2" t="s">
        <v>111</v>
      </c>
      <c r="E52" s="2" t="s">
        <v>135</v>
      </c>
      <c r="F52" s="2" t="s">
        <v>368</v>
      </c>
      <c r="G52" s="2" t="s">
        <v>369</v>
      </c>
      <c r="H52" s="2" t="s">
        <v>370</v>
      </c>
      <c r="I52" s="2" t="s">
        <v>113</v>
      </c>
      <c r="J52" s="2" t="s">
        <v>113</v>
      </c>
      <c r="K52" s="2" t="s">
        <v>115</v>
      </c>
      <c r="L52" s="2" t="s">
        <v>113</v>
      </c>
      <c r="M52" s="2" t="s">
        <v>371</v>
      </c>
      <c r="N52" s="2" t="s">
        <v>117</v>
      </c>
      <c r="O52" s="2" t="s">
        <v>118</v>
      </c>
      <c r="P52" s="2" t="s">
        <v>113</v>
      </c>
      <c r="Q52" s="2" t="s">
        <v>119</v>
      </c>
      <c r="R52" s="2" t="s">
        <v>355</v>
      </c>
      <c r="S52" s="2" t="s">
        <v>372</v>
      </c>
      <c r="T52" s="2" t="s">
        <v>113</v>
      </c>
      <c r="U52" s="2" t="s">
        <v>123</v>
      </c>
      <c r="V52" s="2" t="s">
        <v>373</v>
      </c>
      <c r="W52" s="2" t="s">
        <v>320</v>
      </c>
      <c r="X52" s="2" t="s">
        <v>320</v>
      </c>
      <c r="Y52" s="2" t="s">
        <v>320</v>
      </c>
      <c r="Z52" s="2" t="s">
        <v>143</v>
      </c>
      <c r="AA52" s="2" t="s">
        <v>151</v>
      </c>
      <c r="AB52" s="2" t="s">
        <v>117</v>
      </c>
      <c r="AC52" s="2" t="s">
        <v>321</v>
      </c>
      <c r="AD52" s="2" t="s">
        <v>128</v>
      </c>
      <c r="AE52" s="2" t="s">
        <v>128</v>
      </c>
      <c r="AF52" s="2" t="s">
        <v>128</v>
      </c>
      <c r="AG52" s="2" t="s">
        <v>128</v>
      </c>
      <c r="AH52" s="2" t="s">
        <v>128</v>
      </c>
      <c r="AI52" s="2" t="s">
        <v>128</v>
      </c>
      <c r="AJ52" s="2" t="s">
        <v>128</v>
      </c>
      <c r="AK52" s="2" t="s">
        <v>128</v>
      </c>
      <c r="AL52" s="2" t="s">
        <v>128</v>
      </c>
      <c r="AM52" s="2" t="s">
        <v>128</v>
      </c>
      <c r="AN52" s="2" t="s">
        <v>129</v>
      </c>
      <c r="AO52" s="2" t="s">
        <v>128</v>
      </c>
      <c r="AP52" s="2" t="s">
        <v>128</v>
      </c>
      <c r="AQ52" s="4" t="s">
        <v>674</v>
      </c>
      <c r="AR52" s="2" t="s">
        <v>130</v>
      </c>
      <c r="AS52" s="2" t="s">
        <v>131</v>
      </c>
      <c r="AT52" s="2" t="s">
        <v>132</v>
      </c>
      <c r="AU52" s="2" t="s">
        <v>132</v>
      </c>
      <c r="AV52" s="2" t="s">
        <v>133</v>
      </c>
    </row>
    <row r="53" spans="1:48" ht="45" customHeight="1" x14ac:dyDescent="0.25">
      <c r="A53" s="2" t="s">
        <v>374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113</v>
      </c>
      <c r="G53" s="2" t="s">
        <v>113</v>
      </c>
      <c r="H53" s="2" t="s">
        <v>113</v>
      </c>
      <c r="I53" s="2" t="s">
        <v>375</v>
      </c>
      <c r="J53" s="2" t="s">
        <v>113</v>
      </c>
      <c r="K53" s="2" t="s">
        <v>115</v>
      </c>
      <c r="L53" s="2" t="s">
        <v>113</v>
      </c>
      <c r="M53" s="2" t="s">
        <v>376</v>
      </c>
      <c r="N53" s="2" t="s">
        <v>117</v>
      </c>
      <c r="O53" s="2" t="s">
        <v>118</v>
      </c>
      <c r="P53" s="2" t="s">
        <v>113</v>
      </c>
      <c r="Q53" s="2" t="s">
        <v>119</v>
      </c>
      <c r="R53" s="2" t="s">
        <v>156</v>
      </c>
      <c r="S53" s="2" t="s">
        <v>113</v>
      </c>
      <c r="T53" s="2" t="s">
        <v>113</v>
      </c>
      <c r="U53" s="2" t="s">
        <v>123</v>
      </c>
      <c r="V53" s="2" t="s">
        <v>113</v>
      </c>
      <c r="W53" s="2" t="s">
        <v>124</v>
      </c>
      <c r="X53" s="2" t="s">
        <v>124</v>
      </c>
      <c r="Y53" s="2" t="s">
        <v>124</v>
      </c>
      <c r="Z53" s="2" t="s">
        <v>8</v>
      </c>
      <c r="AA53" s="2" t="s">
        <v>144</v>
      </c>
      <c r="AB53" s="2" t="s">
        <v>126</v>
      </c>
      <c r="AC53" s="2" t="s">
        <v>366</v>
      </c>
      <c r="AD53" s="2" t="s">
        <v>128</v>
      </c>
      <c r="AE53" s="2" t="s">
        <v>128</v>
      </c>
      <c r="AF53" s="2" t="s">
        <v>128</v>
      </c>
      <c r="AG53" s="2" t="s">
        <v>128</v>
      </c>
      <c r="AH53" s="2" t="s">
        <v>128</v>
      </c>
      <c r="AI53" s="2" t="s">
        <v>128</v>
      </c>
      <c r="AJ53" s="2" t="s">
        <v>128</v>
      </c>
      <c r="AK53" s="2" t="s">
        <v>128</v>
      </c>
      <c r="AL53" s="2" t="s">
        <v>128</v>
      </c>
      <c r="AM53" s="2" t="s">
        <v>128</v>
      </c>
      <c r="AN53" s="2" t="s">
        <v>129</v>
      </c>
      <c r="AO53" s="2" t="s">
        <v>128</v>
      </c>
      <c r="AP53" s="2" t="s">
        <v>128</v>
      </c>
      <c r="AQ53" s="4" t="s">
        <v>674</v>
      </c>
      <c r="AR53" s="2" t="s">
        <v>130</v>
      </c>
      <c r="AS53" s="2" t="s">
        <v>131</v>
      </c>
      <c r="AT53" s="2" t="s">
        <v>132</v>
      </c>
      <c r="AU53" s="2" t="s">
        <v>132</v>
      </c>
      <c r="AV53" s="2" t="s">
        <v>133</v>
      </c>
    </row>
    <row r="54" spans="1:48" ht="45" customHeight="1" x14ac:dyDescent="0.25">
      <c r="A54" s="2" t="s">
        <v>377</v>
      </c>
      <c r="B54" s="2" t="s">
        <v>109</v>
      </c>
      <c r="C54" s="2" t="s">
        <v>110</v>
      </c>
      <c r="D54" s="2" t="s">
        <v>111</v>
      </c>
      <c r="E54" s="2" t="s">
        <v>135</v>
      </c>
      <c r="F54" s="2" t="s">
        <v>378</v>
      </c>
      <c r="G54" s="2" t="s">
        <v>379</v>
      </c>
      <c r="H54" s="2" t="s">
        <v>288</v>
      </c>
      <c r="I54" s="2" t="s">
        <v>113</v>
      </c>
      <c r="J54" s="2" t="s">
        <v>113</v>
      </c>
      <c r="K54" s="2" t="s">
        <v>115</v>
      </c>
      <c r="L54" s="2" t="s">
        <v>113</v>
      </c>
      <c r="M54" s="2" t="s">
        <v>380</v>
      </c>
      <c r="N54" s="2" t="s">
        <v>117</v>
      </c>
      <c r="O54" s="2" t="s">
        <v>118</v>
      </c>
      <c r="P54" s="2" t="s">
        <v>113</v>
      </c>
      <c r="Q54" s="2" t="s">
        <v>168</v>
      </c>
      <c r="R54" s="2" t="s">
        <v>156</v>
      </c>
      <c r="S54" s="2" t="s">
        <v>113</v>
      </c>
      <c r="T54" s="2" t="s">
        <v>113</v>
      </c>
      <c r="U54" s="2" t="s">
        <v>169</v>
      </c>
      <c r="V54" s="2" t="s">
        <v>113</v>
      </c>
      <c r="W54" s="2" t="s">
        <v>142</v>
      </c>
      <c r="X54" s="2" t="s">
        <v>142</v>
      </c>
      <c r="Y54" s="2" t="s">
        <v>142</v>
      </c>
      <c r="Z54" s="2" t="s">
        <v>143</v>
      </c>
      <c r="AA54" s="2" t="s">
        <v>151</v>
      </c>
      <c r="AB54" s="2" t="s">
        <v>117</v>
      </c>
      <c r="AC54" s="2" t="s">
        <v>157</v>
      </c>
      <c r="AD54" s="2" t="s">
        <v>128</v>
      </c>
      <c r="AE54" s="2" t="s">
        <v>128</v>
      </c>
      <c r="AF54" s="2" t="s">
        <v>128</v>
      </c>
      <c r="AG54" s="2" t="s">
        <v>128</v>
      </c>
      <c r="AH54" s="2" t="s">
        <v>128</v>
      </c>
      <c r="AI54" s="2" t="s">
        <v>128</v>
      </c>
      <c r="AJ54" s="2" t="s">
        <v>128</v>
      </c>
      <c r="AK54" s="2" t="s">
        <v>128</v>
      </c>
      <c r="AL54" s="2" t="s">
        <v>128</v>
      </c>
      <c r="AM54" s="2" t="s">
        <v>128</v>
      </c>
      <c r="AN54" s="2" t="s">
        <v>129</v>
      </c>
      <c r="AO54" s="2" t="s">
        <v>128</v>
      </c>
      <c r="AP54" s="2" t="s">
        <v>128</v>
      </c>
      <c r="AQ54" s="4" t="s">
        <v>674</v>
      </c>
      <c r="AR54" s="2" t="s">
        <v>130</v>
      </c>
      <c r="AS54" s="2" t="s">
        <v>131</v>
      </c>
      <c r="AT54" s="2" t="s">
        <v>132</v>
      </c>
      <c r="AU54" s="2" t="s">
        <v>132</v>
      </c>
      <c r="AV54" s="2" t="s">
        <v>133</v>
      </c>
    </row>
    <row r="55" spans="1:48" ht="45" customHeight="1" x14ac:dyDescent="0.25">
      <c r="A55" s="2" t="s">
        <v>381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113</v>
      </c>
      <c r="G55" s="2" t="s">
        <v>113</v>
      </c>
      <c r="H55" s="2" t="s">
        <v>113</v>
      </c>
      <c r="I55" s="2" t="s">
        <v>382</v>
      </c>
      <c r="J55" s="2" t="s">
        <v>113</v>
      </c>
      <c r="K55" s="2" t="s">
        <v>115</v>
      </c>
      <c r="L55" s="2" t="s">
        <v>113</v>
      </c>
      <c r="M55" s="2" t="s">
        <v>383</v>
      </c>
      <c r="N55" s="2" t="s">
        <v>117</v>
      </c>
      <c r="O55" s="2" t="s">
        <v>118</v>
      </c>
      <c r="P55" s="2" t="s">
        <v>113</v>
      </c>
      <c r="Q55" s="2" t="s">
        <v>198</v>
      </c>
      <c r="R55" s="2" t="s">
        <v>149</v>
      </c>
      <c r="S55" s="2" t="s">
        <v>113</v>
      </c>
      <c r="T55" s="2" t="s">
        <v>113</v>
      </c>
      <c r="U55" s="2" t="s">
        <v>201</v>
      </c>
      <c r="V55" s="2" t="s">
        <v>113</v>
      </c>
      <c r="W55" s="2" t="s">
        <v>142</v>
      </c>
      <c r="X55" s="2" t="s">
        <v>142</v>
      </c>
      <c r="Y55" s="2" t="s">
        <v>142</v>
      </c>
      <c r="Z55" s="2" t="s">
        <v>143</v>
      </c>
      <c r="AA55" s="2" t="s">
        <v>151</v>
      </c>
      <c r="AB55" s="2" t="s">
        <v>117</v>
      </c>
      <c r="AC55" s="2" t="s">
        <v>237</v>
      </c>
      <c r="AD55" s="2" t="s">
        <v>128</v>
      </c>
      <c r="AE55" s="2" t="s">
        <v>128</v>
      </c>
      <c r="AF55" s="2" t="s">
        <v>128</v>
      </c>
      <c r="AG55" s="2" t="s">
        <v>128</v>
      </c>
      <c r="AH55" s="2" t="s">
        <v>128</v>
      </c>
      <c r="AI55" s="2" t="s">
        <v>128</v>
      </c>
      <c r="AJ55" s="2" t="s">
        <v>128</v>
      </c>
      <c r="AK55" s="2" t="s">
        <v>128</v>
      </c>
      <c r="AL55" s="2" t="s">
        <v>128</v>
      </c>
      <c r="AM55" s="2" t="s">
        <v>128</v>
      </c>
      <c r="AN55" s="2" t="s">
        <v>129</v>
      </c>
      <c r="AO55" s="2" t="s">
        <v>128</v>
      </c>
      <c r="AP55" s="2" t="s">
        <v>128</v>
      </c>
      <c r="AQ55" s="4" t="s">
        <v>674</v>
      </c>
      <c r="AR55" s="2" t="s">
        <v>130</v>
      </c>
      <c r="AS55" s="2" t="s">
        <v>131</v>
      </c>
      <c r="AT55" s="2" t="s">
        <v>132</v>
      </c>
      <c r="AU55" s="2" t="s">
        <v>132</v>
      </c>
      <c r="AV55" s="2" t="s">
        <v>133</v>
      </c>
    </row>
    <row r="56" spans="1:48" ht="45" customHeight="1" x14ac:dyDescent="0.25">
      <c r="A56" s="2" t="s">
        <v>384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385</v>
      </c>
      <c r="J56" s="2" t="s">
        <v>113</v>
      </c>
      <c r="K56" s="2" t="s">
        <v>115</v>
      </c>
      <c r="L56" s="2" t="s">
        <v>113</v>
      </c>
      <c r="M56" s="2" t="s">
        <v>386</v>
      </c>
      <c r="N56" s="2" t="s">
        <v>117</v>
      </c>
      <c r="O56" s="2" t="s">
        <v>118</v>
      </c>
      <c r="P56" s="2" t="s">
        <v>113</v>
      </c>
      <c r="Q56" s="2" t="s">
        <v>119</v>
      </c>
      <c r="R56" s="2" t="s">
        <v>156</v>
      </c>
      <c r="S56" s="2" t="s">
        <v>113</v>
      </c>
      <c r="T56" s="2" t="s">
        <v>113</v>
      </c>
      <c r="U56" s="2" t="s">
        <v>123</v>
      </c>
      <c r="V56" s="2" t="s">
        <v>113</v>
      </c>
      <c r="W56" s="2" t="s">
        <v>142</v>
      </c>
      <c r="X56" s="2" t="s">
        <v>142</v>
      </c>
      <c r="Y56" s="2" t="s">
        <v>142</v>
      </c>
      <c r="Z56" s="2" t="s">
        <v>143</v>
      </c>
      <c r="AA56" s="2" t="s">
        <v>151</v>
      </c>
      <c r="AB56" s="2" t="s">
        <v>117</v>
      </c>
      <c r="AC56" s="2" t="s">
        <v>207</v>
      </c>
      <c r="AD56" s="2" t="s">
        <v>128</v>
      </c>
      <c r="AE56" s="2" t="s">
        <v>128</v>
      </c>
      <c r="AF56" s="2" t="s">
        <v>128</v>
      </c>
      <c r="AG56" s="2" t="s">
        <v>128</v>
      </c>
      <c r="AH56" s="2" t="s">
        <v>128</v>
      </c>
      <c r="AI56" s="2" t="s">
        <v>128</v>
      </c>
      <c r="AJ56" s="2" t="s">
        <v>128</v>
      </c>
      <c r="AK56" s="2" t="s">
        <v>128</v>
      </c>
      <c r="AL56" s="2" t="s">
        <v>128</v>
      </c>
      <c r="AM56" s="2" t="s">
        <v>128</v>
      </c>
      <c r="AN56" s="2" t="s">
        <v>129</v>
      </c>
      <c r="AO56" s="2" t="s">
        <v>128</v>
      </c>
      <c r="AP56" s="2" t="s">
        <v>128</v>
      </c>
      <c r="AQ56" s="4" t="s">
        <v>674</v>
      </c>
      <c r="AR56" s="2" t="s">
        <v>130</v>
      </c>
      <c r="AS56" s="2" t="s">
        <v>131</v>
      </c>
      <c r="AT56" s="2" t="s">
        <v>132</v>
      </c>
      <c r="AU56" s="2" t="s">
        <v>132</v>
      </c>
      <c r="AV56" s="2" t="s">
        <v>133</v>
      </c>
    </row>
    <row r="57" spans="1:48" ht="45" customHeight="1" x14ac:dyDescent="0.25">
      <c r="A57" s="2" t="s">
        <v>387</v>
      </c>
      <c r="B57" s="2" t="s">
        <v>109</v>
      </c>
      <c r="C57" s="2" t="s">
        <v>110</v>
      </c>
      <c r="D57" s="2" t="s">
        <v>111</v>
      </c>
      <c r="E57" s="2" t="s">
        <v>135</v>
      </c>
      <c r="F57" s="2" t="s">
        <v>388</v>
      </c>
      <c r="G57" s="2" t="s">
        <v>389</v>
      </c>
      <c r="H57" s="2" t="s">
        <v>390</v>
      </c>
      <c r="I57" s="2" t="s">
        <v>113</v>
      </c>
      <c r="J57" s="2" t="s">
        <v>113</v>
      </c>
      <c r="K57" s="2" t="s">
        <v>115</v>
      </c>
      <c r="L57" s="2" t="s">
        <v>113</v>
      </c>
      <c r="M57" s="2" t="s">
        <v>391</v>
      </c>
      <c r="N57" s="2" t="s">
        <v>117</v>
      </c>
      <c r="O57" s="2" t="s">
        <v>118</v>
      </c>
      <c r="P57" s="2" t="s">
        <v>113</v>
      </c>
      <c r="Q57" s="2" t="s">
        <v>168</v>
      </c>
      <c r="R57" s="2" t="s">
        <v>156</v>
      </c>
      <c r="S57" s="2" t="s">
        <v>113</v>
      </c>
      <c r="T57" s="2" t="s">
        <v>113</v>
      </c>
      <c r="U57" s="2" t="s">
        <v>169</v>
      </c>
      <c r="V57" s="2" t="s">
        <v>113</v>
      </c>
      <c r="W57" s="2" t="s">
        <v>142</v>
      </c>
      <c r="X57" s="2" t="s">
        <v>142</v>
      </c>
      <c r="Y57" s="2" t="s">
        <v>142</v>
      </c>
      <c r="Z57" s="2" t="s">
        <v>143</v>
      </c>
      <c r="AA57" s="2" t="s">
        <v>151</v>
      </c>
      <c r="AB57" s="2" t="s">
        <v>117</v>
      </c>
      <c r="AC57" s="2" t="s">
        <v>157</v>
      </c>
      <c r="AD57" s="2" t="s">
        <v>128</v>
      </c>
      <c r="AE57" s="2" t="s">
        <v>128</v>
      </c>
      <c r="AF57" s="2" t="s">
        <v>128</v>
      </c>
      <c r="AG57" s="2" t="s">
        <v>128</v>
      </c>
      <c r="AH57" s="2" t="s">
        <v>128</v>
      </c>
      <c r="AI57" s="2" t="s">
        <v>128</v>
      </c>
      <c r="AJ57" s="2" t="s">
        <v>128</v>
      </c>
      <c r="AK57" s="2" t="s">
        <v>128</v>
      </c>
      <c r="AL57" s="2" t="s">
        <v>128</v>
      </c>
      <c r="AM57" s="2" t="s">
        <v>128</v>
      </c>
      <c r="AN57" s="2" t="s">
        <v>129</v>
      </c>
      <c r="AO57" s="2" t="s">
        <v>128</v>
      </c>
      <c r="AP57" s="2" t="s">
        <v>128</v>
      </c>
      <c r="AQ57" s="4" t="s">
        <v>674</v>
      </c>
      <c r="AR57" s="2" t="s">
        <v>130</v>
      </c>
      <c r="AS57" s="2" t="s">
        <v>131</v>
      </c>
      <c r="AT57" s="2" t="s">
        <v>132</v>
      </c>
      <c r="AU57" s="2" t="s">
        <v>132</v>
      </c>
      <c r="AV57" s="2" t="s">
        <v>133</v>
      </c>
    </row>
    <row r="58" spans="1:48" ht="45" customHeight="1" x14ac:dyDescent="0.25">
      <c r="A58" s="2" t="s">
        <v>392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113</v>
      </c>
      <c r="G58" s="2" t="s">
        <v>113</v>
      </c>
      <c r="H58" s="2" t="s">
        <v>113</v>
      </c>
      <c r="I58" s="2" t="s">
        <v>393</v>
      </c>
      <c r="J58" s="2" t="s">
        <v>113</v>
      </c>
      <c r="K58" s="2" t="s">
        <v>115</v>
      </c>
      <c r="L58" s="2" t="s">
        <v>113</v>
      </c>
      <c r="M58" s="2" t="s">
        <v>394</v>
      </c>
      <c r="N58" s="2" t="s">
        <v>117</v>
      </c>
      <c r="O58" s="2" t="s">
        <v>118</v>
      </c>
      <c r="P58" s="2" t="s">
        <v>113</v>
      </c>
      <c r="Q58" s="2" t="s">
        <v>119</v>
      </c>
      <c r="R58" s="2" t="s">
        <v>156</v>
      </c>
      <c r="S58" s="2" t="s">
        <v>113</v>
      </c>
      <c r="T58" s="2" t="s">
        <v>113</v>
      </c>
      <c r="U58" s="2" t="s">
        <v>123</v>
      </c>
      <c r="V58" s="2" t="s">
        <v>113</v>
      </c>
      <c r="W58" s="2" t="s">
        <v>142</v>
      </c>
      <c r="X58" s="2" t="s">
        <v>142</v>
      </c>
      <c r="Y58" s="2" t="s">
        <v>142</v>
      </c>
      <c r="Z58" s="2" t="s">
        <v>143</v>
      </c>
      <c r="AA58" s="2" t="s">
        <v>151</v>
      </c>
      <c r="AB58" s="2" t="s">
        <v>117</v>
      </c>
      <c r="AC58" s="2" t="s">
        <v>157</v>
      </c>
      <c r="AD58" s="2" t="s">
        <v>128</v>
      </c>
      <c r="AE58" s="2" t="s">
        <v>128</v>
      </c>
      <c r="AF58" s="2" t="s">
        <v>128</v>
      </c>
      <c r="AG58" s="2" t="s">
        <v>128</v>
      </c>
      <c r="AH58" s="2" t="s">
        <v>128</v>
      </c>
      <c r="AI58" s="2" t="s">
        <v>128</v>
      </c>
      <c r="AJ58" s="2" t="s">
        <v>128</v>
      </c>
      <c r="AK58" s="2" t="s">
        <v>128</v>
      </c>
      <c r="AL58" s="2" t="s">
        <v>128</v>
      </c>
      <c r="AM58" s="2" t="s">
        <v>128</v>
      </c>
      <c r="AN58" s="2" t="s">
        <v>129</v>
      </c>
      <c r="AO58" s="2" t="s">
        <v>128</v>
      </c>
      <c r="AP58" s="2" t="s">
        <v>128</v>
      </c>
      <c r="AQ58" s="4" t="s">
        <v>674</v>
      </c>
      <c r="AR58" s="2" t="s">
        <v>130</v>
      </c>
      <c r="AS58" s="2" t="s">
        <v>131</v>
      </c>
      <c r="AT58" s="2" t="s">
        <v>132</v>
      </c>
      <c r="AU58" s="2" t="s">
        <v>132</v>
      </c>
      <c r="AV58" s="2" t="s">
        <v>133</v>
      </c>
    </row>
    <row r="59" spans="1:48" ht="45" customHeight="1" x14ac:dyDescent="0.25">
      <c r="A59" s="2" t="s">
        <v>395</v>
      </c>
      <c r="B59" s="2" t="s">
        <v>109</v>
      </c>
      <c r="C59" s="2" t="s">
        <v>110</v>
      </c>
      <c r="D59" s="2" t="s">
        <v>111</v>
      </c>
      <c r="E59" s="2" t="s">
        <v>135</v>
      </c>
      <c r="F59" s="2" t="s">
        <v>396</v>
      </c>
      <c r="G59" s="2" t="s">
        <v>397</v>
      </c>
      <c r="H59" s="2" t="s">
        <v>398</v>
      </c>
      <c r="I59" s="2" t="s">
        <v>113</v>
      </c>
      <c r="J59" s="2" t="s">
        <v>113</v>
      </c>
      <c r="K59" s="2" t="s">
        <v>115</v>
      </c>
      <c r="L59" s="2" t="s">
        <v>113</v>
      </c>
      <c r="M59" s="2" t="s">
        <v>399</v>
      </c>
      <c r="N59" s="2" t="s">
        <v>117</v>
      </c>
      <c r="O59" s="2" t="s">
        <v>118</v>
      </c>
      <c r="P59" s="2" t="s">
        <v>113</v>
      </c>
      <c r="Q59" s="2" t="s">
        <v>168</v>
      </c>
      <c r="R59" s="2" t="s">
        <v>156</v>
      </c>
      <c r="S59" s="2" t="s">
        <v>113</v>
      </c>
      <c r="T59" s="2" t="s">
        <v>113</v>
      </c>
      <c r="U59" s="2" t="s">
        <v>169</v>
      </c>
      <c r="V59" s="2" t="s">
        <v>113</v>
      </c>
      <c r="W59" s="2" t="s">
        <v>142</v>
      </c>
      <c r="X59" s="2" t="s">
        <v>142</v>
      </c>
      <c r="Y59" s="2" t="s">
        <v>142</v>
      </c>
      <c r="Z59" s="2" t="s">
        <v>143</v>
      </c>
      <c r="AA59" s="2" t="s">
        <v>151</v>
      </c>
      <c r="AB59" s="2" t="s">
        <v>117</v>
      </c>
      <c r="AC59" s="2" t="s">
        <v>157</v>
      </c>
      <c r="AD59" s="2" t="s">
        <v>128</v>
      </c>
      <c r="AE59" s="2" t="s">
        <v>128</v>
      </c>
      <c r="AF59" s="2" t="s">
        <v>128</v>
      </c>
      <c r="AG59" s="2" t="s">
        <v>128</v>
      </c>
      <c r="AH59" s="2" t="s">
        <v>128</v>
      </c>
      <c r="AI59" s="2" t="s">
        <v>128</v>
      </c>
      <c r="AJ59" s="2" t="s">
        <v>128</v>
      </c>
      <c r="AK59" s="2" t="s">
        <v>128</v>
      </c>
      <c r="AL59" s="2" t="s">
        <v>128</v>
      </c>
      <c r="AM59" s="2" t="s">
        <v>128</v>
      </c>
      <c r="AN59" s="2" t="s">
        <v>129</v>
      </c>
      <c r="AO59" s="2" t="s">
        <v>128</v>
      </c>
      <c r="AP59" s="2" t="s">
        <v>128</v>
      </c>
      <c r="AQ59" s="4" t="s">
        <v>674</v>
      </c>
      <c r="AR59" s="2" t="s">
        <v>130</v>
      </c>
      <c r="AS59" s="2" t="s">
        <v>131</v>
      </c>
      <c r="AT59" s="2" t="s">
        <v>132</v>
      </c>
      <c r="AU59" s="2" t="s">
        <v>132</v>
      </c>
      <c r="AV59" s="2" t="s">
        <v>133</v>
      </c>
    </row>
    <row r="60" spans="1:48" ht="45" customHeight="1" x14ac:dyDescent="0.25">
      <c r="A60" s="2" t="s">
        <v>400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113</v>
      </c>
      <c r="H60" s="2" t="s">
        <v>113</v>
      </c>
      <c r="I60" s="2" t="s">
        <v>401</v>
      </c>
      <c r="J60" s="2" t="s">
        <v>113</v>
      </c>
      <c r="K60" s="2" t="s">
        <v>115</v>
      </c>
      <c r="L60" s="2" t="s">
        <v>113</v>
      </c>
      <c r="M60" s="2" t="s">
        <v>402</v>
      </c>
      <c r="N60" s="2" t="s">
        <v>117</v>
      </c>
      <c r="O60" s="2" t="s">
        <v>118</v>
      </c>
      <c r="P60" s="2" t="s">
        <v>113</v>
      </c>
      <c r="Q60" s="2" t="s">
        <v>119</v>
      </c>
      <c r="R60" s="2" t="s">
        <v>156</v>
      </c>
      <c r="S60" s="2" t="s">
        <v>113</v>
      </c>
      <c r="T60" s="2" t="s">
        <v>113</v>
      </c>
      <c r="U60" s="2" t="s">
        <v>123</v>
      </c>
      <c r="V60" s="2" t="s">
        <v>113</v>
      </c>
      <c r="W60" s="2" t="s">
        <v>124</v>
      </c>
      <c r="X60" s="2" t="s">
        <v>124</v>
      </c>
      <c r="Y60" s="2" t="s">
        <v>124</v>
      </c>
      <c r="Z60" s="2" t="s">
        <v>8</v>
      </c>
      <c r="AA60" s="2" t="s">
        <v>151</v>
      </c>
      <c r="AB60" s="2" t="s">
        <v>117</v>
      </c>
      <c r="AC60" s="2" t="s">
        <v>403</v>
      </c>
      <c r="AD60" s="2" t="s">
        <v>128</v>
      </c>
      <c r="AE60" s="2" t="s">
        <v>128</v>
      </c>
      <c r="AF60" s="2" t="s">
        <v>128</v>
      </c>
      <c r="AG60" s="2" t="s">
        <v>128</v>
      </c>
      <c r="AH60" s="2" t="s">
        <v>128</v>
      </c>
      <c r="AI60" s="2" t="s">
        <v>128</v>
      </c>
      <c r="AJ60" s="2" t="s">
        <v>128</v>
      </c>
      <c r="AK60" s="2" t="s">
        <v>128</v>
      </c>
      <c r="AL60" s="2" t="s">
        <v>128</v>
      </c>
      <c r="AM60" s="2" t="s">
        <v>128</v>
      </c>
      <c r="AN60" s="2" t="s">
        <v>129</v>
      </c>
      <c r="AO60" s="2" t="s">
        <v>128</v>
      </c>
      <c r="AP60" s="2" t="s">
        <v>128</v>
      </c>
      <c r="AQ60" s="4" t="s">
        <v>674</v>
      </c>
      <c r="AR60" s="2" t="s">
        <v>130</v>
      </c>
      <c r="AS60" s="2" t="s">
        <v>131</v>
      </c>
      <c r="AT60" s="2" t="s">
        <v>132</v>
      </c>
      <c r="AU60" s="2" t="s">
        <v>132</v>
      </c>
      <c r="AV60" s="2" t="s">
        <v>133</v>
      </c>
    </row>
    <row r="61" spans="1:48" ht="45" customHeight="1" x14ac:dyDescent="0.25">
      <c r="A61" s="2" t="s">
        <v>404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113</v>
      </c>
      <c r="G61" s="2" t="s">
        <v>113</v>
      </c>
      <c r="H61" s="2" t="s">
        <v>113</v>
      </c>
      <c r="I61" s="2" t="s">
        <v>405</v>
      </c>
      <c r="J61" s="2" t="s">
        <v>113</v>
      </c>
      <c r="K61" s="2" t="s">
        <v>115</v>
      </c>
      <c r="L61" s="2" t="s">
        <v>113</v>
      </c>
      <c r="M61" s="2" t="s">
        <v>406</v>
      </c>
      <c r="N61" s="2" t="s">
        <v>117</v>
      </c>
      <c r="O61" s="2" t="s">
        <v>118</v>
      </c>
      <c r="P61" s="2" t="s">
        <v>113</v>
      </c>
      <c r="Q61" s="2" t="s">
        <v>119</v>
      </c>
      <c r="R61" s="2" t="s">
        <v>407</v>
      </c>
      <c r="S61" s="2" t="s">
        <v>113</v>
      </c>
      <c r="T61" s="2" t="s">
        <v>113</v>
      </c>
      <c r="U61" s="2" t="s">
        <v>123</v>
      </c>
      <c r="V61" s="2" t="s">
        <v>113</v>
      </c>
      <c r="W61" s="2" t="s">
        <v>341</v>
      </c>
      <c r="X61" s="2" t="s">
        <v>341</v>
      </c>
      <c r="Y61" s="2" t="s">
        <v>341</v>
      </c>
      <c r="Z61" s="2" t="s">
        <v>143</v>
      </c>
      <c r="AA61" s="2" t="s">
        <v>151</v>
      </c>
      <c r="AB61" s="2" t="s">
        <v>117</v>
      </c>
      <c r="AC61" s="2" t="s">
        <v>362</v>
      </c>
      <c r="AD61" s="2" t="s">
        <v>128</v>
      </c>
      <c r="AE61" s="2" t="s">
        <v>128</v>
      </c>
      <c r="AF61" s="2" t="s">
        <v>128</v>
      </c>
      <c r="AG61" s="2" t="s">
        <v>128</v>
      </c>
      <c r="AH61" s="2" t="s">
        <v>128</v>
      </c>
      <c r="AI61" s="2" t="s">
        <v>128</v>
      </c>
      <c r="AJ61" s="2" t="s">
        <v>128</v>
      </c>
      <c r="AK61" s="2" t="s">
        <v>128</v>
      </c>
      <c r="AL61" s="2" t="s">
        <v>128</v>
      </c>
      <c r="AM61" s="2" t="s">
        <v>128</v>
      </c>
      <c r="AN61" s="2" t="s">
        <v>129</v>
      </c>
      <c r="AO61" s="2" t="s">
        <v>128</v>
      </c>
      <c r="AP61" s="2" t="s">
        <v>128</v>
      </c>
      <c r="AQ61" s="4" t="s">
        <v>674</v>
      </c>
      <c r="AR61" s="2" t="s">
        <v>130</v>
      </c>
      <c r="AS61" s="2" t="s">
        <v>131</v>
      </c>
      <c r="AT61" s="2" t="s">
        <v>132</v>
      </c>
      <c r="AU61" s="2" t="s">
        <v>132</v>
      </c>
      <c r="AV61" s="2" t="s">
        <v>133</v>
      </c>
    </row>
    <row r="62" spans="1:48" ht="45" customHeight="1" x14ac:dyDescent="0.25">
      <c r="A62" s="2" t="s">
        <v>408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113</v>
      </c>
      <c r="G62" s="2" t="s">
        <v>113</v>
      </c>
      <c r="H62" s="2" t="s">
        <v>113</v>
      </c>
      <c r="I62" s="2" t="s">
        <v>409</v>
      </c>
      <c r="J62" s="2" t="s">
        <v>113</v>
      </c>
      <c r="K62" s="2" t="s">
        <v>115</v>
      </c>
      <c r="L62" s="2" t="s">
        <v>113</v>
      </c>
      <c r="M62" s="2" t="s">
        <v>410</v>
      </c>
      <c r="N62" s="2" t="s">
        <v>117</v>
      </c>
      <c r="O62" s="2" t="s">
        <v>118</v>
      </c>
      <c r="P62" s="2" t="s">
        <v>113</v>
      </c>
      <c r="Q62" s="2" t="s">
        <v>119</v>
      </c>
      <c r="R62" s="2" t="s">
        <v>173</v>
      </c>
      <c r="S62" s="2" t="s">
        <v>113</v>
      </c>
      <c r="T62" s="2" t="s">
        <v>113</v>
      </c>
      <c r="U62" s="2" t="s">
        <v>123</v>
      </c>
      <c r="V62" s="2" t="s">
        <v>113</v>
      </c>
      <c r="W62" s="2" t="s">
        <v>142</v>
      </c>
      <c r="X62" s="2" t="s">
        <v>142</v>
      </c>
      <c r="Y62" s="2" t="s">
        <v>142</v>
      </c>
      <c r="Z62" s="2" t="s">
        <v>143</v>
      </c>
      <c r="AA62" s="2" t="s">
        <v>151</v>
      </c>
      <c r="AB62" s="2" t="s">
        <v>117</v>
      </c>
      <c r="AC62" s="2" t="s">
        <v>202</v>
      </c>
      <c r="AD62" s="2" t="s">
        <v>128</v>
      </c>
      <c r="AE62" s="2" t="s">
        <v>128</v>
      </c>
      <c r="AF62" s="2" t="s">
        <v>128</v>
      </c>
      <c r="AG62" s="2" t="s">
        <v>128</v>
      </c>
      <c r="AH62" s="2" t="s">
        <v>128</v>
      </c>
      <c r="AI62" s="2" t="s">
        <v>128</v>
      </c>
      <c r="AJ62" s="2" t="s">
        <v>128</v>
      </c>
      <c r="AK62" s="2" t="s">
        <v>128</v>
      </c>
      <c r="AL62" s="2" t="s">
        <v>128</v>
      </c>
      <c r="AM62" s="2" t="s">
        <v>128</v>
      </c>
      <c r="AN62" s="2" t="s">
        <v>129</v>
      </c>
      <c r="AO62" s="2" t="s">
        <v>128</v>
      </c>
      <c r="AP62" s="2" t="s">
        <v>128</v>
      </c>
      <c r="AQ62" s="4" t="s">
        <v>674</v>
      </c>
      <c r="AR62" s="2" t="s">
        <v>130</v>
      </c>
      <c r="AS62" s="2" t="s">
        <v>131</v>
      </c>
      <c r="AT62" s="2" t="s">
        <v>132</v>
      </c>
      <c r="AU62" s="2" t="s">
        <v>132</v>
      </c>
      <c r="AV62" s="2" t="s">
        <v>133</v>
      </c>
    </row>
    <row r="63" spans="1:48" ht="45" customHeight="1" x14ac:dyDescent="0.25">
      <c r="A63" s="2" t="s">
        <v>411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113</v>
      </c>
      <c r="H63" s="2" t="s">
        <v>113</v>
      </c>
      <c r="I63" s="2" t="s">
        <v>412</v>
      </c>
      <c r="J63" s="2" t="s">
        <v>113</v>
      </c>
      <c r="K63" s="2" t="s">
        <v>115</v>
      </c>
      <c r="L63" s="2" t="s">
        <v>113</v>
      </c>
      <c r="M63" s="2" t="s">
        <v>413</v>
      </c>
      <c r="N63" s="2" t="s">
        <v>117</v>
      </c>
      <c r="O63" s="2" t="s">
        <v>118</v>
      </c>
      <c r="P63" s="2" t="s">
        <v>113</v>
      </c>
      <c r="Q63" s="2" t="s">
        <v>119</v>
      </c>
      <c r="R63" s="2" t="s">
        <v>156</v>
      </c>
      <c r="S63" s="2" t="s">
        <v>113</v>
      </c>
      <c r="T63" s="2" t="s">
        <v>113</v>
      </c>
      <c r="U63" s="2" t="s">
        <v>123</v>
      </c>
      <c r="V63" s="2" t="s">
        <v>113</v>
      </c>
      <c r="W63" s="2" t="s">
        <v>142</v>
      </c>
      <c r="X63" s="2" t="s">
        <v>142</v>
      </c>
      <c r="Y63" s="2" t="s">
        <v>142</v>
      </c>
      <c r="Z63" s="2" t="s">
        <v>143</v>
      </c>
      <c r="AA63" s="2" t="s">
        <v>151</v>
      </c>
      <c r="AB63" s="2" t="s">
        <v>117</v>
      </c>
      <c r="AC63" s="2" t="s">
        <v>157</v>
      </c>
      <c r="AD63" s="2" t="s">
        <v>128</v>
      </c>
      <c r="AE63" s="2" t="s">
        <v>128</v>
      </c>
      <c r="AF63" s="2" t="s">
        <v>128</v>
      </c>
      <c r="AG63" s="2" t="s">
        <v>128</v>
      </c>
      <c r="AH63" s="2" t="s">
        <v>128</v>
      </c>
      <c r="AI63" s="2" t="s">
        <v>128</v>
      </c>
      <c r="AJ63" s="2" t="s">
        <v>128</v>
      </c>
      <c r="AK63" s="2" t="s">
        <v>128</v>
      </c>
      <c r="AL63" s="2" t="s">
        <v>128</v>
      </c>
      <c r="AM63" s="2" t="s">
        <v>128</v>
      </c>
      <c r="AN63" s="2" t="s">
        <v>129</v>
      </c>
      <c r="AO63" s="2" t="s">
        <v>128</v>
      </c>
      <c r="AP63" s="2" t="s">
        <v>128</v>
      </c>
      <c r="AQ63" s="4" t="s">
        <v>674</v>
      </c>
      <c r="AR63" s="2" t="s">
        <v>130</v>
      </c>
      <c r="AS63" s="2" t="s">
        <v>131</v>
      </c>
      <c r="AT63" s="2" t="s">
        <v>132</v>
      </c>
      <c r="AU63" s="2" t="s">
        <v>132</v>
      </c>
      <c r="AV63" s="2" t="s">
        <v>133</v>
      </c>
    </row>
    <row r="64" spans="1:48" ht="45" customHeight="1" x14ac:dyDescent="0.25">
      <c r="A64" s="2" t="s">
        <v>414</v>
      </c>
      <c r="B64" s="2" t="s">
        <v>109</v>
      </c>
      <c r="C64" s="2" t="s">
        <v>110</v>
      </c>
      <c r="D64" s="2" t="s">
        <v>111</v>
      </c>
      <c r="E64" s="2" t="s">
        <v>135</v>
      </c>
      <c r="F64" s="2" t="s">
        <v>415</v>
      </c>
      <c r="G64" s="2" t="s">
        <v>416</v>
      </c>
      <c r="H64" s="2" t="s">
        <v>417</v>
      </c>
      <c r="I64" s="2" t="s">
        <v>113</v>
      </c>
      <c r="J64" s="2" t="s">
        <v>113</v>
      </c>
      <c r="K64" s="2" t="s">
        <v>115</v>
      </c>
      <c r="L64" s="2" t="s">
        <v>113</v>
      </c>
      <c r="M64" s="2" t="s">
        <v>418</v>
      </c>
      <c r="N64" s="2" t="s">
        <v>117</v>
      </c>
      <c r="O64" s="2" t="s">
        <v>118</v>
      </c>
      <c r="P64" s="2" t="s">
        <v>113</v>
      </c>
      <c r="Q64" s="2" t="s">
        <v>168</v>
      </c>
      <c r="R64" s="2" t="s">
        <v>419</v>
      </c>
      <c r="S64" s="2" t="s">
        <v>420</v>
      </c>
      <c r="T64" s="2" t="s">
        <v>421</v>
      </c>
      <c r="U64" s="2" t="s">
        <v>169</v>
      </c>
      <c r="V64" s="2" t="s">
        <v>113</v>
      </c>
      <c r="W64" s="2" t="s">
        <v>142</v>
      </c>
      <c r="X64" s="2" t="s">
        <v>142</v>
      </c>
      <c r="Y64" s="2" t="s">
        <v>142</v>
      </c>
      <c r="Z64" s="2" t="s">
        <v>143</v>
      </c>
      <c r="AA64" s="2" t="s">
        <v>144</v>
      </c>
      <c r="AB64" s="2" t="s">
        <v>126</v>
      </c>
      <c r="AC64" s="2" t="s">
        <v>145</v>
      </c>
      <c r="AD64" s="2" t="s">
        <v>128</v>
      </c>
      <c r="AE64" s="2" t="s">
        <v>128</v>
      </c>
      <c r="AF64" s="2" t="s">
        <v>128</v>
      </c>
      <c r="AG64" s="2" t="s">
        <v>128</v>
      </c>
      <c r="AH64" s="2" t="s">
        <v>128</v>
      </c>
      <c r="AI64" s="2" t="s">
        <v>128</v>
      </c>
      <c r="AJ64" s="2" t="s">
        <v>128</v>
      </c>
      <c r="AK64" s="2" t="s">
        <v>128</v>
      </c>
      <c r="AL64" s="2" t="s">
        <v>128</v>
      </c>
      <c r="AM64" s="2" t="s">
        <v>128</v>
      </c>
      <c r="AN64" s="2" t="s">
        <v>129</v>
      </c>
      <c r="AO64" s="2" t="s">
        <v>128</v>
      </c>
      <c r="AP64" s="2" t="s">
        <v>128</v>
      </c>
      <c r="AQ64" s="4" t="s">
        <v>674</v>
      </c>
      <c r="AR64" s="2" t="s">
        <v>130</v>
      </c>
      <c r="AS64" s="2" t="s">
        <v>131</v>
      </c>
      <c r="AT64" s="2" t="s">
        <v>132</v>
      </c>
      <c r="AU64" s="2" t="s">
        <v>132</v>
      </c>
      <c r="AV64" s="2" t="s">
        <v>133</v>
      </c>
    </row>
    <row r="65" spans="1:48" ht="45" customHeight="1" x14ac:dyDescent="0.25">
      <c r="A65" s="2" t="s">
        <v>422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113</v>
      </c>
      <c r="H65" s="2" t="s">
        <v>113</v>
      </c>
      <c r="I65" s="2" t="s">
        <v>423</v>
      </c>
      <c r="J65" s="2" t="s">
        <v>113</v>
      </c>
      <c r="K65" s="2" t="s">
        <v>115</v>
      </c>
      <c r="L65" s="2" t="s">
        <v>113</v>
      </c>
      <c r="M65" s="2" t="s">
        <v>424</v>
      </c>
      <c r="N65" s="2" t="s">
        <v>117</v>
      </c>
      <c r="O65" s="2" t="s">
        <v>118</v>
      </c>
      <c r="P65" s="2" t="s">
        <v>113</v>
      </c>
      <c r="Q65" s="2" t="s">
        <v>119</v>
      </c>
      <c r="R65" s="2" t="s">
        <v>156</v>
      </c>
      <c r="S65" s="2" t="s">
        <v>113</v>
      </c>
      <c r="T65" s="2" t="s">
        <v>113</v>
      </c>
      <c r="U65" s="2" t="s">
        <v>123</v>
      </c>
      <c r="V65" s="2" t="s">
        <v>113</v>
      </c>
      <c r="W65" s="2" t="s">
        <v>142</v>
      </c>
      <c r="X65" s="2" t="s">
        <v>142</v>
      </c>
      <c r="Y65" s="2" t="s">
        <v>142</v>
      </c>
      <c r="Z65" s="2" t="s">
        <v>143</v>
      </c>
      <c r="AA65" s="2" t="s">
        <v>151</v>
      </c>
      <c r="AB65" s="2" t="s">
        <v>117</v>
      </c>
      <c r="AC65" s="2" t="s">
        <v>425</v>
      </c>
      <c r="AD65" s="2" t="s">
        <v>128</v>
      </c>
      <c r="AE65" s="2" t="s">
        <v>128</v>
      </c>
      <c r="AF65" s="2" t="s">
        <v>128</v>
      </c>
      <c r="AG65" s="2" t="s">
        <v>128</v>
      </c>
      <c r="AH65" s="2" t="s">
        <v>128</v>
      </c>
      <c r="AI65" s="2" t="s">
        <v>128</v>
      </c>
      <c r="AJ65" s="2" t="s">
        <v>128</v>
      </c>
      <c r="AK65" s="2" t="s">
        <v>128</v>
      </c>
      <c r="AL65" s="2" t="s">
        <v>128</v>
      </c>
      <c r="AM65" s="2" t="s">
        <v>128</v>
      </c>
      <c r="AN65" s="2" t="s">
        <v>129</v>
      </c>
      <c r="AO65" s="2" t="s">
        <v>128</v>
      </c>
      <c r="AP65" s="2" t="s">
        <v>128</v>
      </c>
      <c r="AQ65" s="4" t="s">
        <v>674</v>
      </c>
      <c r="AR65" s="2" t="s">
        <v>130</v>
      </c>
      <c r="AS65" s="2" t="s">
        <v>131</v>
      </c>
      <c r="AT65" s="2" t="s">
        <v>132</v>
      </c>
      <c r="AU65" s="2" t="s">
        <v>132</v>
      </c>
      <c r="AV65" s="2" t="s">
        <v>133</v>
      </c>
    </row>
    <row r="66" spans="1:48" ht="45" customHeight="1" x14ac:dyDescent="0.25">
      <c r="A66" s="2" t="s">
        <v>426</v>
      </c>
      <c r="B66" s="2" t="s">
        <v>109</v>
      </c>
      <c r="C66" s="2" t="s">
        <v>110</v>
      </c>
      <c r="D66" s="2" t="s">
        <v>111</v>
      </c>
      <c r="E66" s="2" t="s">
        <v>112</v>
      </c>
      <c r="F66" s="2" t="s">
        <v>113</v>
      </c>
      <c r="G66" s="2" t="s">
        <v>113</v>
      </c>
      <c r="H66" s="2" t="s">
        <v>113</v>
      </c>
      <c r="I66" s="2" t="s">
        <v>427</v>
      </c>
      <c r="J66" s="2" t="s">
        <v>113</v>
      </c>
      <c r="K66" s="2" t="s">
        <v>115</v>
      </c>
      <c r="L66" s="2" t="s">
        <v>113</v>
      </c>
      <c r="M66" s="2" t="s">
        <v>428</v>
      </c>
      <c r="N66" s="2" t="s">
        <v>117</v>
      </c>
      <c r="O66" s="2" t="s">
        <v>118</v>
      </c>
      <c r="P66" s="2" t="s">
        <v>113</v>
      </c>
      <c r="Q66" s="2" t="s">
        <v>119</v>
      </c>
      <c r="R66" s="2" t="s">
        <v>156</v>
      </c>
      <c r="S66" s="2" t="s">
        <v>113</v>
      </c>
      <c r="T66" s="2" t="s">
        <v>113</v>
      </c>
      <c r="U66" s="2" t="s">
        <v>123</v>
      </c>
      <c r="V66" s="2" t="s">
        <v>113</v>
      </c>
      <c r="W66" s="2" t="s">
        <v>142</v>
      </c>
      <c r="X66" s="2" t="s">
        <v>142</v>
      </c>
      <c r="Y66" s="2" t="s">
        <v>142</v>
      </c>
      <c r="Z66" s="2" t="s">
        <v>143</v>
      </c>
      <c r="AA66" s="2" t="s">
        <v>151</v>
      </c>
      <c r="AB66" s="2" t="s">
        <v>117</v>
      </c>
      <c r="AC66" s="2" t="s">
        <v>157</v>
      </c>
      <c r="AD66" s="2" t="s">
        <v>128</v>
      </c>
      <c r="AE66" s="2" t="s">
        <v>128</v>
      </c>
      <c r="AF66" s="2" t="s">
        <v>128</v>
      </c>
      <c r="AG66" s="2" t="s">
        <v>128</v>
      </c>
      <c r="AH66" s="2" t="s">
        <v>128</v>
      </c>
      <c r="AI66" s="2" t="s">
        <v>128</v>
      </c>
      <c r="AJ66" s="2" t="s">
        <v>128</v>
      </c>
      <c r="AK66" s="2" t="s">
        <v>128</v>
      </c>
      <c r="AL66" s="2" t="s">
        <v>128</v>
      </c>
      <c r="AM66" s="2" t="s">
        <v>128</v>
      </c>
      <c r="AN66" s="2" t="s">
        <v>129</v>
      </c>
      <c r="AO66" s="2" t="s">
        <v>128</v>
      </c>
      <c r="AP66" s="2" t="s">
        <v>128</v>
      </c>
      <c r="AQ66" s="4" t="s">
        <v>674</v>
      </c>
      <c r="AR66" s="2" t="s">
        <v>130</v>
      </c>
      <c r="AS66" s="2" t="s">
        <v>131</v>
      </c>
      <c r="AT66" s="2" t="s">
        <v>132</v>
      </c>
      <c r="AU66" s="2" t="s">
        <v>132</v>
      </c>
      <c r="AV66" s="2" t="s">
        <v>133</v>
      </c>
    </row>
    <row r="67" spans="1:48" ht="45" customHeight="1" x14ac:dyDescent="0.25">
      <c r="A67" s="2" t="s">
        <v>429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113</v>
      </c>
      <c r="G67" s="2" t="s">
        <v>113</v>
      </c>
      <c r="H67" s="2" t="s">
        <v>113</v>
      </c>
      <c r="I67" s="2" t="s">
        <v>430</v>
      </c>
      <c r="J67" s="2" t="s">
        <v>113</v>
      </c>
      <c r="K67" s="2" t="s">
        <v>115</v>
      </c>
      <c r="L67" s="2" t="s">
        <v>113</v>
      </c>
      <c r="M67" s="2" t="s">
        <v>431</v>
      </c>
      <c r="N67" s="2" t="s">
        <v>117</v>
      </c>
      <c r="O67" s="2" t="s">
        <v>118</v>
      </c>
      <c r="P67" s="2" t="s">
        <v>113</v>
      </c>
      <c r="Q67" s="2" t="s">
        <v>119</v>
      </c>
      <c r="R67" s="2" t="s">
        <v>156</v>
      </c>
      <c r="S67" s="2" t="s">
        <v>113</v>
      </c>
      <c r="T67" s="2" t="s">
        <v>113</v>
      </c>
      <c r="U67" s="2" t="s">
        <v>123</v>
      </c>
      <c r="V67" s="2" t="s">
        <v>113</v>
      </c>
      <c r="W67" s="2" t="s">
        <v>142</v>
      </c>
      <c r="X67" s="2" t="s">
        <v>142</v>
      </c>
      <c r="Y67" s="2" t="s">
        <v>142</v>
      </c>
      <c r="Z67" s="2" t="s">
        <v>143</v>
      </c>
      <c r="AA67" s="2" t="s">
        <v>151</v>
      </c>
      <c r="AB67" s="2" t="s">
        <v>117</v>
      </c>
      <c r="AC67" s="2" t="s">
        <v>157</v>
      </c>
      <c r="AD67" s="2" t="s">
        <v>128</v>
      </c>
      <c r="AE67" s="2" t="s">
        <v>128</v>
      </c>
      <c r="AF67" s="2" t="s">
        <v>128</v>
      </c>
      <c r="AG67" s="2" t="s">
        <v>128</v>
      </c>
      <c r="AH67" s="2" t="s">
        <v>128</v>
      </c>
      <c r="AI67" s="2" t="s">
        <v>128</v>
      </c>
      <c r="AJ67" s="2" t="s">
        <v>128</v>
      </c>
      <c r="AK67" s="2" t="s">
        <v>128</v>
      </c>
      <c r="AL67" s="2" t="s">
        <v>128</v>
      </c>
      <c r="AM67" s="2" t="s">
        <v>128</v>
      </c>
      <c r="AN67" s="2" t="s">
        <v>129</v>
      </c>
      <c r="AO67" s="2" t="s">
        <v>128</v>
      </c>
      <c r="AP67" s="2" t="s">
        <v>128</v>
      </c>
      <c r="AQ67" s="4" t="s">
        <v>674</v>
      </c>
      <c r="AR67" s="2" t="s">
        <v>130</v>
      </c>
      <c r="AS67" s="2" t="s">
        <v>131</v>
      </c>
      <c r="AT67" s="2" t="s">
        <v>132</v>
      </c>
      <c r="AU67" s="2" t="s">
        <v>132</v>
      </c>
      <c r="AV67" s="2" t="s">
        <v>133</v>
      </c>
    </row>
    <row r="68" spans="1:48" ht="45" customHeight="1" x14ac:dyDescent="0.25">
      <c r="A68" s="2" t="s">
        <v>432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113</v>
      </c>
      <c r="G68" s="2" t="s">
        <v>113</v>
      </c>
      <c r="H68" s="2" t="s">
        <v>113</v>
      </c>
      <c r="I68" s="2" t="s">
        <v>433</v>
      </c>
      <c r="J68" s="2" t="s">
        <v>113</v>
      </c>
      <c r="K68" s="2" t="s">
        <v>115</v>
      </c>
      <c r="L68" s="2" t="s">
        <v>113</v>
      </c>
      <c r="M68" s="2" t="s">
        <v>434</v>
      </c>
      <c r="N68" s="2" t="s">
        <v>117</v>
      </c>
      <c r="O68" s="2" t="s">
        <v>118</v>
      </c>
      <c r="P68" s="2" t="s">
        <v>113</v>
      </c>
      <c r="Q68" s="2" t="s">
        <v>119</v>
      </c>
      <c r="R68" s="2" t="s">
        <v>156</v>
      </c>
      <c r="S68" s="2" t="s">
        <v>113</v>
      </c>
      <c r="T68" s="2" t="s">
        <v>113</v>
      </c>
      <c r="U68" s="2" t="s">
        <v>123</v>
      </c>
      <c r="V68" s="2" t="s">
        <v>113</v>
      </c>
      <c r="W68" s="2" t="s">
        <v>142</v>
      </c>
      <c r="X68" s="2" t="s">
        <v>142</v>
      </c>
      <c r="Y68" s="2" t="s">
        <v>142</v>
      </c>
      <c r="Z68" s="2" t="s">
        <v>143</v>
      </c>
      <c r="AA68" s="2" t="s">
        <v>151</v>
      </c>
      <c r="AB68" s="2" t="s">
        <v>117</v>
      </c>
      <c r="AC68" s="2" t="s">
        <v>180</v>
      </c>
      <c r="AD68" s="2" t="s">
        <v>128</v>
      </c>
      <c r="AE68" s="2" t="s">
        <v>128</v>
      </c>
      <c r="AF68" s="2" t="s">
        <v>128</v>
      </c>
      <c r="AG68" s="2" t="s">
        <v>128</v>
      </c>
      <c r="AH68" s="2" t="s">
        <v>128</v>
      </c>
      <c r="AI68" s="2" t="s">
        <v>128</v>
      </c>
      <c r="AJ68" s="2" t="s">
        <v>128</v>
      </c>
      <c r="AK68" s="2" t="s">
        <v>128</v>
      </c>
      <c r="AL68" s="2" t="s">
        <v>128</v>
      </c>
      <c r="AM68" s="2" t="s">
        <v>128</v>
      </c>
      <c r="AN68" s="2" t="s">
        <v>129</v>
      </c>
      <c r="AO68" s="2" t="s">
        <v>128</v>
      </c>
      <c r="AP68" s="2" t="s">
        <v>128</v>
      </c>
      <c r="AQ68" s="4" t="s">
        <v>674</v>
      </c>
      <c r="AR68" s="2" t="s">
        <v>130</v>
      </c>
      <c r="AS68" s="2" t="s">
        <v>131</v>
      </c>
      <c r="AT68" s="2" t="s">
        <v>132</v>
      </c>
      <c r="AU68" s="2" t="s">
        <v>132</v>
      </c>
      <c r="AV68" s="2" t="s">
        <v>133</v>
      </c>
    </row>
    <row r="69" spans="1:48" ht="45" customHeight="1" x14ac:dyDescent="0.25">
      <c r="A69" s="2" t="s">
        <v>435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113</v>
      </c>
      <c r="G69" s="2" t="s">
        <v>113</v>
      </c>
      <c r="H69" s="2" t="s">
        <v>113</v>
      </c>
      <c r="I69" s="2" t="s">
        <v>436</v>
      </c>
      <c r="J69" s="2" t="s">
        <v>113</v>
      </c>
      <c r="K69" s="2" t="s">
        <v>115</v>
      </c>
      <c r="L69" s="2" t="s">
        <v>113</v>
      </c>
      <c r="M69" s="2" t="s">
        <v>437</v>
      </c>
      <c r="N69" s="2" t="s">
        <v>117</v>
      </c>
      <c r="O69" s="2" t="s">
        <v>118</v>
      </c>
      <c r="P69" s="2" t="s">
        <v>113</v>
      </c>
      <c r="Q69" s="2" t="s">
        <v>198</v>
      </c>
      <c r="R69" s="2" t="s">
        <v>156</v>
      </c>
      <c r="S69" s="2" t="s">
        <v>113</v>
      </c>
      <c r="T69" s="2" t="s">
        <v>113</v>
      </c>
      <c r="U69" s="2" t="s">
        <v>201</v>
      </c>
      <c r="V69" s="2" t="s">
        <v>113</v>
      </c>
      <c r="W69" s="2" t="s">
        <v>341</v>
      </c>
      <c r="X69" s="2" t="s">
        <v>341</v>
      </c>
      <c r="Y69" s="2" t="s">
        <v>341</v>
      </c>
      <c r="Z69" s="2" t="s">
        <v>143</v>
      </c>
      <c r="AA69" s="2" t="s">
        <v>151</v>
      </c>
      <c r="AB69" s="2" t="s">
        <v>117</v>
      </c>
      <c r="AC69" s="2" t="s">
        <v>438</v>
      </c>
      <c r="AD69" s="2" t="s">
        <v>128</v>
      </c>
      <c r="AE69" s="2" t="s">
        <v>128</v>
      </c>
      <c r="AF69" s="2" t="s">
        <v>128</v>
      </c>
      <c r="AG69" s="2" t="s">
        <v>128</v>
      </c>
      <c r="AH69" s="2" t="s">
        <v>128</v>
      </c>
      <c r="AI69" s="2" t="s">
        <v>128</v>
      </c>
      <c r="AJ69" s="2" t="s">
        <v>128</v>
      </c>
      <c r="AK69" s="2" t="s">
        <v>128</v>
      </c>
      <c r="AL69" s="2" t="s">
        <v>128</v>
      </c>
      <c r="AM69" s="2" t="s">
        <v>128</v>
      </c>
      <c r="AN69" s="2" t="s">
        <v>129</v>
      </c>
      <c r="AO69" s="2" t="s">
        <v>128</v>
      </c>
      <c r="AP69" s="2" t="s">
        <v>128</v>
      </c>
      <c r="AQ69" s="4" t="s">
        <v>674</v>
      </c>
      <c r="AR69" s="2" t="s">
        <v>130</v>
      </c>
      <c r="AS69" s="2" t="s">
        <v>131</v>
      </c>
      <c r="AT69" s="2" t="s">
        <v>132</v>
      </c>
      <c r="AU69" s="2" t="s">
        <v>132</v>
      </c>
      <c r="AV69" s="2" t="s">
        <v>133</v>
      </c>
    </row>
    <row r="70" spans="1:48" ht="45" customHeight="1" x14ac:dyDescent="0.25">
      <c r="A70" s="2" t="s">
        <v>439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440</v>
      </c>
      <c r="J70" s="2" t="s">
        <v>113</v>
      </c>
      <c r="K70" s="2" t="s">
        <v>115</v>
      </c>
      <c r="L70" s="2" t="s">
        <v>113</v>
      </c>
      <c r="M70" s="2" t="s">
        <v>441</v>
      </c>
      <c r="N70" s="2" t="s">
        <v>117</v>
      </c>
      <c r="O70" s="2" t="s">
        <v>118</v>
      </c>
      <c r="P70" s="2" t="s">
        <v>113</v>
      </c>
      <c r="Q70" s="2" t="s">
        <v>168</v>
      </c>
      <c r="R70" s="2" t="s">
        <v>156</v>
      </c>
      <c r="S70" s="2" t="s">
        <v>113</v>
      </c>
      <c r="T70" s="2" t="s">
        <v>113</v>
      </c>
      <c r="U70" s="2" t="s">
        <v>169</v>
      </c>
      <c r="V70" s="2" t="s">
        <v>113</v>
      </c>
      <c r="W70" s="2" t="s">
        <v>142</v>
      </c>
      <c r="X70" s="2" t="s">
        <v>142</v>
      </c>
      <c r="Y70" s="2" t="s">
        <v>142</v>
      </c>
      <c r="Z70" s="2" t="s">
        <v>143</v>
      </c>
      <c r="AA70" s="2" t="s">
        <v>151</v>
      </c>
      <c r="AB70" s="2" t="s">
        <v>117</v>
      </c>
      <c r="AC70" s="2" t="s">
        <v>157</v>
      </c>
      <c r="AD70" s="2" t="s">
        <v>128</v>
      </c>
      <c r="AE70" s="2" t="s">
        <v>128</v>
      </c>
      <c r="AF70" s="2" t="s">
        <v>128</v>
      </c>
      <c r="AG70" s="2" t="s">
        <v>128</v>
      </c>
      <c r="AH70" s="2" t="s">
        <v>128</v>
      </c>
      <c r="AI70" s="2" t="s">
        <v>128</v>
      </c>
      <c r="AJ70" s="2" t="s">
        <v>128</v>
      </c>
      <c r="AK70" s="2" t="s">
        <v>128</v>
      </c>
      <c r="AL70" s="2" t="s">
        <v>128</v>
      </c>
      <c r="AM70" s="2" t="s">
        <v>128</v>
      </c>
      <c r="AN70" s="2" t="s">
        <v>129</v>
      </c>
      <c r="AO70" s="2" t="s">
        <v>128</v>
      </c>
      <c r="AP70" s="2" t="s">
        <v>128</v>
      </c>
      <c r="AQ70" s="4" t="s">
        <v>674</v>
      </c>
      <c r="AR70" s="2" t="s">
        <v>130</v>
      </c>
      <c r="AS70" s="2" t="s">
        <v>131</v>
      </c>
      <c r="AT70" s="2" t="s">
        <v>132</v>
      </c>
      <c r="AU70" s="2" t="s">
        <v>132</v>
      </c>
      <c r="AV70" s="2" t="s">
        <v>133</v>
      </c>
    </row>
    <row r="71" spans="1:48" ht="45" customHeight="1" x14ac:dyDescent="0.25">
      <c r="A71" s="2" t="s">
        <v>442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113</v>
      </c>
      <c r="G71" s="2" t="s">
        <v>113</v>
      </c>
      <c r="H71" s="2" t="s">
        <v>113</v>
      </c>
      <c r="I71" s="2" t="s">
        <v>443</v>
      </c>
      <c r="J71" s="2" t="s">
        <v>113</v>
      </c>
      <c r="K71" s="2" t="s">
        <v>115</v>
      </c>
      <c r="L71" s="2" t="s">
        <v>113</v>
      </c>
      <c r="M71" s="2" t="s">
        <v>444</v>
      </c>
      <c r="N71" s="2" t="s">
        <v>117</v>
      </c>
      <c r="O71" s="2" t="s">
        <v>118</v>
      </c>
      <c r="P71" s="2" t="s">
        <v>113</v>
      </c>
      <c r="Q71" s="2" t="s">
        <v>119</v>
      </c>
      <c r="R71" s="2" t="s">
        <v>445</v>
      </c>
      <c r="S71" s="2" t="s">
        <v>446</v>
      </c>
      <c r="T71" s="2" t="s">
        <v>113</v>
      </c>
      <c r="U71" s="2" t="s">
        <v>123</v>
      </c>
      <c r="V71" s="2" t="s">
        <v>113</v>
      </c>
      <c r="W71" s="2" t="s">
        <v>124</v>
      </c>
      <c r="X71" s="2" t="s">
        <v>124</v>
      </c>
      <c r="Y71" s="2" t="s">
        <v>124</v>
      </c>
      <c r="Z71" s="2" t="s">
        <v>8</v>
      </c>
      <c r="AA71" s="2" t="s">
        <v>151</v>
      </c>
      <c r="AB71" s="2" t="s">
        <v>117</v>
      </c>
      <c r="AC71" s="2" t="s">
        <v>157</v>
      </c>
      <c r="AD71" s="2" t="s">
        <v>128</v>
      </c>
      <c r="AE71" s="2" t="s">
        <v>128</v>
      </c>
      <c r="AF71" s="2" t="s">
        <v>128</v>
      </c>
      <c r="AG71" s="2" t="s">
        <v>128</v>
      </c>
      <c r="AH71" s="2" t="s">
        <v>128</v>
      </c>
      <c r="AI71" s="2" t="s">
        <v>128</v>
      </c>
      <c r="AJ71" s="2" t="s">
        <v>128</v>
      </c>
      <c r="AK71" s="2" t="s">
        <v>128</v>
      </c>
      <c r="AL71" s="2" t="s">
        <v>128</v>
      </c>
      <c r="AM71" s="2" t="s">
        <v>128</v>
      </c>
      <c r="AN71" s="2" t="s">
        <v>129</v>
      </c>
      <c r="AO71" s="2" t="s">
        <v>128</v>
      </c>
      <c r="AP71" s="2" t="s">
        <v>128</v>
      </c>
      <c r="AQ71" s="4" t="s">
        <v>674</v>
      </c>
      <c r="AR71" s="2" t="s">
        <v>130</v>
      </c>
      <c r="AS71" s="2" t="s">
        <v>131</v>
      </c>
      <c r="AT71" s="2" t="s">
        <v>132</v>
      </c>
      <c r="AU71" s="2" t="s">
        <v>132</v>
      </c>
      <c r="AV71" s="2" t="s">
        <v>133</v>
      </c>
    </row>
    <row r="72" spans="1:48" ht="45" customHeight="1" x14ac:dyDescent="0.25">
      <c r="A72" s="2" t="s">
        <v>447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113</v>
      </c>
      <c r="G72" s="2" t="s">
        <v>113</v>
      </c>
      <c r="H72" s="2" t="s">
        <v>113</v>
      </c>
      <c r="I72" s="2" t="s">
        <v>448</v>
      </c>
      <c r="J72" s="2" t="s">
        <v>113</v>
      </c>
      <c r="K72" s="2" t="s">
        <v>115</v>
      </c>
      <c r="L72" s="2" t="s">
        <v>113</v>
      </c>
      <c r="M72" s="2" t="s">
        <v>449</v>
      </c>
      <c r="N72" s="2" t="s">
        <v>117</v>
      </c>
      <c r="O72" s="2" t="s">
        <v>118</v>
      </c>
      <c r="P72" s="2" t="s">
        <v>113</v>
      </c>
      <c r="Q72" s="2" t="s">
        <v>168</v>
      </c>
      <c r="R72" s="2" t="s">
        <v>156</v>
      </c>
      <c r="S72" s="2" t="s">
        <v>113</v>
      </c>
      <c r="T72" s="2" t="s">
        <v>113</v>
      </c>
      <c r="U72" s="2" t="s">
        <v>169</v>
      </c>
      <c r="V72" s="2" t="s">
        <v>113</v>
      </c>
      <c r="W72" s="2" t="s">
        <v>142</v>
      </c>
      <c r="X72" s="2" t="s">
        <v>142</v>
      </c>
      <c r="Y72" s="2" t="s">
        <v>142</v>
      </c>
      <c r="Z72" s="2" t="s">
        <v>143</v>
      </c>
      <c r="AA72" s="2" t="s">
        <v>125</v>
      </c>
      <c r="AB72" s="2" t="s">
        <v>126</v>
      </c>
      <c r="AC72" s="2" t="s">
        <v>180</v>
      </c>
      <c r="AD72" s="2" t="s">
        <v>128</v>
      </c>
      <c r="AE72" s="2" t="s">
        <v>128</v>
      </c>
      <c r="AF72" s="2" t="s">
        <v>128</v>
      </c>
      <c r="AG72" s="2" t="s">
        <v>128</v>
      </c>
      <c r="AH72" s="2" t="s">
        <v>128</v>
      </c>
      <c r="AI72" s="2" t="s">
        <v>128</v>
      </c>
      <c r="AJ72" s="2" t="s">
        <v>128</v>
      </c>
      <c r="AK72" s="2" t="s">
        <v>128</v>
      </c>
      <c r="AL72" s="2" t="s">
        <v>128</v>
      </c>
      <c r="AM72" s="2" t="s">
        <v>128</v>
      </c>
      <c r="AN72" s="2" t="s">
        <v>129</v>
      </c>
      <c r="AO72" s="2" t="s">
        <v>128</v>
      </c>
      <c r="AP72" s="2" t="s">
        <v>128</v>
      </c>
      <c r="AQ72" s="4" t="s">
        <v>674</v>
      </c>
      <c r="AR72" s="2" t="s">
        <v>130</v>
      </c>
      <c r="AS72" s="2" t="s">
        <v>131</v>
      </c>
      <c r="AT72" s="2" t="s">
        <v>132</v>
      </c>
      <c r="AU72" s="2" t="s">
        <v>132</v>
      </c>
      <c r="AV72" s="2" t="s">
        <v>133</v>
      </c>
    </row>
    <row r="73" spans="1:48" ht="45" customHeight="1" x14ac:dyDescent="0.25">
      <c r="A73" s="2" t="s">
        <v>450</v>
      </c>
      <c r="B73" s="2" t="s">
        <v>109</v>
      </c>
      <c r="C73" s="2" t="s">
        <v>110</v>
      </c>
      <c r="D73" s="2" t="s">
        <v>111</v>
      </c>
      <c r="E73" s="2" t="s">
        <v>135</v>
      </c>
      <c r="F73" s="2" t="s">
        <v>451</v>
      </c>
      <c r="G73" s="2" t="s">
        <v>452</v>
      </c>
      <c r="H73" s="2" t="s">
        <v>453</v>
      </c>
      <c r="I73" s="2" t="s">
        <v>113</v>
      </c>
      <c r="J73" s="2" t="s">
        <v>113</v>
      </c>
      <c r="K73" s="2" t="s">
        <v>115</v>
      </c>
      <c r="L73" s="2" t="s">
        <v>113</v>
      </c>
      <c r="M73" s="2" t="s">
        <v>454</v>
      </c>
      <c r="N73" s="2" t="s">
        <v>117</v>
      </c>
      <c r="O73" s="2" t="s">
        <v>118</v>
      </c>
      <c r="P73" s="2" t="s">
        <v>113</v>
      </c>
      <c r="Q73" s="2" t="s">
        <v>168</v>
      </c>
      <c r="R73" s="2" t="s">
        <v>455</v>
      </c>
      <c r="S73" s="2" t="s">
        <v>8</v>
      </c>
      <c r="T73" s="2" t="s">
        <v>456</v>
      </c>
      <c r="U73" s="2" t="s">
        <v>169</v>
      </c>
      <c r="V73" s="2" t="s">
        <v>113</v>
      </c>
      <c r="W73" s="2" t="s">
        <v>142</v>
      </c>
      <c r="X73" s="2" t="s">
        <v>142</v>
      </c>
      <c r="Y73" s="2" t="s">
        <v>142</v>
      </c>
      <c r="Z73" s="2" t="s">
        <v>143</v>
      </c>
      <c r="AA73" s="2" t="s">
        <v>151</v>
      </c>
      <c r="AB73" s="2" t="s">
        <v>117</v>
      </c>
      <c r="AC73" s="2" t="s">
        <v>180</v>
      </c>
      <c r="AD73" s="2" t="s">
        <v>128</v>
      </c>
      <c r="AE73" s="2" t="s">
        <v>128</v>
      </c>
      <c r="AF73" s="2" t="s">
        <v>128</v>
      </c>
      <c r="AG73" s="2" t="s">
        <v>128</v>
      </c>
      <c r="AH73" s="2" t="s">
        <v>128</v>
      </c>
      <c r="AI73" s="2" t="s">
        <v>128</v>
      </c>
      <c r="AJ73" s="2" t="s">
        <v>128</v>
      </c>
      <c r="AK73" s="2" t="s">
        <v>128</v>
      </c>
      <c r="AL73" s="2" t="s">
        <v>128</v>
      </c>
      <c r="AM73" s="2" t="s">
        <v>128</v>
      </c>
      <c r="AN73" s="2" t="s">
        <v>129</v>
      </c>
      <c r="AO73" s="2" t="s">
        <v>128</v>
      </c>
      <c r="AP73" s="2" t="s">
        <v>128</v>
      </c>
      <c r="AQ73" s="4" t="s">
        <v>674</v>
      </c>
      <c r="AR73" s="2" t="s">
        <v>130</v>
      </c>
      <c r="AS73" s="2" t="s">
        <v>131</v>
      </c>
      <c r="AT73" s="2" t="s">
        <v>132</v>
      </c>
      <c r="AU73" s="2" t="s">
        <v>132</v>
      </c>
      <c r="AV73" s="2" t="s">
        <v>133</v>
      </c>
    </row>
    <row r="74" spans="1:48" ht="45" customHeight="1" x14ac:dyDescent="0.25">
      <c r="A74" s="2" t="s">
        <v>457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458</v>
      </c>
      <c r="J74" s="2" t="s">
        <v>113</v>
      </c>
      <c r="K74" s="2" t="s">
        <v>115</v>
      </c>
      <c r="L74" s="2" t="s">
        <v>113</v>
      </c>
      <c r="M74" s="2" t="s">
        <v>459</v>
      </c>
      <c r="N74" s="2" t="s">
        <v>117</v>
      </c>
      <c r="O74" s="2" t="s">
        <v>118</v>
      </c>
      <c r="P74" s="2" t="s">
        <v>113</v>
      </c>
      <c r="Q74" s="2" t="s">
        <v>198</v>
      </c>
      <c r="R74" s="2" t="s">
        <v>156</v>
      </c>
      <c r="S74" s="2" t="s">
        <v>113</v>
      </c>
      <c r="T74" s="2" t="s">
        <v>113</v>
      </c>
      <c r="U74" s="2" t="s">
        <v>201</v>
      </c>
      <c r="V74" s="2" t="s">
        <v>113</v>
      </c>
      <c r="W74" s="2" t="s">
        <v>142</v>
      </c>
      <c r="X74" s="2" t="s">
        <v>142</v>
      </c>
      <c r="Y74" s="2" t="s">
        <v>142</v>
      </c>
      <c r="Z74" s="2" t="s">
        <v>143</v>
      </c>
      <c r="AA74" s="2" t="s">
        <v>151</v>
      </c>
      <c r="AB74" s="2" t="s">
        <v>117</v>
      </c>
      <c r="AC74" s="2" t="s">
        <v>460</v>
      </c>
      <c r="AD74" s="2" t="s">
        <v>128</v>
      </c>
      <c r="AE74" s="2" t="s">
        <v>128</v>
      </c>
      <c r="AF74" s="2" t="s">
        <v>128</v>
      </c>
      <c r="AG74" s="2" t="s">
        <v>128</v>
      </c>
      <c r="AH74" s="2" t="s">
        <v>128</v>
      </c>
      <c r="AI74" s="2" t="s">
        <v>128</v>
      </c>
      <c r="AJ74" s="2" t="s">
        <v>128</v>
      </c>
      <c r="AK74" s="2" t="s">
        <v>128</v>
      </c>
      <c r="AL74" s="2" t="s">
        <v>128</v>
      </c>
      <c r="AM74" s="2" t="s">
        <v>128</v>
      </c>
      <c r="AN74" s="2" t="s">
        <v>129</v>
      </c>
      <c r="AO74" s="2" t="s">
        <v>128</v>
      </c>
      <c r="AP74" s="2" t="s">
        <v>128</v>
      </c>
      <c r="AQ74" s="4" t="s">
        <v>674</v>
      </c>
      <c r="AR74" s="2" t="s">
        <v>130</v>
      </c>
      <c r="AS74" s="2" t="s">
        <v>131</v>
      </c>
      <c r="AT74" s="2" t="s">
        <v>132</v>
      </c>
      <c r="AU74" s="2" t="s">
        <v>132</v>
      </c>
      <c r="AV74" s="2" t="s">
        <v>133</v>
      </c>
    </row>
    <row r="75" spans="1:48" ht="45" customHeight="1" x14ac:dyDescent="0.25">
      <c r="A75" s="2" t="s">
        <v>461</v>
      </c>
      <c r="B75" s="2" t="s">
        <v>109</v>
      </c>
      <c r="C75" s="2" t="s">
        <v>110</v>
      </c>
      <c r="D75" s="2" t="s">
        <v>111</v>
      </c>
      <c r="E75" s="2" t="s">
        <v>135</v>
      </c>
      <c r="F75" s="2" t="s">
        <v>462</v>
      </c>
      <c r="G75" s="2" t="s">
        <v>463</v>
      </c>
      <c r="H75" s="2" t="s">
        <v>464</v>
      </c>
      <c r="I75" s="2" t="s">
        <v>113</v>
      </c>
      <c r="J75" s="2" t="s">
        <v>113</v>
      </c>
      <c r="K75" s="2" t="s">
        <v>115</v>
      </c>
      <c r="L75" s="2" t="s">
        <v>113</v>
      </c>
      <c r="M75" s="2" t="s">
        <v>465</v>
      </c>
      <c r="N75" s="2" t="s">
        <v>117</v>
      </c>
      <c r="O75" s="2" t="s">
        <v>118</v>
      </c>
      <c r="P75" s="2" t="s">
        <v>113</v>
      </c>
      <c r="Q75" s="2" t="s">
        <v>168</v>
      </c>
      <c r="R75" s="2" t="s">
        <v>466</v>
      </c>
      <c r="S75" s="2" t="s">
        <v>467</v>
      </c>
      <c r="T75" s="2" t="s">
        <v>113</v>
      </c>
      <c r="U75" s="2" t="s">
        <v>169</v>
      </c>
      <c r="V75" s="2" t="s">
        <v>113</v>
      </c>
      <c r="W75" s="2" t="s">
        <v>320</v>
      </c>
      <c r="X75" s="2" t="s">
        <v>320</v>
      </c>
      <c r="Y75" s="2" t="s">
        <v>320</v>
      </c>
      <c r="Z75" s="2" t="s">
        <v>143</v>
      </c>
      <c r="AA75" s="2" t="s">
        <v>151</v>
      </c>
      <c r="AB75" s="2" t="s">
        <v>117</v>
      </c>
      <c r="AC75" s="2" t="s">
        <v>321</v>
      </c>
      <c r="AD75" s="2" t="s">
        <v>128</v>
      </c>
      <c r="AE75" s="2" t="s">
        <v>128</v>
      </c>
      <c r="AF75" s="2" t="s">
        <v>128</v>
      </c>
      <c r="AG75" s="2" t="s">
        <v>128</v>
      </c>
      <c r="AH75" s="2" t="s">
        <v>128</v>
      </c>
      <c r="AI75" s="2" t="s">
        <v>128</v>
      </c>
      <c r="AJ75" s="2" t="s">
        <v>128</v>
      </c>
      <c r="AK75" s="2" t="s">
        <v>128</v>
      </c>
      <c r="AL75" s="2" t="s">
        <v>128</v>
      </c>
      <c r="AM75" s="2" t="s">
        <v>128</v>
      </c>
      <c r="AN75" s="2" t="s">
        <v>129</v>
      </c>
      <c r="AO75" s="2" t="s">
        <v>128</v>
      </c>
      <c r="AP75" s="2" t="s">
        <v>128</v>
      </c>
      <c r="AQ75" s="4" t="s">
        <v>674</v>
      </c>
      <c r="AR75" s="2" t="s">
        <v>130</v>
      </c>
      <c r="AS75" s="2" t="s">
        <v>131</v>
      </c>
      <c r="AT75" s="2" t="s">
        <v>132</v>
      </c>
      <c r="AU75" s="2" t="s">
        <v>132</v>
      </c>
      <c r="AV75" s="2" t="s">
        <v>133</v>
      </c>
    </row>
    <row r="76" spans="1:48" ht="45" customHeight="1" x14ac:dyDescent="0.25">
      <c r="A76" s="2" t="s">
        <v>468</v>
      </c>
      <c r="B76" s="2" t="s">
        <v>109</v>
      </c>
      <c r="C76" s="2" t="s">
        <v>110</v>
      </c>
      <c r="D76" s="2" t="s">
        <v>111</v>
      </c>
      <c r="E76" s="2" t="s">
        <v>135</v>
      </c>
      <c r="F76" s="2" t="s">
        <v>469</v>
      </c>
      <c r="G76" s="2" t="s">
        <v>470</v>
      </c>
      <c r="H76" s="2" t="s">
        <v>471</v>
      </c>
      <c r="I76" s="2" t="s">
        <v>113</v>
      </c>
      <c r="J76" s="2" t="s">
        <v>113</v>
      </c>
      <c r="K76" s="2" t="s">
        <v>115</v>
      </c>
      <c r="L76" s="2" t="s">
        <v>113</v>
      </c>
      <c r="M76" s="2" t="s">
        <v>472</v>
      </c>
      <c r="N76" s="2" t="s">
        <v>117</v>
      </c>
      <c r="O76" s="2" t="s">
        <v>118</v>
      </c>
      <c r="P76" s="2" t="s">
        <v>113</v>
      </c>
      <c r="Q76" s="2" t="s">
        <v>168</v>
      </c>
      <c r="R76" s="2" t="s">
        <v>473</v>
      </c>
      <c r="S76" s="2" t="s">
        <v>474</v>
      </c>
      <c r="T76" s="2" t="s">
        <v>475</v>
      </c>
      <c r="U76" s="2" t="s">
        <v>169</v>
      </c>
      <c r="V76" s="2" t="s">
        <v>113</v>
      </c>
      <c r="W76" s="2" t="s">
        <v>231</v>
      </c>
      <c r="X76" s="2" t="s">
        <v>231</v>
      </c>
      <c r="Y76" s="2" t="s">
        <v>231</v>
      </c>
      <c r="Z76" s="2" t="s">
        <v>8</v>
      </c>
      <c r="AA76" s="2" t="s">
        <v>151</v>
      </c>
      <c r="AB76" s="2" t="s">
        <v>117</v>
      </c>
      <c r="AC76" s="2" t="s">
        <v>476</v>
      </c>
      <c r="AD76" s="2" t="s">
        <v>128</v>
      </c>
      <c r="AE76" s="2" t="s">
        <v>128</v>
      </c>
      <c r="AF76" s="2" t="s">
        <v>128</v>
      </c>
      <c r="AG76" s="2" t="s">
        <v>128</v>
      </c>
      <c r="AH76" s="2" t="s">
        <v>128</v>
      </c>
      <c r="AI76" s="2" t="s">
        <v>128</v>
      </c>
      <c r="AJ76" s="2" t="s">
        <v>128</v>
      </c>
      <c r="AK76" s="2" t="s">
        <v>128</v>
      </c>
      <c r="AL76" s="2" t="s">
        <v>128</v>
      </c>
      <c r="AM76" s="2" t="s">
        <v>128</v>
      </c>
      <c r="AN76" s="2" t="s">
        <v>129</v>
      </c>
      <c r="AO76" s="2" t="s">
        <v>128</v>
      </c>
      <c r="AP76" s="2" t="s">
        <v>128</v>
      </c>
      <c r="AQ76" s="4" t="s">
        <v>674</v>
      </c>
      <c r="AR76" s="2" t="s">
        <v>130</v>
      </c>
      <c r="AS76" s="2" t="s">
        <v>131</v>
      </c>
      <c r="AT76" s="2" t="s">
        <v>132</v>
      </c>
      <c r="AU76" s="2" t="s">
        <v>132</v>
      </c>
      <c r="AV76" s="2" t="s">
        <v>133</v>
      </c>
    </row>
    <row r="77" spans="1:48" ht="45" customHeight="1" x14ac:dyDescent="0.25">
      <c r="A77" s="2" t="s">
        <v>477</v>
      </c>
      <c r="B77" s="2" t="s">
        <v>109</v>
      </c>
      <c r="C77" s="2" t="s">
        <v>110</v>
      </c>
      <c r="D77" s="2" t="s">
        <v>111</v>
      </c>
      <c r="E77" s="2" t="s">
        <v>135</v>
      </c>
      <c r="F77" s="2" t="s">
        <v>478</v>
      </c>
      <c r="G77" s="2" t="s">
        <v>479</v>
      </c>
      <c r="H77" s="2" t="s">
        <v>480</v>
      </c>
      <c r="I77" s="2" t="s">
        <v>113</v>
      </c>
      <c r="J77" s="2" t="s">
        <v>113</v>
      </c>
      <c r="K77" s="2" t="s">
        <v>115</v>
      </c>
      <c r="L77" s="2" t="s">
        <v>113</v>
      </c>
      <c r="M77" s="2" t="s">
        <v>481</v>
      </c>
      <c r="N77" s="2" t="s">
        <v>117</v>
      </c>
      <c r="O77" s="2" t="s">
        <v>118</v>
      </c>
      <c r="P77" s="2" t="s">
        <v>113</v>
      </c>
      <c r="Q77" s="2" t="s">
        <v>168</v>
      </c>
      <c r="R77" s="2" t="s">
        <v>156</v>
      </c>
      <c r="S77" s="2" t="s">
        <v>113</v>
      </c>
      <c r="T77" s="2" t="s">
        <v>113</v>
      </c>
      <c r="U77" s="2" t="s">
        <v>169</v>
      </c>
      <c r="V77" s="2" t="s">
        <v>113</v>
      </c>
      <c r="W77" s="2" t="s">
        <v>142</v>
      </c>
      <c r="X77" s="2" t="s">
        <v>142</v>
      </c>
      <c r="Y77" s="2" t="s">
        <v>142</v>
      </c>
      <c r="Z77" s="2" t="s">
        <v>143</v>
      </c>
      <c r="AA77" s="2" t="s">
        <v>125</v>
      </c>
      <c r="AB77" s="2" t="s">
        <v>126</v>
      </c>
      <c r="AC77" s="2" t="s">
        <v>482</v>
      </c>
      <c r="AD77" s="2" t="s">
        <v>128</v>
      </c>
      <c r="AE77" s="2" t="s">
        <v>128</v>
      </c>
      <c r="AF77" s="2" t="s">
        <v>128</v>
      </c>
      <c r="AG77" s="2" t="s">
        <v>128</v>
      </c>
      <c r="AH77" s="2" t="s">
        <v>128</v>
      </c>
      <c r="AI77" s="2" t="s">
        <v>128</v>
      </c>
      <c r="AJ77" s="2" t="s">
        <v>128</v>
      </c>
      <c r="AK77" s="2" t="s">
        <v>128</v>
      </c>
      <c r="AL77" s="2" t="s">
        <v>128</v>
      </c>
      <c r="AM77" s="2" t="s">
        <v>128</v>
      </c>
      <c r="AN77" s="2" t="s">
        <v>129</v>
      </c>
      <c r="AO77" s="2" t="s">
        <v>128</v>
      </c>
      <c r="AP77" s="2" t="s">
        <v>128</v>
      </c>
      <c r="AQ77" s="4" t="s">
        <v>674</v>
      </c>
      <c r="AR77" s="2" t="s">
        <v>130</v>
      </c>
      <c r="AS77" s="2" t="s">
        <v>131</v>
      </c>
      <c r="AT77" s="2" t="s">
        <v>132</v>
      </c>
      <c r="AU77" s="2" t="s">
        <v>132</v>
      </c>
      <c r="AV77" s="2" t="s">
        <v>133</v>
      </c>
    </row>
    <row r="78" spans="1:48" ht="45" customHeight="1" x14ac:dyDescent="0.25">
      <c r="A78" s="2" t="s">
        <v>483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484</v>
      </c>
      <c r="J78" s="2" t="s">
        <v>113</v>
      </c>
      <c r="K78" s="2" t="s">
        <v>115</v>
      </c>
      <c r="L78" s="2" t="s">
        <v>113</v>
      </c>
      <c r="M78" s="2" t="s">
        <v>485</v>
      </c>
      <c r="N78" s="2" t="s">
        <v>117</v>
      </c>
      <c r="O78" s="2" t="s">
        <v>118</v>
      </c>
      <c r="P78" s="2" t="s">
        <v>113</v>
      </c>
      <c r="Q78" s="2" t="s">
        <v>168</v>
      </c>
      <c r="R78" s="2" t="s">
        <v>486</v>
      </c>
      <c r="S78" s="2" t="s">
        <v>475</v>
      </c>
      <c r="T78" s="2" t="s">
        <v>113</v>
      </c>
      <c r="U78" s="2" t="s">
        <v>169</v>
      </c>
      <c r="V78" s="2" t="s">
        <v>113</v>
      </c>
      <c r="W78" s="2" t="s">
        <v>487</v>
      </c>
      <c r="X78" s="2" t="s">
        <v>487</v>
      </c>
      <c r="Y78" s="2" t="s">
        <v>487</v>
      </c>
      <c r="Z78" s="2" t="s">
        <v>8</v>
      </c>
      <c r="AA78" s="2" t="s">
        <v>151</v>
      </c>
      <c r="AB78" s="2" t="s">
        <v>117</v>
      </c>
      <c r="AC78" s="2" t="s">
        <v>162</v>
      </c>
      <c r="AD78" s="2" t="s">
        <v>128</v>
      </c>
      <c r="AE78" s="2" t="s">
        <v>128</v>
      </c>
      <c r="AF78" s="2" t="s">
        <v>128</v>
      </c>
      <c r="AG78" s="2" t="s">
        <v>128</v>
      </c>
      <c r="AH78" s="2" t="s">
        <v>128</v>
      </c>
      <c r="AI78" s="2" t="s">
        <v>128</v>
      </c>
      <c r="AJ78" s="2" t="s">
        <v>128</v>
      </c>
      <c r="AK78" s="2" t="s">
        <v>128</v>
      </c>
      <c r="AL78" s="2" t="s">
        <v>128</v>
      </c>
      <c r="AM78" s="2" t="s">
        <v>128</v>
      </c>
      <c r="AN78" s="2" t="s">
        <v>129</v>
      </c>
      <c r="AO78" s="2" t="s">
        <v>128</v>
      </c>
      <c r="AP78" s="2" t="s">
        <v>128</v>
      </c>
      <c r="AQ78" s="4" t="s">
        <v>674</v>
      </c>
      <c r="AR78" s="2" t="s">
        <v>130</v>
      </c>
      <c r="AS78" s="2" t="s">
        <v>131</v>
      </c>
      <c r="AT78" s="2" t="s">
        <v>132</v>
      </c>
      <c r="AU78" s="2" t="s">
        <v>132</v>
      </c>
      <c r="AV78" s="2" t="s">
        <v>133</v>
      </c>
    </row>
    <row r="79" spans="1:48" ht="45" customHeight="1" x14ac:dyDescent="0.25">
      <c r="A79" s="2" t="s">
        <v>488</v>
      </c>
      <c r="B79" s="2" t="s">
        <v>109</v>
      </c>
      <c r="C79" s="2" t="s">
        <v>110</v>
      </c>
      <c r="D79" s="2" t="s">
        <v>111</v>
      </c>
      <c r="E79" s="2" t="s">
        <v>112</v>
      </c>
      <c r="F79" s="2" t="s">
        <v>113</v>
      </c>
      <c r="G79" s="2" t="s">
        <v>113</v>
      </c>
      <c r="H79" s="2" t="s">
        <v>113</v>
      </c>
      <c r="I79" s="2" t="s">
        <v>489</v>
      </c>
      <c r="J79" s="2" t="s">
        <v>113</v>
      </c>
      <c r="K79" s="2" t="s">
        <v>115</v>
      </c>
      <c r="L79" s="2" t="s">
        <v>113</v>
      </c>
      <c r="M79" s="2" t="s">
        <v>490</v>
      </c>
      <c r="N79" s="2" t="s">
        <v>117</v>
      </c>
      <c r="O79" s="2" t="s">
        <v>118</v>
      </c>
      <c r="P79" s="2" t="s">
        <v>113</v>
      </c>
      <c r="Q79" s="2" t="s">
        <v>119</v>
      </c>
      <c r="R79" s="2" t="s">
        <v>156</v>
      </c>
      <c r="S79" s="2" t="s">
        <v>113</v>
      </c>
      <c r="T79" s="2" t="s">
        <v>113</v>
      </c>
      <c r="U79" s="2" t="s">
        <v>123</v>
      </c>
      <c r="V79" s="2" t="s">
        <v>113</v>
      </c>
      <c r="W79" s="2" t="s">
        <v>491</v>
      </c>
      <c r="X79" s="2" t="s">
        <v>491</v>
      </c>
      <c r="Y79" s="2" t="s">
        <v>491</v>
      </c>
      <c r="Z79" s="2" t="s">
        <v>12</v>
      </c>
      <c r="AA79" s="2" t="s">
        <v>244</v>
      </c>
      <c r="AB79" s="2" t="s">
        <v>245</v>
      </c>
      <c r="AC79" s="2" t="s">
        <v>492</v>
      </c>
      <c r="AD79" s="2" t="s">
        <v>128</v>
      </c>
      <c r="AE79" s="2" t="s">
        <v>128</v>
      </c>
      <c r="AF79" s="2" t="s">
        <v>128</v>
      </c>
      <c r="AG79" s="2" t="s">
        <v>128</v>
      </c>
      <c r="AH79" s="2" t="s">
        <v>128</v>
      </c>
      <c r="AI79" s="2" t="s">
        <v>128</v>
      </c>
      <c r="AJ79" s="2" t="s">
        <v>128</v>
      </c>
      <c r="AK79" s="2" t="s">
        <v>128</v>
      </c>
      <c r="AL79" s="2" t="s">
        <v>128</v>
      </c>
      <c r="AM79" s="2" t="s">
        <v>128</v>
      </c>
      <c r="AN79" s="2" t="s">
        <v>129</v>
      </c>
      <c r="AO79" s="2" t="s">
        <v>128</v>
      </c>
      <c r="AP79" s="2" t="s">
        <v>128</v>
      </c>
      <c r="AQ79" s="4" t="s">
        <v>674</v>
      </c>
      <c r="AR79" s="2" t="s">
        <v>130</v>
      </c>
      <c r="AS79" s="2" t="s">
        <v>131</v>
      </c>
      <c r="AT79" s="2" t="s">
        <v>132</v>
      </c>
      <c r="AU79" s="2" t="s">
        <v>132</v>
      </c>
      <c r="AV79" s="2" t="s">
        <v>133</v>
      </c>
    </row>
    <row r="80" spans="1:48" ht="45" customHeight="1" x14ac:dyDescent="0.25">
      <c r="A80" s="2" t="s">
        <v>493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113</v>
      </c>
      <c r="G80" s="2" t="s">
        <v>113</v>
      </c>
      <c r="H80" s="2" t="s">
        <v>113</v>
      </c>
      <c r="I80" s="2" t="s">
        <v>494</v>
      </c>
      <c r="J80" s="2" t="s">
        <v>113</v>
      </c>
      <c r="K80" s="2" t="s">
        <v>115</v>
      </c>
      <c r="L80" s="2" t="s">
        <v>113</v>
      </c>
      <c r="M80" s="2" t="s">
        <v>495</v>
      </c>
      <c r="N80" s="2" t="s">
        <v>117</v>
      </c>
      <c r="O80" s="2" t="s">
        <v>118</v>
      </c>
      <c r="P80" s="2" t="s">
        <v>113</v>
      </c>
      <c r="Q80" s="2" t="s">
        <v>119</v>
      </c>
      <c r="R80" s="2" t="s">
        <v>496</v>
      </c>
      <c r="S80" s="2" t="s">
        <v>497</v>
      </c>
      <c r="T80" s="2" t="s">
        <v>498</v>
      </c>
      <c r="U80" s="2" t="s">
        <v>123</v>
      </c>
      <c r="V80" s="2" t="s">
        <v>113</v>
      </c>
      <c r="W80" s="2" t="s">
        <v>277</v>
      </c>
      <c r="X80" s="2" t="s">
        <v>277</v>
      </c>
      <c r="Y80" s="2" t="s">
        <v>277</v>
      </c>
      <c r="Z80" s="2" t="s">
        <v>8</v>
      </c>
      <c r="AA80" s="2" t="s">
        <v>125</v>
      </c>
      <c r="AB80" s="2" t="s">
        <v>126</v>
      </c>
      <c r="AC80" s="2" t="s">
        <v>499</v>
      </c>
      <c r="AD80" s="2" t="s">
        <v>128</v>
      </c>
      <c r="AE80" s="2" t="s">
        <v>128</v>
      </c>
      <c r="AF80" s="2" t="s">
        <v>128</v>
      </c>
      <c r="AG80" s="2" t="s">
        <v>128</v>
      </c>
      <c r="AH80" s="2" t="s">
        <v>128</v>
      </c>
      <c r="AI80" s="2" t="s">
        <v>128</v>
      </c>
      <c r="AJ80" s="2" t="s">
        <v>128</v>
      </c>
      <c r="AK80" s="2" t="s">
        <v>128</v>
      </c>
      <c r="AL80" s="2" t="s">
        <v>128</v>
      </c>
      <c r="AM80" s="2" t="s">
        <v>128</v>
      </c>
      <c r="AN80" s="2" t="s">
        <v>129</v>
      </c>
      <c r="AO80" s="2" t="s">
        <v>128</v>
      </c>
      <c r="AP80" s="2" t="s">
        <v>128</v>
      </c>
      <c r="AQ80" s="4" t="s">
        <v>674</v>
      </c>
      <c r="AR80" s="2" t="s">
        <v>130</v>
      </c>
      <c r="AS80" s="2" t="s">
        <v>131</v>
      </c>
      <c r="AT80" s="2" t="s">
        <v>132</v>
      </c>
      <c r="AU80" s="2" t="s">
        <v>132</v>
      </c>
      <c r="AV80" s="2" t="s">
        <v>133</v>
      </c>
    </row>
    <row r="81" spans="1:48" ht="45" customHeight="1" x14ac:dyDescent="0.25">
      <c r="A81" s="2" t="s">
        <v>500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501</v>
      </c>
      <c r="J81" s="2" t="s">
        <v>113</v>
      </c>
      <c r="K81" s="2" t="s">
        <v>115</v>
      </c>
      <c r="L81" s="2" t="s">
        <v>113</v>
      </c>
      <c r="M81" s="2" t="s">
        <v>502</v>
      </c>
      <c r="N81" s="2" t="s">
        <v>117</v>
      </c>
      <c r="O81" s="2" t="s">
        <v>118</v>
      </c>
      <c r="P81" s="2" t="s">
        <v>113</v>
      </c>
      <c r="Q81" s="2" t="s">
        <v>198</v>
      </c>
      <c r="R81" s="2" t="s">
        <v>156</v>
      </c>
      <c r="S81" s="2" t="s">
        <v>113</v>
      </c>
      <c r="T81" s="2" t="s">
        <v>113</v>
      </c>
      <c r="U81" s="2" t="s">
        <v>201</v>
      </c>
      <c r="V81" s="2" t="s">
        <v>113</v>
      </c>
      <c r="W81" s="2" t="s">
        <v>142</v>
      </c>
      <c r="X81" s="2" t="s">
        <v>142</v>
      </c>
      <c r="Y81" s="2" t="s">
        <v>142</v>
      </c>
      <c r="Z81" s="2" t="s">
        <v>143</v>
      </c>
      <c r="AA81" s="2" t="s">
        <v>151</v>
      </c>
      <c r="AB81" s="2" t="s">
        <v>117</v>
      </c>
      <c r="AC81" s="2" t="s">
        <v>503</v>
      </c>
      <c r="AD81" s="2" t="s">
        <v>128</v>
      </c>
      <c r="AE81" s="2" t="s">
        <v>128</v>
      </c>
      <c r="AF81" s="2" t="s">
        <v>128</v>
      </c>
      <c r="AG81" s="2" t="s">
        <v>128</v>
      </c>
      <c r="AH81" s="2" t="s">
        <v>128</v>
      </c>
      <c r="AI81" s="2" t="s">
        <v>128</v>
      </c>
      <c r="AJ81" s="2" t="s">
        <v>128</v>
      </c>
      <c r="AK81" s="2" t="s">
        <v>128</v>
      </c>
      <c r="AL81" s="2" t="s">
        <v>128</v>
      </c>
      <c r="AM81" s="2" t="s">
        <v>128</v>
      </c>
      <c r="AN81" s="2" t="s">
        <v>129</v>
      </c>
      <c r="AO81" s="2" t="s">
        <v>128</v>
      </c>
      <c r="AP81" s="2" t="s">
        <v>128</v>
      </c>
      <c r="AQ81" s="4" t="s">
        <v>674</v>
      </c>
      <c r="AR81" s="2" t="s">
        <v>130</v>
      </c>
      <c r="AS81" s="2" t="s">
        <v>131</v>
      </c>
      <c r="AT81" s="2" t="s">
        <v>132</v>
      </c>
      <c r="AU81" s="2" t="s">
        <v>132</v>
      </c>
      <c r="AV81" s="2" t="s">
        <v>133</v>
      </c>
    </row>
    <row r="82" spans="1:48" ht="45" customHeight="1" x14ac:dyDescent="0.25">
      <c r="A82" s="2" t="s">
        <v>504</v>
      </c>
      <c r="B82" s="2" t="s">
        <v>109</v>
      </c>
      <c r="C82" s="2" t="s">
        <v>110</v>
      </c>
      <c r="D82" s="2" t="s">
        <v>111</v>
      </c>
      <c r="E82" s="2" t="s">
        <v>135</v>
      </c>
      <c r="F82" s="2" t="s">
        <v>505</v>
      </c>
      <c r="G82" s="2" t="s">
        <v>506</v>
      </c>
      <c r="H82" s="2" t="s">
        <v>507</v>
      </c>
      <c r="I82" s="2" t="s">
        <v>113</v>
      </c>
      <c r="J82" s="2" t="s">
        <v>113</v>
      </c>
      <c r="K82" s="2" t="s">
        <v>115</v>
      </c>
      <c r="L82" s="2" t="s">
        <v>113</v>
      </c>
      <c r="M82" s="2" t="s">
        <v>508</v>
      </c>
      <c r="N82" s="2" t="s">
        <v>117</v>
      </c>
      <c r="O82" s="2" t="s">
        <v>118</v>
      </c>
      <c r="P82" s="2" t="s">
        <v>113</v>
      </c>
      <c r="Q82" s="2" t="s">
        <v>168</v>
      </c>
      <c r="R82" s="2" t="s">
        <v>156</v>
      </c>
      <c r="S82" s="2" t="s">
        <v>113</v>
      </c>
      <c r="T82" s="2" t="s">
        <v>113</v>
      </c>
      <c r="U82" s="2" t="s">
        <v>169</v>
      </c>
      <c r="V82" s="2" t="s">
        <v>113</v>
      </c>
      <c r="W82" s="2" t="s">
        <v>142</v>
      </c>
      <c r="X82" s="2" t="s">
        <v>142</v>
      </c>
      <c r="Y82" s="2" t="s">
        <v>142</v>
      </c>
      <c r="Z82" s="2" t="s">
        <v>143</v>
      </c>
      <c r="AA82" s="2" t="s">
        <v>125</v>
      </c>
      <c r="AB82" s="2" t="s">
        <v>126</v>
      </c>
      <c r="AC82" s="2" t="s">
        <v>509</v>
      </c>
      <c r="AD82" s="2" t="s">
        <v>128</v>
      </c>
      <c r="AE82" s="2" t="s">
        <v>128</v>
      </c>
      <c r="AF82" s="2" t="s">
        <v>128</v>
      </c>
      <c r="AG82" s="2" t="s">
        <v>128</v>
      </c>
      <c r="AH82" s="2" t="s">
        <v>128</v>
      </c>
      <c r="AI82" s="2" t="s">
        <v>128</v>
      </c>
      <c r="AJ82" s="2" t="s">
        <v>128</v>
      </c>
      <c r="AK82" s="2" t="s">
        <v>128</v>
      </c>
      <c r="AL82" s="2" t="s">
        <v>128</v>
      </c>
      <c r="AM82" s="2" t="s">
        <v>128</v>
      </c>
      <c r="AN82" s="2" t="s">
        <v>129</v>
      </c>
      <c r="AO82" s="2" t="s">
        <v>128</v>
      </c>
      <c r="AP82" s="2" t="s">
        <v>128</v>
      </c>
      <c r="AQ82" s="4" t="s">
        <v>674</v>
      </c>
      <c r="AR82" s="2" t="s">
        <v>130</v>
      </c>
      <c r="AS82" s="2" t="s">
        <v>131</v>
      </c>
      <c r="AT82" s="2" t="s">
        <v>132</v>
      </c>
      <c r="AU82" s="2" t="s">
        <v>132</v>
      </c>
      <c r="AV82" s="2" t="s">
        <v>133</v>
      </c>
    </row>
    <row r="83" spans="1:48" ht="45" customHeight="1" x14ac:dyDescent="0.25">
      <c r="A83" s="2" t="s">
        <v>510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511</v>
      </c>
      <c r="J83" s="2" t="s">
        <v>113</v>
      </c>
      <c r="K83" s="2" t="s">
        <v>115</v>
      </c>
      <c r="L83" s="2" t="s">
        <v>113</v>
      </c>
      <c r="M83" s="2" t="s">
        <v>512</v>
      </c>
      <c r="N83" s="2" t="s">
        <v>117</v>
      </c>
      <c r="O83" s="2" t="s">
        <v>118</v>
      </c>
      <c r="P83" s="2" t="s">
        <v>113</v>
      </c>
      <c r="Q83" s="2" t="s">
        <v>168</v>
      </c>
      <c r="R83" s="2" t="s">
        <v>156</v>
      </c>
      <c r="S83" s="2" t="s">
        <v>113</v>
      </c>
      <c r="T83" s="2" t="s">
        <v>113</v>
      </c>
      <c r="U83" s="2" t="s">
        <v>169</v>
      </c>
      <c r="V83" s="2" t="s">
        <v>113</v>
      </c>
      <c r="W83" s="2" t="s">
        <v>142</v>
      </c>
      <c r="X83" s="2" t="s">
        <v>142</v>
      </c>
      <c r="Y83" s="2" t="s">
        <v>142</v>
      </c>
      <c r="Z83" s="2" t="s">
        <v>143</v>
      </c>
      <c r="AA83" s="2" t="s">
        <v>151</v>
      </c>
      <c r="AB83" s="2" t="s">
        <v>117</v>
      </c>
      <c r="AC83" s="2" t="s">
        <v>157</v>
      </c>
      <c r="AD83" s="2" t="s">
        <v>128</v>
      </c>
      <c r="AE83" s="2" t="s">
        <v>128</v>
      </c>
      <c r="AF83" s="2" t="s">
        <v>128</v>
      </c>
      <c r="AG83" s="2" t="s">
        <v>128</v>
      </c>
      <c r="AH83" s="2" t="s">
        <v>128</v>
      </c>
      <c r="AI83" s="2" t="s">
        <v>128</v>
      </c>
      <c r="AJ83" s="2" t="s">
        <v>128</v>
      </c>
      <c r="AK83" s="2" t="s">
        <v>128</v>
      </c>
      <c r="AL83" s="2" t="s">
        <v>128</v>
      </c>
      <c r="AM83" s="2" t="s">
        <v>128</v>
      </c>
      <c r="AN83" s="2" t="s">
        <v>129</v>
      </c>
      <c r="AO83" s="2" t="s">
        <v>128</v>
      </c>
      <c r="AP83" s="2" t="s">
        <v>128</v>
      </c>
      <c r="AQ83" s="4" t="s">
        <v>674</v>
      </c>
      <c r="AR83" s="2" t="s">
        <v>130</v>
      </c>
      <c r="AS83" s="2" t="s">
        <v>131</v>
      </c>
      <c r="AT83" s="2" t="s">
        <v>132</v>
      </c>
      <c r="AU83" s="2" t="s">
        <v>132</v>
      </c>
      <c r="AV83" s="2" t="s">
        <v>133</v>
      </c>
    </row>
    <row r="84" spans="1:48" ht="45" customHeight="1" x14ac:dyDescent="0.25">
      <c r="A84" s="2" t="s">
        <v>513</v>
      </c>
      <c r="B84" s="2" t="s">
        <v>109</v>
      </c>
      <c r="C84" s="2" t="s">
        <v>110</v>
      </c>
      <c r="D84" s="2" t="s">
        <v>111</v>
      </c>
      <c r="E84" s="2" t="s">
        <v>112</v>
      </c>
      <c r="F84" s="2" t="s">
        <v>113</v>
      </c>
      <c r="G84" s="2" t="s">
        <v>113</v>
      </c>
      <c r="H84" s="2" t="s">
        <v>113</v>
      </c>
      <c r="I84" s="2" t="s">
        <v>514</v>
      </c>
      <c r="J84" s="2" t="s">
        <v>113</v>
      </c>
      <c r="K84" s="2" t="s">
        <v>115</v>
      </c>
      <c r="L84" s="2" t="s">
        <v>113</v>
      </c>
      <c r="M84" s="2" t="s">
        <v>515</v>
      </c>
      <c r="N84" s="2" t="s">
        <v>117</v>
      </c>
      <c r="O84" s="2" t="s">
        <v>118</v>
      </c>
      <c r="P84" s="2" t="s">
        <v>113</v>
      </c>
      <c r="Q84" s="2" t="s">
        <v>119</v>
      </c>
      <c r="R84" s="2" t="s">
        <v>516</v>
      </c>
      <c r="S84" s="2" t="s">
        <v>517</v>
      </c>
      <c r="T84" s="2" t="s">
        <v>113</v>
      </c>
      <c r="U84" s="2" t="s">
        <v>123</v>
      </c>
      <c r="V84" s="2" t="s">
        <v>113</v>
      </c>
      <c r="W84" s="2" t="s">
        <v>277</v>
      </c>
      <c r="X84" s="2" t="s">
        <v>277</v>
      </c>
      <c r="Y84" s="2" t="s">
        <v>277</v>
      </c>
      <c r="Z84" s="2" t="s">
        <v>8</v>
      </c>
      <c r="AA84" s="2" t="s">
        <v>151</v>
      </c>
      <c r="AB84" s="2" t="s">
        <v>117</v>
      </c>
      <c r="AC84" s="2" t="s">
        <v>518</v>
      </c>
      <c r="AD84" s="2" t="s">
        <v>128</v>
      </c>
      <c r="AE84" s="2" t="s">
        <v>128</v>
      </c>
      <c r="AF84" s="2" t="s">
        <v>128</v>
      </c>
      <c r="AG84" s="2" t="s">
        <v>128</v>
      </c>
      <c r="AH84" s="2" t="s">
        <v>128</v>
      </c>
      <c r="AI84" s="2" t="s">
        <v>128</v>
      </c>
      <c r="AJ84" s="2" t="s">
        <v>128</v>
      </c>
      <c r="AK84" s="2" t="s">
        <v>128</v>
      </c>
      <c r="AL84" s="2" t="s">
        <v>128</v>
      </c>
      <c r="AM84" s="2" t="s">
        <v>128</v>
      </c>
      <c r="AN84" s="2" t="s">
        <v>129</v>
      </c>
      <c r="AO84" s="2" t="s">
        <v>128</v>
      </c>
      <c r="AP84" s="2" t="s">
        <v>128</v>
      </c>
      <c r="AQ84" s="4" t="s">
        <v>674</v>
      </c>
      <c r="AR84" s="2" t="s">
        <v>130</v>
      </c>
      <c r="AS84" s="2" t="s">
        <v>131</v>
      </c>
      <c r="AT84" s="2" t="s">
        <v>132</v>
      </c>
      <c r="AU84" s="2" t="s">
        <v>132</v>
      </c>
      <c r="AV84" s="2" t="s">
        <v>133</v>
      </c>
    </row>
    <row r="85" spans="1:48" ht="45" customHeight="1" x14ac:dyDescent="0.25">
      <c r="A85" s="2" t="s">
        <v>519</v>
      </c>
      <c r="B85" s="2" t="s">
        <v>109</v>
      </c>
      <c r="C85" s="2" t="s">
        <v>110</v>
      </c>
      <c r="D85" s="2" t="s">
        <v>111</v>
      </c>
      <c r="E85" s="2" t="s">
        <v>112</v>
      </c>
      <c r="F85" s="2" t="s">
        <v>113</v>
      </c>
      <c r="G85" s="2" t="s">
        <v>113</v>
      </c>
      <c r="H85" s="2" t="s">
        <v>113</v>
      </c>
      <c r="I85" s="2" t="s">
        <v>520</v>
      </c>
      <c r="J85" s="2" t="s">
        <v>113</v>
      </c>
      <c r="K85" s="2" t="s">
        <v>115</v>
      </c>
      <c r="L85" s="2" t="s">
        <v>113</v>
      </c>
      <c r="M85" s="2" t="s">
        <v>521</v>
      </c>
      <c r="N85" s="2" t="s">
        <v>117</v>
      </c>
      <c r="O85" s="2" t="s">
        <v>118</v>
      </c>
      <c r="P85" s="2" t="s">
        <v>113</v>
      </c>
      <c r="Q85" s="2" t="s">
        <v>198</v>
      </c>
      <c r="R85" s="2" t="s">
        <v>156</v>
      </c>
      <c r="S85" s="2" t="s">
        <v>113</v>
      </c>
      <c r="T85" s="2" t="s">
        <v>113</v>
      </c>
      <c r="U85" s="2" t="s">
        <v>201</v>
      </c>
      <c r="V85" s="2" t="s">
        <v>113</v>
      </c>
      <c r="W85" s="2" t="s">
        <v>341</v>
      </c>
      <c r="X85" s="2" t="s">
        <v>341</v>
      </c>
      <c r="Y85" s="2" t="s">
        <v>341</v>
      </c>
      <c r="Z85" s="2" t="s">
        <v>143</v>
      </c>
      <c r="AA85" s="2" t="s">
        <v>151</v>
      </c>
      <c r="AB85" s="2" t="s">
        <v>117</v>
      </c>
      <c r="AC85" s="2" t="s">
        <v>207</v>
      </c>
      <c r="AD85" s="2" t="s">
        <v>128</v>
      </c>
      <c r="AE85" s="2" t="s">
        <v>128</v>
      </c>
      <c r="AF85" s="2" t="s">
        <v>128</v>
      </c>
      <c r="AG85" s="2" t="s">
        <v>128</v>
      </c>
      <c r="AH85" s="2" t="s">
        <v>128</v>
      </c>
      <c r="AI85" s="2" t="s">
        <v>128</v>
      </c>
      <c r="AJ85" s="2" t="s">
        <v>128</v>
      </c>
      <c r="AK85" s="2" t="s">
        <v>128</v>
      </c>
      <c r="AL85" s="2" t="s">
        <v>128</v>
      </c>
      <c r="AM85" s="2" t="s">
        <v>128</v>
      </c>
      <c r="AN85" s="2" t="s">
        <v>129</v>
      </c>
      <c r="AO85" s="2" t="s">
        <v>128</v>
      </c>
      <c r="AP85" s="2" t="s">
        <v>128</v>
      </c>
      <c r="AQ85" s="4" t="s">
        <v>674</v>
      </c>
      <c r="AR85" s="2" t="s">
        <v>130</v>
      </c>
      <c r="AS85" s="2" t="s">
        <v>131</v>
      </c>
      <c r="AT85" s="2" t="s">
        <v>132</v>
      </c>
      <c r="AU85" s="2" t="s">
        <v>132</v>
      </c>
      <c r="AV85" s="2" t="s">
        <v>133</v>
      </c>
    </row>
    <row r="86" spans="1:48" ht="45" customHeight="1" x14ac:dyDescent="0.25">
      <c r="A86" s="2" t="s">
        <v>522</v>
      </c>
      <c r="B86" s="2" t="s">
        <v>109</v>
      </c>
      <c r="C86" s="2" t="s">
        <v>110</v>
      </c>
      <c r="D86" s="2" t="s">
        <v>111</v>
      </c>
      <c r="E86" s="2" t="s">
        <v>112</v>
      </c>
      <c r="F86" s="2" t="s">
        <v>113</v>
      </c>
      <c r="G86" s="2" t="s">
        <v>113</v>
      </c>
      <c r="H86" s="2" t="s">
        <v>113</v>
      </c>
      <c r="I86" s="2" t="s">
        <v>523</v>
      </c>
      <c r="J86" s="2" t="s">
        <v>113</v>
      </c>
      <c r="K86" s="2" t="s">
        <v>115</v>
      </c>
      <c r="L86" s="2" t="s">
        <v>113</v>
      </c>
      <c r="M86" s="2" t="s">
        <v>524</v>
      </c>
      <c r="N86" s="2" t="s">
        <v>117</v>
      </c>
      <c r="O86" s="2" t="s">
        <v>118</v>
      </c>
      <c r="P86" s="2" t="s">
        <v>113</v>
      </c>
      <c r="Q86" s="2" t="s">
        <v>168</v>
      </c>
      <c r="R86" s="2" t="s">
        <v>525</v>
      </c>
      <c r="S86" s="2" t="s">
        <v>526</v>
      </c>
      <c r="T86" s="2" t="s">
        <v>113</v>
      </c>
      <c r="U86" s="2" t="s">
        <v>169</v>
      </c>
      <c r="V86" s="2" t="s">
        <v>113</v>
      </c>
      <c r="W86" s="2" t="s">
        <v>527</v>
      </c>
      <c r="X86" s="2" t="s">
        <v>527</v>
      </c>
      <c r="Y86" s="2" t="s">
        <v>527</v>
      </c>
      <c r="Z86" s="2" t="s">
        <v>8</v>
      </c>
      <c r="AA86" s="2" t="s">
        <v>125</v>
      </c>
      <c r="AB86" s="2" t="s">
        <v>126</v>
      </c>
      <c r="AC86" s="2" t="s">
        <v>528</v>
      </c>
      <c r="AD86" s="2" t="s">
        <v>128</v>
      </c>
      <c r="AE86" s="2" t="s">
        <v>128</v>
      </c>
      <c r="AF86" s="2" t="s">
        <v>128</v>
      </c>
      <c r="AG86" s="2" t="s">
        <v>128</v>
      </c>
      <c r="AH86" s="2" t="s">
        <v>128</v>
      </c>
      <c r="AI86" s="2" t="s">
        <v>128</v>
      </c>
      <c r="AJ86" s="2" t="s">
        <v>128</v>
      </c>
      <c r="AK86" s="2" t="s">
        <v>128</v>
      </c>
      <c r="AL86" s="2" t="s">
        <v>128</v>
      </c>
      <c r="AM86" s="2" t="s">
        <v>128</v>
      </c>
      <c r="AN86" s="2" t="s">
        <v>129</v>
      </c>
      <c r="AO86" s="2" t="s">
        <v>128</v>
      </c>
      <c r="AP86" s="2" t="s">
        <v>128</v>
      </c>
      <c r="AQ86" s="4" t="s">
        <v>674</v>
      </c>
      <c r="AR86" s="2" t="s">
        <v>130</v>
      </c>
      <c r="AS86" s="2" t="s">
        <v>131</v>
      </c>
      <c r="AT86" s="2" t="s">
        <v>132</v>
      </c>
      <c r="AU86" s="2" t="s">
        <v>132</v>
      </c>
      <c r="AV86" s="2" t="s">
        <v>133</v>
      </c>
    </row>
    <row r="87" spans="1:48" ht="45" customHeight="1" x14ac:dyDescent="0.25">
      <c r="A87" s="2" t="s">
        <v>529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113</v>
      </c>
      <c r="G87" s="2" t="s">
        <v>113</v>
      </c>
      <c r="H87" s="2" t="s">
        <v>113</v>
      </c>
      <c r="I87" s="2" t="s">
        <v>530</v>
      </c>
      <c r="J87" s="2" t="s">
        <v>113</v>
      </c>
      <c r="K87" s="2" t="s">
        <v>115</v>
      </c>
      <c r="L87" s="2" t="s">
        <v>113</v>
      </c>
      <c r="M87" s="2" t="s">
        <v>531</v>
      </c>
      <c r="N87" s="2" t="s">
        <v>117</v>
      </c>
      <c r="O87" s="2" t="s">
        <v>118</v>
      </c>
      <c r="P87" s="2" t="s">
        <v>113</v>
      </c>
      <c r="Q87" s="2" t="s">
        <v>198</v>
      </c>
      <c r="R87" s="2" t="s">
        <v>532</v>
      </c>
      <c r="S87" s="2" t="s">
        <v>498</v>
      </c>
      <c r="T87" s="2" t="s">
        <v>113</v>
      </c>
      <c r="U87" s="2" t="s">
        <v>201</v>
      </c>
      <c r="V87" s="2" t="s">
        <v>113</v>
      </c>
      <c r="W87" s="2" t="s">
        <v>142</v>
      </c>
      <c r="X87" s="2" t="s">
        <v>142</v>
      </c>
      <c r="Y87" s="2" t="s">
        <v>142</v>
      </c>
      <c r="Z87" s="2" t="s">
        <v>143</v>
      </c>
      <c r="AA87" s="2" t="s">
        <v>151</v>
      </c>
      <c r="AB87" s="2" t="s">
        <v>117</v>
      </c>
      <c r="AC87" s="2" t="s">
        <v>533</v>
      </c>
      <c r="AD87" s="2" t="s">
        <v>128</v>
      </c>
      <c r="AE87" s="2" t="s">
        <v>128</v>
      </c>
      <c r="AF87" s="2" t="s">
        <v>128</v>
      </c>
      <c r="AG87" s="2" t="s">
        <v>128</v>
      </c>
      <c r="AH87" s="2" t="s">
        <v>128</v>
      </c>
      <c r="AI87" s="2" t="s">
        <v>128</v>
      </c>
      <c r="AJ87" s="2" t="s">
        <v>128</v>
      </c>
      <c r="AK87" s="2" t="s">
        <v>128</v>
      </c>
      <c r="AL87" s="2" t="s">
        <v>128</v>
      </c>
      <c r="AM87" s="2" t="s">
        <v>128</v>
      </c>
      <c r="AN87" s="2" t="s">
        <v>129</v>
      </c>
      <c r="AO87" s="2" t="s">
        <v>128</v>
      </c>
      <c r="AP87" s="2" t="s">
        <v>128</v>
      </c>
      <c r="AQ87" s="4" t="s">
        <v>674</v>
      </c>
      <c r="AR87" s="2" t="s">
        <v>130</v>
      </c>
      <c r="AS87" s="2" t="s">
        <v>131</v>
      </c>
      <c r="AT87" s="2" t="s">
        <v>132</v>
      </c>
      <c r="AU87" s="2" t="s">
        <v>132</v>
      </c>
      <c r="AV87" s="2" t="s">
        <v>133</v>
      </c>
    </row>
    <row r="88" spans="1:48" ht="45" customHeight="1" x14ac:dyDescent="0.25">
      <c r="A88" s="2" t="s">
        <v>534</v>
      </c>
      <c r="B88" s="2" t="s">
        <v>109</v>
      </c>
      <c r="C88" s="2" t="s">
        <v>110</v>
      </c>
      <c r="D88" s="2" t="s">
        <v>111</v>
      </c>
      <c r="E88" s="2" t="s">
        <v>112</v>
      </c>
      <c r="F88" s="2" t="s">
        <v>113</v>
      </c>
      <c r="G88" s="2" t="s">
        <v>113</v>
      </c>
      <c r="H88" s="2" t="s">
        <v>113</v>
      </c>
      <c r="I88" s="2" t="s">
        <v>535</v>
      </c>
      <c r="J88" s="2" t="s">
        <v>113</v>
      </c>
      <c r="K88" s="2" t="s">
        <v>115</v>
      </c>
      <c r="L88" s="2" t="s">
        <v>113</v>
      </c>
      <c r="M88" s="2" t="s">
        <v>536</v>
      </c>
      <c r="N88" s="2" t="s">
        <v>117</v>
      </c>
      <c r="O88" s="2" t="s">
        <v>118</v>
      </c>
      <c r="P88" s="2" t="s">
        <v>113</v>
      </c>
      <c r="Q88" s="2" t="s">
        <v>537</v>
      </c>
      <c r="R88" s="2" t="s">
        <v>538</v>
      </c>
      <c r="S88" s="2" t="s">
        <v>539</v>
      </c>
      <c r="T88" s="2" t="s">
        <v>113</v>
      </c>
      <c r="U88" s="2" t="s">
        <v>540</v>
      </c>
      <c r="V88" s="2" t="s">
        <v>113</v>
      </c>
      <c r="W88" s="2" t="s">
        <v>190</v>
      </c>
      <c r="X88" s="2" t="s">
        <v>190</v>
      </c>
      <c r="Y88" s="2" t="s">
        <v>190</v>
      </c>
      <c r="Z88" s="2" t="s">
        <v>8</v>
      </c>
      <c r="AA88" s="2" t="s">
        <v>125</v>
      </c>
      <c r="AB88" s="2" t="s">
        <v>126</v>
      </c>
      <c r="AC88" s="2" t="s">
        <v>541</v>
      </c>
      <c r="AD88" s="2" t="s">
        <v>128</v>
      </c>
      <c r="AE88" s="2" t="s">
        <v>128</v>
      </c>
      <c r="AF88" s="2" t="s">
        <v>128</v>
      </c>
      <c r="AG88" s="2" t="s">
        <v>128</v>
      </c>
      <c r="AH88" s="2" t="s">
        <v>128</v>
      </c>
      <c r="AI88" s="2" t="s">
        <v>128</v>
      </c>
      <c r="AJ88" s="2" t="s">
        <v>128</v>
      </c>
      <c r="AK88" s="2" t="s">
        <v>128</v>
      </c>
      <c r="AL88" s="2" t="s">
        <v>128</v>
      </c>
      <c r="AM88" s="2" t="s">
        <v>128</v>
      </c>
      <c r="AN88" s="2" t="s">
        <v>129</v>
      </c>
      <c r="AO88" s="2" t="s">
        <v>128</v>
      </c>
      <c r="AP88" s="2" t="s">
        <v>128</v>
      </c>
      <c r="AQ88" s="4" t="s">
        <v>674</v>
      </c>
      <c r="AR88" s="2" t="s">
        <v>130</v>
      </c>
      <c r="AS88" s="2" t="s">
        <v>131</v>
      </c>
      <c r="AT88" s="2" t="s">
        <v>132</v>
      </c>
      <c r="AU88" s="2" t="s">
        <v>132</v>
      </c>
      <c r="AV88" s="2" t="s">
        <v>133</v>
      </c>
    </row>
    <row r="89" spans="1:48" ht="45" customHeight="1" x14ac:dyDescent="0.25">
      <c r="A89" s="2" t="s">
        <v>542</v>
      </c>
      <c r="B89" s="2" t="s">
        <v>109</v>
      </c>
      <c r="C89" s="2" t="s">
        <v>110</v>
      </c>
      <c r="D89" s="2" t="s">
        <v>111</v>
      </c>
      <c r="E89" s="2" t="s">
        <v>112</v>
      </c>
      <c r="F89" s="2" t="s">
        <v>113</v>
      </c>
      <c r="G89" s="2" t="s">
        <v>113</v>
      </c>
      <c r="H89" s="2" t="s">
        <v>113</v>
      </c>
      <c r="I89" s="2" t="s">
        <v>543</v>
      </c>
      <c r="J89" s="2" t="s">
        <v>113</v>
      </c>
      <c r="K89" s="2" t="s">
        <v>115</v>
      </c>
      <c r="L89" s="2" t="s">
        <v>113</v>
      </c>
      <c r="M89" s="2" t="s">
        <v>544</v>
      </c>
      <c r="N89" s="2" t="s">
        <v>117</v>
      </c>
      <c r="O89" s="2" t="s">
        <v>118</v>
      </c>
      <c r="P89" s="2" t="s">
        <v>113</v>
      </c>
      <c r="Q89" s="2" t="s">
        <v>119</v>
      </c>
      <c r="R89" s="2" t="s">
        <v>149</v>
      </c>
      <c r="S89" s="2" t="s">
        <v>545</v>
      </c>
      <c r="T89" s="2" t="s">
        <v>113</v>
      </c>
      <c r="U89" s="2" t="s">
        <v>123</v>
      </c>
      <c r="V89" s="2" t="s">
        <v>113</v>
      </c>
      <c r="W89" s="2" t="s">
        <v>142</v>
      </c>
      <c r="X89" s="2" t="s">
        <v>142</v>
      </c>
      <c r="Y89" s="2" t="s">
        <v>142</v>
      </c>
      <c r="Z89" s="2" t="s">
        <v>143</v>
      </c>
      <c r="AA89" s="2" t="s">
        <v>125</v>
      </c>
      <c r="AB89" s="2" t="s">
        <v>126</v>
      </c>
      <c r="AC89" s="2" t="s">
        <v>145</v>
      </c>
      <c r="AD89" s="2" t="s">
        <v>128</v>
      </c>
      <c r="AE89" s="2" t="s">
        <v>128</v>
      </c>
      <c r="AF89" s="2" t="s">
        <v>128</v>
      </c>
      <c r="AG89" s="2" t="s">
        <v>128</v>
      </c>
      <c r="AH89" s="2" t="s">
        <v>128</v>
      </c>
      <c r="AI89" s="2" t="s">
        <v>128</v>
      </c>
      <c r="AJ89" s="2" t="s">
        <v>128</v>
      </c>
      <c r="AK89" s="2" t="s">
        <v>128</v>
      </c>
      <c r="AL89" s="2" t="s">
        <v>128</v>
      </c>
      <c r="AM89" s="2" t="s">
        <v>128</v>
      </c>
      <c r="AN89" s="2" t="s">
        <v>129</v>
      </c>
      <c r="AO89" s="2" t="s">
        <v>128</v>
      </c>
      <c r="AP89" s="2" t="s">
        <v>128</v>
      </c>
      <c r="AQ89" s="4" t="s">
        <v>674</v>
      </c>
      <c r="AR89" s="2" t="s">
        <v>130</v>
      </c>
      <c r="AS89" s="2" t="s">
        <v>131</v>
      </c>
      <c r="AT89" s="2" t="s">
        <v>132</v>
      </c>
      <c r="AU89" s="2" t="s">
        <v>132</v>
      </c>
      <c r="AV89" s="2" t="s">
        <v>133</v>
      </c>
    </row>
    <row r="90" spans="1:48" ht="45" customHeight="1" x14ac:dyDescent="0.25">
      <c r="A90" s="2" t="s">
        <v>546</v>
      </c>
      <c r="B90" s="2" t="s">
        <v>109</v>
      </c>
      <c r="C90" s="2" t="s">
        <v>110</v>
      </c>
      <c r="D90" s="2" t="s">
        <v>111</v>
      </c>
      <c r="E90" s="2" t="s">
        <v>135</v>
      </c>
      <c r="F90" s="2" t="s">
        <v>547</v>
      </c>
      <c r="G90" s="2" t="s">
        <v>548</v>
      </c>
      <c r="H90" s="2" t="s">
        <v>549</v>
      </c>
      <c r="I90" s="2" t="s">
        <v>113</v>
      </c>
      <c r="J90" s="2" t="s">
        <v>113</v>
      </c>
      <c r="K90" s="2" t="s">
        <v>115</v>
      </c>
      <c r="L90" s="2" t="s">
        <v>113</v>
      </c>
      <c r="M90" s="2" t="s">
        <v>550</v>
      </c>
      <c r="N90" s="2" t="s">
        <v>117</v>
      </c>
      <c r="O90" s="2" t="s">
        <v>118</v>
      </c>
      <c r="P90" s="2" t="s">
        <v>113</v>
      </c>
      <c r="Q90" s="2" t="s">
        <v>168</v>
      </c>
      <c r="R90" s="2" t="s">
        <v>156</v>
      </c>
      <c r="S90" s="2" t="s">
        <v>113</v>
      </c>
      <c r="T90" s="2" t="s">
        <v>113</v>
      </c>
      <c r="U90" s="2" t="s">
        <v>169</v>
      </c>
      <c r="V90" s="2" t="s">
        <v>113</v>
      </c>
      <c r="W90" s="2" t="s">
        <v>142</v>
      </c>
      <c r="X90" s="2" t="s">
        <v>142</v>
      </c>
      <c r="Y90" s="2" t="s">
        <v>142</v>
      </c>
      <c r="Z90" s="2" t="s">
        <v>143</v>
      </c>
      <c r="AA90" s="2" t="s">
        <v>151</v>
      </c>
      <c r="AB90" s="2" t="s">
        <v>117</v>
      </c>
      <c r="AC90" s="2" t="s">
        <v>180</v>
      </c>
      <c r="AD90" s="2" t="s">
        <v>128</v>
      </c>
      <c r="AE90" s="2" t="s">
        <v>128</v>
      </c>
      <c r="AF90" s="2" t="s">
        <v>128</v>
      </c>
      <c r="AG90" s="2" t="s">
        <v>128</v>
      </c>
      <c r="AH90" s="2" t="s">
        <v>128</v>
      </c>
      <c r="AI90" s="2" t="s">
        <v>128</v>
      </c>
      <c r="AJ90" s="2" t="s">
        <v>128</v>
      </c>
      <c r="AK90" s="2" t="s">
        <v>128</v>
      </c>
      <c r="AL90" s="2" t="s">
        <v>128</v>
      </c>
      <c r="AM90" s="2" t="s">
        <v>128</v>
      </c>
      <c r="AN90" s="2" t="s">
        <v>129</v>
      </c>
      <c r="AO90" s="2" t="s">
        <v>128</v>
      </c>
      <c r="AP90" s="2" t="s">
        <v>128</v>
      </c>
      <c r="AQ90" s="4" t="s">
        <v>674</v>
      </c>
      <c r="AR90" s="2" t="s">
        <v>130</v>
      </c>
      <c r="AS90" s="2" t="s">
        <v>131</v>
      </c>
      <c r="AT90" s="2" t="s">
        <v>132</v>
      </c>
      <c r="AU90" s="2" t="s">
        <v>132</v>
      </c>
      <c r="AV90" s="2" t="s">
        <v>133</v>
      </c>
    </row>
    <row r="91" spans="1:48" ht="45" customHeight="1" x14ac:dyDescent="0.25">
      <c r="A91" s="2" t="s">
        <v>551</v>
      </c>
      <c r="B91" s="2" t="s">
        <v>109</v>
      </c>
      <c r="C91" s="2" t="s">
        <v>110</v>
      </c>
      <c r="D91" s="2" t="s">
        <v>111</v>
      </c>
      <c r="E91" s="2" t="s">
        <v>112</v>
      </c>
      <c r="F91" s="2" t="s">
        <v>113</v>
      </c>
      <c r="G91" s="2" t="s">
        <v>113</v>
      </c>
      <c r="H91" s="2" t="s">
        <v>113</v>
      </c>
      <c r="I91" s="2" t="s">
        <v>552</v>
      </c>
      <c r="J91" s="2" t="s">
        <v>113</v>
      </c>
      <c r="K91" s="2" t="s">
        <v>115</v>
      </c>
      <c r="L91" s="2" t="s">
        <v>113</v>
      </c>
      <c r="M91" s="2" t="s">
        <v>553</v>
      </c>
      <c r="N91" s="2" t="s">
        <v>117</v>
      </c>
      <c r="O91" s="2" t="s">
        <v>118</v>
      </c>
      <c r="P91" s="2" t="s">
        <v>113</v>
      </c>
      <c r="Q91" s="2" t="s">
        <v>168</v>
      </c>
      <c r="R91" s="2" t="s">
        <v>156</v>
      </c>
      <c r="S91" s="2" t="s">
        <v>113</v>
      </c>
      <c r="T91" s="2" t="s">
        <v>113</v>
      </c>
      <c r="U91" s="2" t="s">
        <v>169</v>
      </c>
      <c r="V91" s="2" t="s">
        <v>113</v>
      </c>
      <c r="W91" s="2" t="s">
        <v>142</v>
      </c>
      <c r="X91" s="2" t="s">
        <v>142</v>
      </c>
      <c r="Y91" s="2" t="s">
        <v>142</v>
      </c>
      <c r="Z91" s="2" t="s">
        <v>143</v>
      </c>
      <c r="AA91" s="2" t="s">
        <v>151</v>
      </c>
      <c r="AB91" s="2" t="s">
        <v>117</v>
      </c>
      <c r="AC91" s="2" t="s">
        <v>180</v>
      </c>
      <c r="AD91" s="2" t="s">
        <v>128</v>
      </c>
      <c r="AE91" s="2" t="s">
        <v>128</v>
      </c>
      <c r="AF91" s="2" t="s">
        <v>128</v>
      </c>
      <c r="AG91" s="2" t="s">
        <v>128</v>
      </c>
      <c r="AH91" s="2" t="s">
        <v>128</v>
      </c>
      <c r="AI91" s="2" t="s">
        <v>128</v>
      </c>
      <c r="AJ91" s="2" t="s">
        <v>128</v>
      </c>
      <c r="AK91" s="2" t="s">
        <v>128</v>
      </c>
      <c r="AL91" s="2" t="s">
        <v>128</v>
      </c>
      <c r="AM91" s="2" t="s">
        <v>128</v>
      </c>
      <c r="AN91" s="2" t="s">
        <v>129</v>
      </c>
      <c r="AO91" s="2" t="s">
        <v>128</v>
      </c>
      <c r="AP91" s="2" t="s">
        <v>128</v>
      </c>
      <c r="AQ91" s="4" t="s">
        <v>674</v>
      </c>
      <c r="AR91" s="2" t="s">
        <v>130</v>
      </c>
      <c r="AS91" s="2" t="s">
        <v>131</v>
      </c>
      <c r="AT91" s="2" t="s">
        <v>132</v>
      </c>
      <c r="AU91" s="2" t="s">
        <v>132</v>
      </c>
      <c r="AV91" s="2" t="s">
        <v>133</v>
      </c>
    </row>
    <row r="92" spans="1:48" ht="45" customHeight="1" x14ac:dyDescent="0.25">
      <c r="A92" s="2" t="s">
        <v>554</v>
      </c>
      <c r="B92" s="2" t="s">
        <v>109</v>
      </c>
      <c r="C92" s="2" t="s">
        <v>110</v>
      </c>
      <c r="D92" s="2" t="s">
        <v>111</v>
      </c>
      <c r="E92" s="2" t="s">
        <v>135</v>
      </c>
      <c r="F92" s="2" t="s">
        <v>555</v>
      </c>
      <c r="G92" s="2" t="s">
        <v>556</v>
      </c>
      <c r="H92" s="2" t="s">
        <v>417</v>
      </c>
      <c r="I92" s="2" t="s">
        <v>113</v>
      </c>
      <c r="J92" s="2" t="s">
        <v>113</v>
      </c>
      <c r="K92" s="2" t="s">
        <v>115</v>
      </c>
      <c r="L92" s="2" t="s">
        <v>113</v>
      </c>
      <c r="M92" s="2" t="s">
        <v>557</v>
      </c>
      <c r="N92" s="2" t="s">
        <v>117</v>
      </c>
      <c r="O92" s="2" t="s">
        <v>118</v>
      </c>
      <c r="P92" s="2" t="s">
        <v>113</v>
      </c>
      <c r="Q92" s="2" t="s">
        <v>168</v>
      </c>
      <c r="R92" s="2" t="s">
        <v>558</v>
      </c>
      <c r="S92" s="2" t="s">
        <v>559</v>
      </c>
      <c r="T92" s="2" t="s">
        <v>113</v>
      </c>
      <c r="U92" s="2" t="s">
        <v>169</v>
      </c>
      <c r="V92" s="2" t="s">
        <v>113</v>
      </c>
      <c r="W92" s="2" t="s">
        <v>142</v>
      </c>
      <c r="X92" s="2" t="s">
        <v>142</v>
      </c>
      <c r="Y92" s="2" t="s">
        <v>142</v>
      </c>
      <c r="Z92" s="2" t="s">
        <v>143</v>
      </c>
      <c r="AA92" s="2" t="s">
        <v>151</v>
      </c>
      <c r="AB92" s="2" t="s">
        <v>117</v>
      </c>
      <c r="AC92" s="2" t="s">
        <v>162</v>
      </c>
      <c r="AD92" s="2" t="s">
        <v>128</v>
      </c>
      <c r="AE92" s="2" t="s">
        <v>128</v>
      </c>
      <c r="AF92" s="2" t="s">
        <v>128</v>
      </c>
      <c r="AG92" s="2" t="s">
        <v>128</v>
      </c>
      <c r="AH92" s="2" t="s">
        <v>128</v>
      </c>
      <c r="AI92" s="2" t="s">
        <v>128</v>
      </c>
      <c r="AJ92" s="2" t="s">
        <v>128</v>
      </c>
      <c r="AK92" s="2" t="s">
        <v>128</v>
      </c>
      <c r="AL92" s="2" t="s">
        <v>128</v>
      </c>
      <c r="AM92" s="2" t="s">
        <v>128</v>
      </c>
      <c r="AN92" s="2" t="s">
        <v>129</v>
      </c>
      <c r="AO92" s="2" t="s">
        <v>128</v>
      </c>
      <c r="AP92" s="2" t="s">
        <v>128</v>
      </c>
      <c r="AQ92" s="4" t="s">
        <v>674</v>
      </c>
      <c r="AR92" s="2" t="s">
        <v>130</v>
      </c>
      <c r="AS92" s="2" t="s">
        <v>131</v>
      </c>
      <c r="AT92" s="2" t="s">
        <v>132</v>
      </c>
      <c r="AU92" s="2" t="s">
        <v>132</v>
      </c>
      <c r="AV92" s="2" t="s">
        <v>133</v>
      </c>
    </row>
    <row r="93" spans="1:48" ht="45" customHeight="1" x14ac:dyDescent="0.25">
      <c r="A93" s="2" t="s">
        <v>560</v>
      </c>
      <c r="B93" s="2" t="s">
        <v>109</v>
      </c>
      <c r="C93" s="2" t="s">
        <v>110</v>
      </c>
      <c r="D93" s="2" t="s">
        <v>111</v>
      </c>
      <c r="E93" s="2" t="s">
        <v>112</v>
      </c>
      <c r="F93" s="2" t="s">
        <v>113</v>
      </c>
      <c r="G93" s="2" t="s">
        <v>113</v>
      </c>
      <c r="H93" s="2" t="s">
        <v>113</v>
      </c>
      <c r="I93" s="2" t="s">
        <v>561</v>
      </c>
      <c r="J93" s="2" t="s">
        <v>113</v>
      </c>
      <c r="K93" s="2" t="s">
        <v>115</v>
      </c>
      <c r="L93" s="2" t="s">
        <v>113</v>
      </c>
      <c r="M93" s="2" t="s">
        <v>562</v>
      </c>
      <c r="N93" s="2" t="s">
        <v>117</v>
      </c>
      <c r="O93" s="2" t="s">
        <v>118</v>
      </c>
      <c r="P93" s="2" t="s">
        <v>113</v>
      </c>
      <c r="Q93" s="2" t="s">
        <v>119</v>
      </c>
      <c r="R93" s="2" t="s">
        <v>156</v>
      </c>
      <c r="S93" s="2" t="s">
        <v>113</v>
      </c>
      <c r="T93" s="2" t="s">
        <v>113</v>
      </c>
      <c r="U93" s="2" t="s">
        <v>123</v>
      </c>
      <c r="V93" s="2" t="s">
        <v>113</v>
      </c>
      <c r="W93" s="2" t="s">
        <v>142</v>
      </c>
      <c r="X93" s="2" t="s">
        <v>142</v>
      </c>
      <c r="Y93" s="2" t="s">
        <v>142</v>
      </c>
      <c r="Z93" s="2" t="s">
        <v>143</v>
      </c>
      <c r="AA93" s="2" t="s">
        <v>151</v>
      </c>
      <c r="AB93" s="2" t="s">
        <v>117</v>
      </c>
      <c r="AC93" s="2" t="s">
        <v>157</v>
      </c>
      <c r="AD93" s="2" t="s">
        <v>128</v>
      </c>
      <c r="AE93" s="2" t="s">
        <v>128</v>
      </c>
      <c r="AF93" s="2" t="s">
        <v>128</v>
      </c>
      <c r="AG93" s="2" t="s">
        <v>128</v>
      </c>
      <c r="AH93" s="2" t="s">
        <v>128</v>
      </c>
      <c r="AI93" s="2" t="s">
        <v>128</v>
      </c>
      <c r="AJ93" s="2" t="s">
        <v>128</v>
      </c>
      <c r="AK93" s="2" t="s">
        <v>128</v>
      </c>
      <c r="AL93" s="2" t="s">
        <v>128</v>
      </c>
      <c r="AM93" s="2" t="s">
        <v>128</v>
      </c>
      <c r="AN93" s="2" t="s">
        <v>129</v>
      </c>
      <c r="AO93" s="2" t="s">
        <v>128</v>
      </c>
      <c r="AP93" s="2" t="s">
        <v>128</v>
      </c>
      <c r="AQ93" s="4" t="s">
        <v>674</v>
      </c>
      <c r="AR93" s="2" t="s">
        <v>130</v>
      </c>
      <c r="AS93" s="2" t="s">
        <v>131</v>
      </c>
      <c r="AT93" s="2" t="s">
        <v>132</v>
      </c>
      <c r="AU93" s="2" t="s">
        <v>132</v>
      </c>
      <c r="AV93" s="2" t="s">
        <v>133</v>
      </c>
    </row>
    <row r="94" spans="1:48" ht="45" customHeight="1" x14ac:dyDescent="0.25">
      <c r="A94" s="2" t="s">
        <v>563</v>
      </c>
      <c r="B94" s="2" t="s">
        <v>109</v>
      </c>
      <c r="C94" s="2" t="s">
        <v>110</v>
      </c>
      <c r="D94" s="2" t="s">
        <v>111</v>
      </c>
      <c r="E94" s="2" t="s">
        <v>135</v>
      </c>
      <c r="F94" s="2" t="s">
        <v>564</v>
      </c>
      <c r="G94" s="2" t="s">
        <v>565</v>
      </c>
      <c r="H94" s="2" t="s">
        <v>566</v>
      </c>
      <c r="I94" s="2" t="s">
        <v>113</v>
      </c>
      <c r="J94" s="2" t="s">
        <v>113</v>
      </c>
      <c r="K94" s="2" t="s">
        <v>115</v>
      </c>
      <c r="L94" s="2" t="s">
        <v>113</v>
      </c>
      <c r="M94" s="2" t="s">
        <v>567</v>
      </c>
      <c r="N94" s="2" t="s">
        <v>117</v>
      </c>
      <c r="O94" s="2" t="s">
        <v>118</v>
      </c>
      <c r="P94" s="2" t="s">
        <v>113</v>
      </c>
      <c r="Q94" s="2" t="s">
        <v>119</v>
      </c>
      <c r="R94" s="2" t="s">
        <v>173</v>
      </c>
      <c r="S94" s="2" t="s">
        <v>568</v>
      </c>
      <c r="T94" s="2" t="s">
        <v>113</v>
      </c>
      <c r="U94" s="2" t="s">
        <v>123</v>
      </c>
      <c r="V94" s="2" t="s">
        <v>113</v>
      </c>
      <c r="W94" s="2" t="s">
        <v>142</v>
      </c>
      <c r="X94" s="2" t="s">
        <v>142</v>
      </c>
      <c r="Y94" s="2" t="s">
        <v>142</v>
      </c>
      <c r="Z94" s="2" t="s">
        <v>143</v>
      </c>
      <c r="AA94" s="2" t="s">
        <v>151</v>
      </c>
      <c r="AB94" s="2" t="s">
        <v>117</v>
      </c>
      <c r="AC94" s="2" t="s">
        <v>180</v>
      </c>
      <c r="AD94" s="2" t="s">
        <v>128</v>
      </c>
      <c r="AE94" s="2" t="s">
        <v>128</v>
      </c>
      <c r="AF94" s="2" t="s">
        <v>128</v>
      </c>
      <c r="AG94" s="2" t="s">
        <v>128</v>
      </c>
      <c r="AH94" s="2" t="s">
        <v>128</v>
      </c>
      <c r="AI94" s="2" t="s">
        <v>128</v>
      </c>
      <c r="AJ94" s="2" t="s">
        <v>128</v>
      </c>
      <c r="AK94" s="2" t="s">
        <v>128</v>
      </c>
      <c r="AL94" s="2" t="s">
        <v>128</v>
      </c>
      <c r="AM94" s="2" t="s">
        <v>128</v>
      </c>
      <c r="AN94" s="2" t="s">
        <v>129</v>
      </c>
      <c r="AO94" s="2" t="s">
        <v>128</v>
      </c>
      <c r="AP94" s="2" t="s">
        <v>128</v>
      </c>
      <c r="AQ94" s="4" t="s">
        <v>674</v>
      </c>
      <c r="AR94" s="2" t="s">
        <v>130</v>
      </c>
      <c r="AS94" s="2" t="s">
        <v>131</v>
      </c>
      <c r="AT94" s="2" t="s">
        <v>132</v>
      </c>
      <c r="AU94" s="2" t="s">
        <v>132</v>
      </c>
      <c r="AV94" s="2" t="s">
        <v>133</v>
      </c>
    </row>
    <row r="95" spans="1:48" ht="45" customHeight="1" x14ac:dyDescent="0.25">
      <c r="A95" s="2" t="s">
        <v>569</v>
      </c>
      <c r="B95" s="2" t="s">
        <v>109</v>
      </c>
      <c r="C95" s="2" t="s">
        <v>110</v>
      </c>
      <c r="D95" s="2" t="s">
        <v>111</v>
      </c>
      <c r="E95" s="2" t="s">
        <v>135</v>
      </c>
      <c r="F95" s="2" t="s">
        <v>547</v>
      </c>
      <c r="G95" s="2" t="s">
        <v>570</v>
      </c>
      <c r="H95" s="2" t="s">
        <v>571</v>
      </c>
      <c r="I95" s="2" t="s">
        <v>113</v>
      </c>
      <c r="J95" s="2" t="s">
        <v>113</v>
      </c>
      <c r="K95" s="2" t="s">
        <v>115</v>
      </c>
      <c r="L95" s="2" t="s">
        <v>113</v>
      </c>
      <c r="M95" s="2" t="s">
        <v>572</v>
      </c>
      <c r="N95" s="2" t="s">
        <v>117</v>
      </c>
      <c r="O95" s="2" t="s">
        <v>118</v>
      </c>
      <c r="P95" s="2" t="s">
        <v>113</v>
      </c>
      <c r="Q95" s="2" t="s">
        <v>168</v>
      </c>
      <c r="R95" s="2" t="s">
        <v>156</v>
      </c>
      <c r="S95" s="2" t="s">
        <v>113</v>
      </c>
      <c r="T95" s="2" t="s">
        <v>113</v>
      </c>
      <c r="U95" s="2" t="s">
        <v>169</v>
      </c>
      <c r="V95" s="2" t="s">
        <v>113</v>
      </c>
      <c r="W95" s="2" t="s">
        <v>142</v>
      </c>
      <c r="X95" s="2" t="s">
        <v>142</v>
      </c>
      <c r="Y95" s="2" t="s">
        <v>142</v>
      </c>
      <c r="Z95" s="2" t="s">
        <v>143</v>
      </c>
      <c r="AA95" s="2" t="s">
        <v>151</v>
      </c>
      <c r="AB95" s="2" t="s">
        <v>117</v>
      </c>
      <c r="AC95" s="2" t="s">
        <v>573</v>
      </c>
      <c r="AD95" s="2" t="s">
        <v>128</v>
      </c>
      <c r="AE95" s="2" t="s">
        <v>128</v>
      </c>
      <c r="AF95" s="2" t="s">
        <v>128</v>
      </c>
      <c r="AG95" s="2" t="s">
        <v>128</v>
      </c>
      <c r="AH95" s="2" t="s">
        <v>128</v>
      </c>
      <c r="AI95" s="2" t="s">
        <v>128</v>
      </c>
      <c r="AJ95" s="2" t="s">
        <v>128</v>
      </c>
      <c r="AK95" s="2" t="s">
        <v>128</v>
      </c>
      <c r="AL95" s="2" t="s">
        <v>128</v>
      </c>
      <c r="AM95" s="2" t="s">
        <v>128</v>
      </c>
      <c r="AN95" s="2" t="s">
        <v>129</v>
      </c>
      <c r="AO95" s="2" t="s">
        <v>128</v>
      </c>
      <c r="AP95" s="2" t="s">
        <v>128</v>
      </c>
      <c r="AQ95" s="4" t="s">
        <v>674</v>
      </c>
      <c r="AR95" s="2" t="s">
        <v>130</v>
      </c>
      <c r="AS95" s="2" t="s">
        <v>131</v>
      </c>
      <c r="AT95" s="2" t="s">
        <v>132</v>
      </c>
      <c r="AU95" s="2" t="s">
        <v>132</v>
      </c>
      <c r="AV95" s="2" t="s">
        <v>133</v>
      </c>
    </row>
    <row r="96" spans="1:48" ht="45" customHeight="1" x14ac:dyDescent="0.25">
      <c r="A96" s="2" t="s">
        <v>574</v>
      </c>
      <c r="B96" s="2" t="s">
        <v>109</v>
      </c>
      <c r="C96" s="2" t="s">
        <v>110</v>
      </c>
      <c r="D96" s="2" t="s">
        <v>111</v>
      </c>
      <c r="E96" s="2" t="s">
        <v>112</v>
      </c>
      <c r="F96" s="2" t="s">
        <v>113</v>
      </c>
      <c r="G96" s="2" t="s">
        <v>113</v>
      </c>
      <c r="H96" s="2" t="s">
        <v>113</v>
      </c>
      <c r="I96" s="2" t="s">
        <v>575</v>
      </c>
      <c r="J96" s="2" t="s">
        <v>113</v>
      </c>
      <c r="K96" s="2" t="s">
        <v>115</v>
      </c>
      <c r="L96" s="2" t="s">
        <v>113</v>
      </c>
      <c r="M96" s="2" t="s">
        <v>576</v>
      </c>
      <c r="N96" s="2" t="s">
        <v>117</v>
      </c>
      <c r="O96" s="2" t="s">
        <v>118</v>
      </c>
      <c r="P96" s="2" t="s">
        <v>113</v>
      </c>
      <c r="Q96" s="2" t="s">
        <v>119</v>
      </c>
      <c r="R96" s="2" t="s">
        <v>274</v>
      </c>
      <c r="S96" s="2" t="s">
        <v>577</v>
      </c>
      <c r="T96" s="2" t="s">
        <v>113</v>
      </c>
      <c r="U96" s="2" t="s">
        <v>123</v>
      </c>
      <c r="V96" s="2" t="s">
        <v>113</v>
      </c>
      <c r="W96" s="2" t="s">
        <v>277</v>
      </c>
      <c r="X96" s="2" t="s">
        <v>277</v>
      </c>
      <c r="Y96" s="2" t="s">
        <v>277</v>
      </c>
      <c r="Z96" s="2" t="s">
        <v>8</v>
      </c>
      <c r="AA96" s="2" t="s">
        <v>125</v>
      </c>
      <c r="AB96" s="2" t="s">
        <v>126</v>
      </c>
      <c r="AC96" s="2" t="s">
        <v>278</v>
      </c>
      <c r="AD96" s="2" t="s">
        <v>128</v>
      </c>
      <c r="AE96" s="2" t="s">
        <v>128</v>
      </c>
      <c r="AF96" s="2" t="s">
        <v>128</v>
      </c>
      <c r="AG96" s="2" t="s">
        <v>128</v>
      </c>
      <c r="AH96" s="2" t="s">
        <v>128</v>
      </c>
      <c r="AI96" s="2" t="s">
        <v>128</v>
      </c>
      <c r="AJ96" s="2" t="s">
        <v>128</v>
      </c>
      <c r="AK96" s="2" t="s">
        <v>128</v>
      </c>
      <c r="AL96" s="2" t="s">
        <v>128</v>
      </c>
      <c r="AM96" s="2" t="s">
        <v>128</v>
      </c>
      <c r="AN96" s="2" t="s">
        <v>129</v>
      </c>
      <c r="AO96" s="2" t="s">
        <v>128</v>
      </c>
      <c r="AP96" s="2" t="s">
        <v>128</v>
      </c>
      <c r="AQ96" s="4" t="s">
        <v>674</v>
      </c>
      <c r="AR96" s="2" t="s">
        <v>130</v>
      </c>
      <c r="AS96" s="2" t="s">
        <v>131</v>
      </c>
      <c r="AT96" s="2" t="s">
        <v>132</v>
      </c>
      <c r="AU96" s="2" t="s">
        <v>132</v>
      </c>
      <c r="AV96" s="2" t="s">
        <v>133</v>
      </c>
    </row>
    <row r="97" spans="1:48" ht="45" customHeight="1" x14ac:dyDescent="0.25">
      <c r="A97" s="2" t="s">
        <v>578</v>
      </c>
      <c r="B97" s="2" t="s">
        <v>109</v>
      </c>
      <c r="C97" s="2" t="s">
        <v>110</v>
      </c>
      <c r="D97" s="2" t="s">
        <v>111</v>
      </c>
      <c r="E97" s="2" t="s">
        <v>112</v>
      </c>
      <c r="F97" s="2" t="s">
        <v>113</v>
      </c>
      <c r="G97" s="2" t="s">
        <v>113</v>
      </c>
      <c r="H97" s="2" t="s">
        <v>113</v>
      </c>
      <c r="I97" s="2" t="s">
        <v>579</v>
      </c>
      <c r="J97" s="2" t="s">
        <v>113</v>
      </c>
      <c r="K97" s="2" t="s">
        <v>115</v>
      </c>
      <c r="L97" s="2" t="s">
        <v>113</v>
      </c>
      <c r="M97" s="2" t="s">
        <v>580</v>
      </c>
      <c r="N97" s="2" t="s">
        <v>117</v>
      </c>
      <c r="O97" s="2" t="s">
        <v>118</v>
      </c>
      <c r="P97" s="2" t="s">
        <v>113</v>
      </c>
      <c r="Q97" s="2" t="s">
        <v>119</v>
      </c>
      <c r="R97" s="2" t="s">
        <v>156</v>
      </c>
      <c r="S97" s="2" t="s">
        <v>113</v>
      </c>
      <c r="T97" s="2" t="s">
        <v>113</v>
      </c>
      <c r="U97" s="2" t="s">
        <v>123</v>
      </c>
      <c r="V97" s="2" t="s">
        <v>113</v>
      </c>
      <c r="W97" s="2" t="s">
        <v>142</v>
      </c>
      <c r="X97" s="2" t="s">
        <v>142</v>
      </c>
      <c r="Y97" s="2" t="s">
        <v>142</v>
      </c>
      <c r="Z97" s="2" t="s">
        <v>143</v>
      </c>
      <c r="AA97" s="2" t="s">
        <v>151</v>
      </c>
      <c r="AB97" s="2" t="s">
        <v>117</v>
      </c>
      <c r="AC97" s="2" t="s">
        <v>157</v>
      </c>
      <c r="AD97" s="2" t="s">
        <v>128</v>
      </c>
      <c r="AE97" s="2" t="s">
        <v>128</v>
      </c>
      <c r="AF97" s="2" t="s">
        <v>128</v>
      </c>
      <c r="AG97" s="2" t="s">
        <v>128</v>
      </c>
      <c r="AH97" s="2" t="s">
        <v>128</v>
      </c>
      <c r="AI97" s="2" t="s">
        <v>128</v>
      </c>
      <c r="AJ97" s="2" t="s">
        <v>128</v>
      </c>
      <c r="AK97" s="2" t="s">
        <v>128</v>
      </c>
      <c r="AL97" s="2" t="s">
        <v>128</v>
      </c>
      <c r="AM97" s="2" t="s">
        <v>128</v>
      </c>
      <c r="AN97" s="2" t="s">
        <v>129</v>
      </c>
      <c r="AO97" s="2" t="s">
        <v>128</v>
      </c>
      <c r="AP97" s="2" t="s">
        <v>128</v>
      </c>
      <c r="AQ97" s="4" t="s">
        <v>674</v>
      </c>
      <c r="AR97" s="2" t="s">
        <v>130</v>
      </c>
      <c r="AS97" s="2" t="s">
        <v>131</v>
      </c>
      <c r="AT97" s="2" t="s">
        <v>132</v>
      </c>
      <c r="AU97" s="2" t="s">
        <v>132</v>
      </c>
      <c r="AV97" s="2" t="s">
        <v>133</v>
      </c>
    </row>
    <row r="98" spans="1:48" ht="45" customHeight="1" x14ac:dyDescent="0.25">
      <c r="A98" s="2" t="s">
        <v>581</v>
      </c>
      <c r="B98" s="2" t="s">
        <v>109</v>
      </c>
      <c r="C98" s="2" t="s">
        <v>110</v>
      </c>
      <c r="D98" s="2" t="s">
        <v>111</v>
      </c>
      <c r="E98" s="2" t="s">
        <v>112</v>
      </c>
      <c r="F98" s="2" t="s">
        <v>113</v>
      </c>
      <c r="G98" s="2" t="s">
        <v>113</v>
      </c>
      <c r="H98" s="2" t="s">
        <v>113</v>
      </c>
      <c r="I98" s="2" t="s">
        <v>582</v>
      </c>
      <c r="J98" s="2" t="s">
        <v>113</v>
      </c>
      <c r="K98" s="2" t="s">
        <v>115</v>
      </c>
      <c r="L98" s="2" t="s">
        <v>113</v>
      </c>
      <c r="M98" s="2" t="s">
        <v>583</v>
      </c>
      <c r="N98" s="2" t="s">
        <v>117</v>
      </c>
      <c r="O98" s="2" t="s">
        <v>118</v>
      </c>
      <c r="P98" s="2" t="s">
        <v>113</v>
      </c>
      <c r="Q98" s="2" t="s">
        <v>119</v>
      </c>
      <c r="R98" s="2" t="s">
        <v>584</v>
      </c>
      <c r="S98" s="2" t="s">
        <v>113</v>
      </c>
      <c r="T98" s="2" t="s">
        <v>113</v>
      </c>
      <c r="U98" s="2" t="s">
        <v>123</v>
      </c>
      <c r="V98" s="2" t="s">
        <v>113</v>
      </c>
      <c r="W98" s="2" t="s">
        <v>142</v>
      </c>
      <c r="X98" s="2" t="s">
        <v>142</v>
      </c>
      <c r="Y98" s="2" t="s">
        <v>142</v>
      </c>
      <c r="Z98" s="2" t="s">
        <v>143</v>
      </c>
      <c r="AA98" s="2" t="s">
        <v>151</v>
      </c>
      <c r="AB98" s="2" t="s">
        <v>117</v>
      </c>
      <c r="AC98" s="2" t="s">
        <v>237</v>
      </c>
      <c r="AD98" s="2" t="s">
        <v>128</v>
      </c>
      <c r="AE98" s="2" t="s">
        <v>128</v>
      </c>
      <c r="AF98" s="2" t="s">
        <v>128</v>
      </c>
      <c r="AG98" s="2" t="s">
        <v>128</v>
      </c>
      <c r="AH98" s="2" t="s">
        <v>128</v>
      </c>
      <c r="AI98" s="2" t="s">
        <v>128</v>
      </c>
      <c r="AJ98" s="2" t="s">
        <v>128</v>
      </c>
      <c r="AK98" s="2" t="s">
        <v>128</v>
      </c>
      <c r="AL98" s="2" t="s">
        <v>128</v>
      </c>
      <c r="AM98" s="2" t="s">
        <v>128</v>
      </c>
      <c r="AN98" s="2" t="s">
        <v>129</v>
      </c>
      <c r="AO98" s="2" t="s">
        <v>128</v>
      </c>
      <c r="AP98" s="2" t="s">
        <v>128</v>
      </c>
      <c r="AQ98" s="4" t="s">
        <v>674</v>
      </c>
      <c r="AR98" s="2" t="s">
        <v>130</v>
      </c>
      <c r="AS98" s="2" t="s">
        <v>131</v>
      </c>
      <c r="AT98" s="2" t="s">
        <v>132</v>
      </c>
      <c r="AU98" s="2" t="s">
        <v>132</v>
      </c>
      <c r="AV98" s="2" t="s">
        <v>133</v>
      </c>
    </row>
    <row r="99" spans="1:48" ht="42.75" customHeight="1" x14ac:dyDescent="0.25">
      <c r="A99" s="2" t="s">
        <v>585</v>
      </c>
      <c r="B99" s="2" t="s">
        <v>109</v>
      </c>
      <c r="C99" s="2" t="s">
        <v>110</v>
      </c>
      <c r="D99" s="2" t="s">
        <v>111</v>
      </c>
      <c r="E99" s="2" t="s">
        <v>112</v>
      </c>
      <c r="F99" s="2" t="s">
        <v>113</v>
      </c>
      <c r="G99" s="2" t="s">
        <v>113</v>
      </c>
      <c r="H99" s="2" t="s">
        <v>113</v>
      </c>
      <c r="I99" s="2" t="s">
        <v>586</v>
      </c>
      <c r="J99" s="2" t="s">
        <v>113</v>
      </c>
      <c r="K99" s="2" t="s">
        <v>115</v>
      </c>
      <c r="L99" s="2" t="s">
        <v>113</v>
      </c>
      <c r="M99" s="2" t="s">
        <v>587</v>
      </c>
      <c r="N99" s="2" t="s">
        <v>117</v>
      </c>
      <c r="O99" s="2" t="s">
        <v>118</v>
      </c>
      <c r="P99" s="2" t="s">
        <v>113</v>
      </c>
      <c r="Q99" s="2" t="s">
        <v>119</v>
      </c>
      <c r="R99" s="2" t="s">
        <v>229</v>
      </c>
      <c r="S99" s="2" t="s">
        <v>588</v>
      </c>
      <c r="T99" s="2" t="s">
        <v>113</v>
      </c>
      <c r="U99" s="2" t="s">
        <v>123</v>
      </c>
      <c r="V99" s="2" t="s">
        <v>113</v>
      </c>
      <c r="W99" s="2" t="s">
        <v>124</v>
      </c>
      <c r="X99" s="2" t="s">
        <v>124</v>
      </c>
      <c r="Y99" s="2" t="s">
        <v>124</v>
      </c>
      <c r="Z99" s="2" t="s">
        <v>8</v>
      </c>
      <c r="AA99" s="2" t="s">
        <v>144</v>
      </c>
      <c r="AB99" s="2" t="s">
        <v>126</v>
      </c>
      <c r="AC99" s="2" t="s">
        <v>232</v>
      </c>
      <c r="AD99" s="2" t="s">
        <v>128</v>
      </c>
      <c r="AE99" s="2" t="s">
        <v>128</v>
      </c>
      <c r="AF99" s="2" t="s">
        <v>128</v>
      </c>
      <c r="AG99" s="2" t="s">
        <v>128</v>
      </c>
      <c r="AH99" s="2" t="s">
        <v>128</v>
      </c>
      <c r="AI99" s="2" t="s">
        <v>128</v>
      </c>
      <c r="AJ99" s="2" t="s">
        <v>128</v>
      </c>
      <c r="AK99" s="2" t="s">
        <v>128</v>
      </c>
      <c r="AL99" s="2" t="s">
        <v>128</v>
      </c>
      <c r="AM99" s="2" t="s">
        <v>128</v>
      </c>
      <c r="AN99" s="2" t="s">
        <v>129</v>
      </c>
      <c r="AO99" s="2" t="s">
        <v>128</v>
      </c>
      <c r="AP99" s="2" t="s">
        <v>128</v>
      </c>
      <c r="AQ99" s="4" t="s">
        <v>674</v>
      </c>
      <c r="AR99" s="2" t="s">
        <v>130</v>
      </c>
      <c r="AS99" s="2" t="s">
        <v>131</v>
      </c>
      <c r="AT99" s="2" t="s">
        <v>132</v>
      </c>
      <c r="AU99" s="2" t="s">
        <v>132</v>
      </c>
      <c r="AV99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99">
      <formula1>Hidden_14</formula1>
    </dataValidation>
    <dataValidation type="list" allowBlank="1" showErrorMessage="1" sqref="K8:K99">
      <formula1>Hidden_210</formula1>
    </dataValidation>
    <dataValidation type="list" allowBlank="1" showErrorMessage="1" sqref="N8:N99">
      <formula1>Hidden_313</formula1>
    </dataValidation>
    <dataValidation type="list" allowBlank="1" showErrorMessage="1" sqref="O8:O99">
      <formula1>Hidden_414</formula1>
    </dataValidation>
    <dataValidation type="list" allowBlank="1" showErrorMessage="1" sqref="Q8:Q99">
      <formula1>Hidden_516</formula1>
    </dataValidation>
    <dataValidation type="list" allowBlank="1" showErrorMessage="1" sqref="U8:U99">
      <formula1>Hidden_620</formula1>
    </dataValidation>
    <dataValidation type="list" allowBlank="1" showErrorMessage="1" sqref="AB8:AB99">
      <formula1>Hidden_727</formula1>
    </dataValidation>
  </dataValidations>
  <hyperlinks>
    <hyperlink ref="AR9" r:id="rId1"/>
    <hyperlink ref="AQ8" r:id="rId2"/>
    <hyperlink ref="AQ9" r:id="rId3"/>
    <hyperlink ref="AQ10:AQ99" r:id="rId4" display="https://transparencia.guerrero.gob.mx/wp-content/uploads/2023/03/PROVEEDORES-1ER-PERIODO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117</v>
      </c>
    </row>
    <row r="3" spans="1:1" x14ac:dyDescent="0.25">
      <c r="A3" t="s">
        <v>597</v>
      </c>
    </row>
    <row r="4" spans="1:1" x14ac:dyDescent="0.25">
      <c r="A4" t="s">
        <v>595</v>
      </c>
    </row>
    <row r="5" spans="1:1" x14ac:dyDescent="0.25">
      <c r="A5" t="s">
        <v>592</v>
      </c>
    </row>
    <row r="6" spans="1:1" x14ac:dyDescent="0.25">
      <c r="A6" t="s">
        <v>598</v>
      </c>
    </row>
    <row r="7" spans="1:1" x14ac:dyDescent="0.25">
      <c r="A7" t="s">
        <v>599</v>
      </c>
    </row>
    <row r="8" spans="1:1" x14ac:dyDescent="0.25">
      <c r="A8" t="s">
        <v>600</v>
      </c>
    </row>
    <row r="9" spans="1:1" x14ac:dyDescent="0.25">
      <c r="A9" t="s">
        <v>601</v>
      </c>
    </row>
    <row r="10" spans="1:1" x14ac:dyDescent="0.25">
      <c r="A10" t="s">
        <v>602</v>
      </c>
    </row>
    <row r="11" spans="1:1" x14ac:dyDescent="0.25">
      <c r="A11" t="s">
        <v>603</v>
      </c>
    </row>
    <row r="12" spans="1:1" x14ac:dyDescent="0.25">
      <c r="A12" t="s">
        <v>604</v>
      </c>
    </row>
    <row r="13" spans="1:1" x14ac:dyDescent="0.25">
      <c r="A13" t="s">
        <v>589</v>
      </c>
    </row>
    <row r="14" spans="1:1" x14ac:dyDescent="0.25">
      <c r="A14" t="s">
        <v>605</v>
      </c>
    </row>
    <row r="15" spans="1:1" x14ac:dyDescent="0.25">
      <c r="A15" t="s">
        <v>606</v>
      </c>
    </row>
    <row r="16" spans="1:1" x14ac:dyDescent="0.25">
      <c r="A16" t="s">
        <v>607</v>
      </c>
    </row>
    <row r="17" spans="1:1" x14ac:dyDescent="0.25">
      <c r="A17" t="s">
        <v>608</v>
      </c>
    </row>
    <row r="18" spans="1:1" x14ac:dyDescent="0.25">
      <c r="A18" t="s">
        <v>590</v>
      </c>
    </row>
    <row r="19" spans="1:1" x14ac:dyDescent="0.25">
      <c r="A19" t="s">
        <v>609</v>
      </c>
    </row>
    <row r="20" spans="1:1" x14ac:dyDescent="0.25">
      <c r="A20" t="s">
        <v>245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591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594</v>
      </c>
    </row>
    <row r="29" spans="1:1" x14ac:dyDescent="0.25">
      <c r="A29" t="s">
        <v>593</v>
      </c>
    </row>
    <row r="30" spans="1:1" x14ac:dyDescent="0.25">
      <c r="A30" t="s">
        <v>616</v>
      </c>
    </row>
    <row r="31" spans="1:1" x14ac:dyDescent="0.25">
      <c r="A31" t="s">
        <v>124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619</v>
      </c>
    </row>
    <row r="3" spans="1:1" x14ac:dyDescent="0.25">
      <c r="A3" t="s">
        <v>620</v>
      </c>
    </row>
    <row r="4" spans="1:1" x14ac:dyDescent="0.25">
      <c r="A4" t="s">
        <v>621</v>
      </c>
    </row>
    <row r="5" spans="1:1" x14ac:dyDescent="0.25">
      <c r="A5" t="s">
        <v>622</v>
      </c>
    </row>
    <row r="6" spans="1:1" x14ac:dyDescent="0.25">
      <c r="A6" t="s">
        <v>623</v>
      </c>
    </row>
    <row r="7" spans="1:1" x14ac:dyDescent="0.25">
      <c r="A7" t="s">
        <v>168</v>
      </c>
    </row>
    <row r="8" spans="1:1" x14ac:dyDescent="0.25">
      <c r="A8" t="s">
        <v>624</v>
      </c>
    </row>
    <row r="9" spans="1:1" x14ac:dyDescent="0.25">
      <c r="A9" t="s">
        <v>625</v>
      </c>
    </row>
    <row r="10" spans="1:1" x14ac:dyDescent="0.25">
      <c r="A10" t="s">
        <v>626</v>
      </c>
    </row>
    <row r="11" spans="1:1" x14ac:dyDescent="0.25">
      <c r="A11" t="s">
        <v>627</v>
      </c>
    </row>
    <row r="12" spans="1:1" x14ac:dyDescent="0.25">
      <c r="A12" t="s">
        <v>214</v>
      </c>
    </row>
    <row r="13" spans="1:1" x14ac:dyDescent="0.25">
      <c r="A13" t="s">
        <v>628</v>
      </c>
    </row>
    <row r="14" spans="1:1" x14ac:dyDescent="0.25">
      <c r="A14" t="s">
        <v>629</v>
      </c>
    </row>
    <row r="15" spans="1:1" x14ac:dyDescent="0.25">
      <c r="A15" t="s">
        <v>537</v>
      </c>
    </row>
    <row r="16" spans="1:1" x14ac:dyDescent="0.25">
      <c r="A16" t="s">
        <v>630</v>
      </c>
    </row>
    <row r="17" spans="1:1" x14ac:dyDescent="0.25">
      <c r="A17" t="s">
        <v>631</v>
      </c>
    </row>
    <row r="18" spans="1:1" x14ac:dyDescent="0.25">
      <c r="A18" t="s">
        <v>632</v>
      </c>
    </row>
    <row r="19" spans="1:1" x14ac:dyDescent="0.25">
      <c r="A19" t="s">
        <v>633</v>
      </c>
    </row>
    <row r="20" spans="1:1" x14ac:dyDescent="0.25">
      <c r="A20" t="s">
        <v>634</v>
      </c>
    </row>
    <row r="21" spans="1:1" x14ac:dyDescent="0.25">
      <c r="A21" t="s">
        <v>635</v>
      </c>
    </row>
    <row r="22" spans="1:1" x14ac:dyDescent="0.25">
      <c r="A22" t="s">
        <v>636</v>
      </c>
    </row>
    <row r="23" spans="1:1" x14ac:dyDescent="0.25">
      <c r="A23" t="s">
        <v>637</v>
      </c>
    </row>
    <row r="24" spans="1:1" x14ac:dyDescent="0.25">
      <c r="A24" t="s">
        <v>638</v>
      </c>
    </row>
    <row r="25" spans="1:1" x14ac:dyDescent="0.25">
      <c r="A25" t="s">
        <v>639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640</v>
      </c>
    </row>
    <row r="2" spans="1:1" x14ac:dyDescent="0.25">
      <c r="A2" t="s">
        <v>635</v>
      </c>
    </row>
    <row r="3" spans="1:1" x14ac:dyDescent="0.25">
      <c r="A3" t="s">
        <v>641</v>
      </c>
    </row>
    <row r="4" spans="1:1" x14ac:dyDescent="0.25">
      <c r="A4" t="s">
        <v>642</v>
      </c>
    </row>
    <row r="5" spans="1:1" x14ac:dyDescent="0.25">
      <c r="A5" t="s">
        <v>123</v>
      </c>
    </row>
    <row r="6" spans="1:1" x14ac:dyDescent="0.25">
      <c r="A6" t="s">
        <v>540</v>
      </c>
    </row>
    <row r="7" spans="1:1" x14ac:dyDescent="0.25">
      <c r="A7" t="s">
        <v>169</v>
      </c>
    </row>
    <row r="8" spans="1:1" x14ac:dyDescent="0.25">
      <c r="A8" t="s">
        <v>643</v>
      </c>
    </row>
    <row r="9" spans="1:1" x14ac:dyDescent="0.25">
      <c r="A9" t="s">
        <v>644</v>
      </c>
    </row>
    <row r="10" spans="1:1" x14ac:dyDescent="0.25">
      <c r="A10" t="s">
        <v>645</v>
      </c>
    </row>
    <row r="11" spans="1:1" x14ac:dyDescent="0.25">
      <c r="A11" t="s">
        <v>646</v>
      </c>
    </row>
    <row r="12" spans="1:1" x14ac:dyDescent="0.25">
      <c r="A12" t="s">
        <v>647</v>
      </c>
    </row>
    <row r="13" spans="1:1" x14ac:dyDescent="0.25">
      <c r="A13" t="s">
        <v>648</v>
      </c>
    </row>
    <row r="14" spans="1:1" x14ac:dyDescent="0.25">
      <c r="A14" t="s">
        <v>649</v>
      </c>
    </row>
    <row r="15" spans="1:1" x14ac:dyDescent="0.25">
      <c r="A15" t="s">
        <v>650</v>
      </c>
    </row>
    <row r="16" spans="1:1" x14ac:dyDescent="0.25">
      <c r="A16" t="s">
        <v>651</v>
      </c>
    </row>
    <row r="17" spans="1:1" x14ac:dyDescent="0.25">
      <c r="A17" t="s">
        <v>652</v>
      </c>
    </row>
    <row r="18" spans="1:1" x14ac:dyDescent="0.25">
      <c r="A18" t="s">
        <v>653</v>
      </c>
    </row>
    <row r="19" spans="1:1" x14ac:dyDescent="0.25">
      <c r="A19" t="s">
        <v>654</v>
      </c>
    </row>
    <row r="20" spans="1:1" x14ac:dyDescent="0.25">
      <c r="A20" t="s">
        <v>655</v>
      </c>
    </row>
    <row r="21" spans="1:1" x14ac:dyDescent="0.25">
      <c r="A21" t="s">
        <v>656</v>
      </c>
    </row>
    <row r="22" spans="1:1" x14ac:dyDescent="0.25">
      <c r="A22" t="s">
        <v>657</v>
      </c>
    </row>
    <row r="23" spans="1:1" x14ac:dyDescent="0.25">
      <c r="A23" t="s">
        <v>619</v>
      </c>
    </row>
    <row r="24" spans="1:1" x14ac:dyDescent="0.25">
      <c r="A24" t="s">
        <v>629</v>
      </c>
    </row>
    <row r="25" spans="1:1" x14ac:dyDescent="0.25">
      <c r="A25" t="s">
        <v>658</v>
      </c>
    </row>
    <row r="26" spans="1:1" x14ac:dyDescent="0.25">
      <c r="A26" t="s">
        <v>659</v>
      </c>
    </row>
    <row r="27" spans="1:1" x14ac:dyDescent="0.25">
      <c r="A27" t="s">
        <v>660</v>
      </c>
    </row>
    <row r="28" spans="1:1" x14ac:dyDescent="0.25">
      <c r="A28" t="s">
        <v>661</v>
      </c>
    </row>
    <row r="29" spans="1:1" x14ac:dyDescent="0.25">
      <c r="A29" t="s">
        <v>662</v>
      </c>
    </row>
    <row r="30" spans="1:1" x14ac:dyDescent="0.25">
      <c r="A30" t="s">
        <v>663</v>
      </c>
    </row>
    <row r="31" spans="1:1" x14ac:dyDescent="0.25">
      <c r="A31" t="s">
        <v>664</v>
      </c>
    </row>
    <row r="32" spans="1:1" x14ac:dyDescent="0.25">
      <c r="A32" t="s">
        <v>665</v>
      </c>
    </row>
    <row r="33" spans="1:1" x14ac:dyDescent="0.25">
      <c r="A33" t="s">
        <v>666</v>
      </c>
    </row>
    <row r="34" spans="1:1" x14ac:dyDescent="0.25">
      <c r="A34" t="s">
        <v>667</v>
      </c>
    </row>
    <row r="35" spans="1:1" x14ac:dyDescent="0.25">
      <c r="A35" t="s">
        <v>668</v>
      </c>
    </row>
    <row r="36" spans="1:1" x14ac:dyDescent="0.25">
      <c r="A36" t="s">
        <v>669</v>
      </c>
    </row>
    <row r="37" spans="1:1" x14ac:dyDescent="0.25">
      <c r="A37" t="s">
        <v>670</v>
      </c>
    </row>
    <row r="38" spans="1:1" x14ac:dyDescent="0.25">
      <c r="A38" t="s">
        <v>201</v>
      </c>
    </row>
    <row r="39" spans="1:1" x14ac:dyDescent="0.25">
      <c r="A39" t="s">
        <v>671</v>
      </c>
    </row>
    <row r="40" spans="1:1" x14ac:dyDescent="0.25">
      <c r="A40" t="s">
        <v>672</v>
      </c>
    </row>
    <row r="41" spans="1:1" x14ac:dyDescent="0.25">
      <c r="A41" t="s">
        <v>673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117</v>
      </c>
    </row>
    <row r="3" spans="1:1" x14ac:dyDescent="0.25">
      <c r="A3" t="s">
        <v>597</v>
      </c>
    </row>
    <row r="4" spans="1:1" x14ac:dyDescent="0.25">
      <c r="A4" t="s">
        <v>595</v>
      </c>
    </row>
    <row r="5" spans="1:1" x14ac:dyDescent="0.25">
      <c r="A5" t="s">
        <v>592</v>
      </c>
    </row>
    <row r="6" spans="1:1" x14ac:dyDescent="0.25">
      <c r="A6" t="s">
        <v>598</v>
      </c>
    </row>
    <row r="7" spans="1:1" x14ac:dyDescent="0.25">
      <c r="A7" t="s">
        <v>599</v>
      </c>
    </row>
    <row r="8" spans="1:1" x14ac:dyDescent="0.25">
      <c r="A8" t="s">
        <v>600</v>
      </c>
    </row>
    <row r="9" spans="1:1" x14ac:dyDescent="0.25">
      <c r="A9" t="s">
        <v>601</v>
      </c>
    </row>
    <row r="10" spans="1:1" x14ac:dyDescent="0.25">
      <c r="A10" t="s">
        <v>602</v>
      </c>
    </row>
    <row r="11" spans="1:1" x14ac:dyDescent="0.25">
      <c r="A11" t="s">
        <v>603</v>
      </c>
    </row>
    <row r="12" spans="1:1" x14ac:dyDescent="0.25">
      <c r="A12" t="s">
        <v>604</v>
      </c>
    </row>
    <row r="13" spans="1:1" x14ac:dyDescent="0.25">
      <c r="A13" t="s">
        <v>589</v>
      </c>
    </row>
    <row r="14" spans="1:1" x14ac:dyDescent="0.25">
      <c r="A14" t="s">
        <v>605</v>
      </c>
    </row>
    <row r="15" spans="1:1" x14ac:dyDescent="0.25">
      <c r="A15" t="s">
        <v>606</v>
      </c>
    </row>
    <row r="16" spans="1:1" x14ac:dyDescent="0.25">
      <c r="A16" t="s">
        <v>607</v>
      </c>
    </row>
    <row r="17" spans="1:1" x14ac:dyDescent="0.25">
      <c r="A17" t="s">
        <v>608</v>
      </c>
    </row>
    <row r="18" spans="1:1" x14ac:dyDescent="0.25">
      <c r="A18" t="s">
        <v>590</v>
      </c>
    </row>
    <row r="19" spans="1:1" x14ac:dyDescent="0.25">
      <c r="A19" t="s">
        <v>609</v>
      </c>
    </row>
    <row r="20" spans="1:1" x14ac:dyDescent="0.25">
      <c r="A20" t="s">
        <v>245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591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594</v>
      </c>
    </row>
    <row r="29" spans="1:1" x14ac:dyDescent="0.25">
      <c r="A29" t="s">
        <v>593</v>
      </c>
    </row>
    <row r="30" spans="1:1" x14ac:dyDescent="0.25">
      <c r="A30" t="s">
        <v>616</v>
      </c>
    </row>
    <row r="31" spans="1:1" x14ac:dyDescent="0.25">
      <c r="A31" t="s">
        <v>124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2023-03-21T19:43:49Z</dcterms:created>
  <dcterms:modified xsi:type="dcterms:W3CDTF">2023-03-23T19:40:19Z</dcterms:modified>
</cp:coreProperties>
</file>