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<sst xmlns="http://schemas.openxmlformats.org/spreadsheetml/2006/main" count="298" uniqueCount="246">
  <si>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</si>
  <si>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</si>
  <si>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</si>
  <si>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</si>
  <si>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</si>
  <si>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</si>
  <si>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</si>
  <si>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</si>
  <si>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</si>
  <si>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</si>
  <si>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</si>
  <si>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</si>
  <si>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</si>
  <si>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</si>
  <si>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</si>
  <si>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</si>
  <si>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</si>
  <si>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</si>
  <si>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</si>
  <si>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</si>
  <si>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</si>
  <si>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</si>
  <si>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</si>
  <si>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</si>
  <si>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</si>
  <si>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</si>
  <si>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</si>
  <si>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</si>
  <si>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</si>
  <si>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</si>
  <si>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</si>
  <si>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</si>
  <si>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</si>
  <si>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</si>
  <si>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</si>
  <si>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</si>
  <si>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</si>
  <si>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</si>
  <si>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</si>
  <si>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</si>
  <si>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</si>
  <si>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</si>
  <si>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</si>
  <si>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</si>
  <si>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</si>
  <si>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</si>
  <si>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</si>
  <si>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</si>
  <si>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</si>
  <si>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</si>
  <si>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</si>
  <si>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</si>
  <si>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</si>
  <si>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</si>
  <si>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</si>
  <si>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</si>
  <si>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</si>
  <si>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</si>
  <si>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</si>
  <si>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</si>
  <si>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</si>
  <si>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</si>
  <si>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</si>
  <si>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</si>
  <si>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</si>
  <si>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</si>
  <si>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</si>
  <si>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</si>
  <si>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</si>
  <si>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</si>
  <si>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</si>
  <si>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</si>
  <si>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</si>
  <si>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</si>
  <si>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</si>
  <si>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</si>
  <si>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</si>
  <si>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</si>
  <si>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</si>
  <si>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</si>
  <si>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</si>
  <si>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</si>
  <si>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</si>
  <si>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</si>
  <si>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</si>
  <si>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</si>
  <si>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</si>
  <si>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</si>
  <si>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</si>
  <si>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</si>
  <si>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</si>
  <si>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</si>
  <si>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</si>
  <si>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</si>
  <si>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</si>
  <si>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</si>
  <si>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</si>
  <si>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</si>
  <si>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</si>
  <si>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</si>
  <si>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</si>
  <si>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</si>
  <si>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</si>
  <si>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</si>
  <si>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</si>
  <si>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</si>
  <si>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</si>
  <si>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</si>
  <si>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</si>
  <si>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55FDEE9095C3FF19BA13852A42C2F0D7</t>
  </si>
  <si>
    <t>2022</t>
  </si>
  <si>
    <t>01/10/2022</t>
  </si>
  <si>
    <t>31/12/2022</t>
  </si>
  <si>
    <t>CURSOS DE CAPACITACION DE CULTURA TURISTICA A PRESTADORES DE SERVICIOS TURISTICOS</t>
  </si>
  <si>
    <t xml:space="preserve">NO APLICA </t>
  </si>
  <si>
    <t>0</t>
  </si>
  <si>
    <t>NO APLICA</t>
  </si>
  <si>
    <t xml:space="preserve">PRESTADORES DE SERVICIOS TURISTICOS </t>
  </si>
  <si>
    <t xml:space="preserve">MUNICIPIOS CON VOCACION TURISTICA </t>
  </si>
  <si>
    <t>PROCESOS DE MEJORA CONTINUA</t>
  </si>
  <si>
    <t xml:space="preserve">DISEÑAR UNA POLÍTICA DE FORMACIÓN Y DESARROLLO  DE RECURSOS HUMANOS PARA EL SECTOR TURÍSTICO ESTATAL A PARTIR DE LA PROMOCIÓN DE PROCESOS LOCALES DE CAPACITACIÓN, LA VINCULACIÓN ENTRE EMPRESAS Y ESCUELAS Y PROPICIAR LA INTEGRACIÓN DE UNA CULTURA TURÍSTICA.    </t>
  </si>
  <si>
    <t>FOMENTAR EL CONOCIMIENTO, LOS VALORES Y ACTITUDES QUE FORTALEZCAN LA CADENA DE VALOR EN LOS SERVICIOS TURÍSTICOS, A TRAVÉS DE LA SENSIBILIZACIÓN  DE LOS PRESTADORES DE SERVICIOS PARA EL DESARROLLO DEL TURISMO EN EL ESTADO DE GUERRERO</t>
  </si>
  <si>
    <t xml:space="preserve">PROMOVER, DIFUNDIR Y SENSIBILIZAR A LA SOCIEDAD TURÍSTICA SOBRE LA IMPORTANCIA DE LA CULTURA TURÍSTICA COMO EJE FUNDAMENTAL DE LA ACTIVIDAD TURÍSTICA </t>
  </si>
  <si>
    <t>PRESTADORES DE SERVICIOS TURÍSTICOS  INCLUIDOS EN EL CATÁLOGO NACIONAL INTEGRADO POR 17</t>
  </si>
  <si>
    <t>https://drive.google.com/file/d/1KtOt550H93n4jXB9PANZLkxNXfL-SIBX/view?usp=sharing</t>
  </si>
  <si>
    <t>Otros</t>
  </si>
  <si>
    <t xml:space="preserve">TODO EL AÑO </t>
  </si>
  <si>
    <t>SERVIDORES PÚBLICOS DE LA SECRETARIA DE TURISMO</t>
  </si>
  <si>
    <t xml:space="preserve">IVAN ISRAEL </t>
  </si>
  <si>
    <t>RUIZ</t>
  </si>
  <si>
    <t>VARGAS</t>
  </si>
  <si>
    <t/>
  </si>
  <si>
    <t xml:space="preserve">DIRECCIÓN GENERAL DE FORMACIÓN Y CULTURA TURÍSTICA </t>
  </si>
  <si>
    <t>Calle</t>
  </si>
  <si>
    <t>VASCO DE GAMA</t>
  </si>
  <si>
    <t>6 Y 7</t>
  </si>
  <si>
    <t>SIN NUMERO</t>
  </si>
  <si>
    <t>Puerto</t>
  </si>
  <si>
    <t>ACAPULCO DE JUAREZ</t>
  </si>
  <si>
    <t>001</t>
  </si>
  <si>
    <t>01</t>
  </si>
  <si>
    <t>acapulco de juarez</t>
  </si>
  <si>
    <t>12</t>
  </si>
  <si>
    <t>Guerrero</t>
  </si>
  <si>
    <t>396850</t>
  </si>
  <si>
    <t>7444351980 EXT. 1016</t>
  </si>
  <si>
    <t>LUNES A VIERNES DE 8:30 A 16:00 HORAS</t>
  </si>
  <si>
    <t>DIRECCIÓN GENERAL DE FORMACIÓN Y CULTURA TURÍSTICA</t>
  </si>
  <si>
    <t>18/10/2022</t>
  </si>
  <si>
    <t>31/01/2023</t>
  </si>
  <si>
    <t xml:space="preserve">DURANTE EL CUARTO TRIMESTRE NO SE UTILIZO PARTIDA PRESUPUESTAL. 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</si>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</sst>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66015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6.61328125" customWidth="true" bestFit="true"/>
    <col min="12" max="12" width="34.4375" customWidth="true" bestFit="true"/>
    <col min="13" max="13" width="29.42578125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232.55078125" customWidth="true" bestFit="true"/>
    <col min="18" max="18" width="147.23828125" customWidth="true" bestFit="true"/>
    <col min="19" max="19" width="87.89453125" customWidth="true" bestFit="true"/>
    <col min="20" max="20" width="75.5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8.0859375" customWidth="true" bestFit="true"/>
    <col min="25" max="25" width="11.855468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52.0742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0.59765625" customWidth="true" bestFit="true"/>
    <col min="44" max="44" width="36.44921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64.23046875" customWidth="true" bestFit="true"/>
    <col min="1" max="1" width="35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114</v>
      </c>
      <c r="K8" t="s" s="4">
        <v>117</v>
      </c>
      <c r="L8" t="s" s="4">
        <v>118</v>
      </c>
      <c r="M8" t="s" s="4">
        <v>119</v>
      </c>
      <c r="N8" t="s" s="4">
        <v>120</v>
      </c>
      <c r="O8" t="s" s="4">
        <v>111</v>
      </c>
      <c r="P8" t="s" s="4">
        <v>112</v>
      </c>
      <c r="Q8" t="s" s="4">
        <v>121</v>
      </c>
      <c r="R8" t="s" s="4">
        <v>122</v>
      </c>
      <c r="S8" t="s" s="4">
        <v>123</v>
      </c>
      <c r="T8" t="s" s="4">
        <v>124</v>
      </c>
      <c r="U8" t="s" s="4">
        <v>125</v>
      </c>
      <c r="V8" t="s" s="4">
        <v>115</v>
      </c>
      <c r="W8" t="s" s="4">
        <v>126</v>
      </c>
      <c r="X8" t="s" s="4">
        <v>127</v>
      </c>
      <c r="Y8" t="s" s="4">
        <v>128</v>
      </c>
      <c r="Z8" t="s" s="4">
        <v>129</v>
      </c>
      <c r="AA8" t="s" s="4">
        <v>130</v>
      </c>
      <c r="AB8" t="s" s="4">
        <v>131</v>
      </c>
      <c r="AC8" t="s" s="4">
        <v>132</v>
      </c>
      <c r="AD8" t="s" s="4">
        <v>133</v>
      </c>
      <c r="AE8" t="s" s="4">
        <v>134</v>
      </c>
      <c r="AF8" t="s" s="4">
        <v>135</v>
      </c>
      <c r="AG8" t="s" s="4">
        <v>136</v>
      </c>
      <c r="AH8" t="s" s="4">
        <v>137</v>
      </c>
      <c r="AI8" t="s" s="4">
        <v>138</v>
      </c>
      <c r="AJ8" t="s" s="4">
        <v>139</v>
      </c>
      <c r="AK8" t="s" s="4">
        <v>138</v>
      </c>
      <c r="AL8" t="s" s="4">
        <v>140</v>
      </c>
      <c r="AM8" t="s" s="4">
        <v>141</v>
      </c>
      <c r="AN8" t="s" s="4">
        <v>142</v>
      </c>
      <c r="AO8" t="s" s="4">
        <v>143</v>
      </c>
      <c r="AP8" t="s" s="4">
        <v>144</v>
      </c>
      <c r="AQ8" t="s" s="4">
        <v>145</v>
      </c>
      <c r="AR8" t="s" s="4">
        <v>146</v>
      </c>
      <c r="AS8" t="s" s="4">
        <v>147</v>
      </c>
      <c r="AT8" t="s" s="4">
        <v>148</v>
      </c>
      <c r="AU8" t="s" s="4">
        <v>149</v>
      </c>
      <c r="AV8" t="s" s="4">
        <v>150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133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154</v>
      </c>
    </row>
    <row r="24">
      <c r="A24" t="s">
        <v>165</v>
      </c>
    </row>
    <row r="25">
      <c r="A25" t="s">
        <v>199</v>
      </c>
    </row>
    <row r="26">
      <c r="A26" t="s">
        <v>137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143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2023-03-06T18:43:20Z</dcterms:created>
  <dc:creator>Apache POI</dc:creator>
</cp:coreProperties>
</file>