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RECFIN1\Documentos compartidos\PNT\PNT 2022\3er Trimestre 2022\Formatos PNT - 3er Trimestre 2022\"/>
    </mc:Choice>
  </mc:AlternateContent>
  <xr:revisionPtr revIDLastSave="0" documentId="13_ncr:1_{9FEA543B-8B8A-45A1-8795-D8020593F626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<sst xmlns="http://schemas.openxmlformats.org/spreadsheetml/2006/main" count="59" uniqueCount="50">
  <si>
    <t>50997</t>
  </si>
  <si>
    <t>TÍTULO</t>
  </si>
  <si>
    <t>NOMBRE CORTO</t>
  </si>
  <si>
    <t>DESCRIPCIÓN</t>
  </si>
  <si>
    <t>Informes financieros contables, presupuestales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</si>
  <si>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</si>
  <si>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</si>
  <si>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</si>
  <si>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</si>
  <si>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</si>
  <si>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</si>
  <si>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</si>
  <si>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</si>
  <si>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</si>
  <si>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</si>
  <si>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</si>
  <si>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</si>
  <si>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</si>
  <si>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</si>
  <si>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</si>
  <si>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</si>
  <si>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</si>
  <si>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</si>
  <si>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</si>
  <si>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</si>
  <si>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</si>
  <si>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</si>
  <si>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</si>
  <si>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</si>
  <si>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</si>
  <si>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</si>
  <si>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</si>
  <si>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</si>
  <si>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</si>
  <si>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</si>
  <si>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</si>
  <si>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</si>
  <si>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</si>
  <si>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</si>
  <si>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</si>
  <si>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RECURSOS FINANCIEROS ADSCRITO A LA DIRECCIÓN GENERAL DE ADMINISTRACIÓN Y FINANZAS</t>
  </si>
  <si>
    <t xml:space="preserve">INFORME PRESUPUESTAL ENERO-SEPTIEMBRE 2022 / GASTO CORRIENTE </t>
  </si>
  <si>
    <t>INFORME PRESUPUESTAL ENERO-SEPTIEMBRE 2022 / INVERSIÓN ESTATAL DIRECTA (IED) _ GASTOS DE OPERACIÓN</t>
  </si>
  <si>
    <t>INFORME PRESUPUESTAL JULIO-SEPTIEMBRE 2022 / FONDO DE INFRAESTRUCTURA SOCIAL PARA LAS ENTIDADES (FISE) / GASTOS INDIRECTOS</t>
  </si>
  <si>
    <t>EL REPORTE REFERENTE AL DOCUMENTO FINANCIERO CONTABLE, PRESUPUESTAL Y PROGRAMÁTICO SE PRESENTA EN FORMA ACUMULATIVA, MISMO QUE CORRESPONDE AL PERIODO DEL 01/01/2022 AL 30/09/2022 (GASTO CORRIENTE)</t>
  </si>
  <si>
    <t>EL REPORTE REFERENTE AL DOCUMENTO FINANCIERO CONTABLE, PRESUPUESTAL Y PROGRAMÁTICO SE PRESENTA EN FORMA ACUMULATIVA, MISMO QUE CORRESPONDE AL PERIODO DEL 01/01/2022 AL 30/09/2022. (INVERSIÓN ESTATAL DIRECTA -IED / GASTOS DE OPERACIÓN)</t>
  </si>
  <si>
    <t>EL REPORTE REFERENTE AL DOCUMENTO FINANCIERO CONTABLE, PRESUPUESTAL Y PROGRAMÁTICO SE PRESENTA EN FORMA ACUMULATIVA, MISMO QUE CORRESPONDE AL PERIODO DEL 01/07/2022 AL 30/09/2022. (FONDO DE INFRAESTRUCTURA SOCIAL PARA LAS ENTIDADES (FISE) / GASTOS INDIRECTOS)</t>
  </si>
  <si>
    <t>https://drive.google.com/file/d/1V0w_mJZBzv_UaaxZL-iBg6Q-CrP8ffJl/view?usp=sharing 31B XXXI-B 3TM22 RecFin Hipervínculo al documento financiero contable – GC</t>
  </si>
  <si>
    <t>https://drive.google.com/file/d/1N1juNqwkn84ZuUZQERDylFWg5-Ai_djI/view?usp=sharing 31B XXXI-B 3TM22 RecFin Hipervínculo al documento financiero contable – IED</t>
  </si>
  <si>
    <t>https://drive.google.com/file/d/1uSOMQODnPggEZMedza3b63H1_Uoj5UOx/view?usp=sharing 31B XXXI-B 3TM22 RecFin Hipervínculo al documento financiero contable – FISE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</si>
</sst>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2" xfId="0" applyFill="1" applyBorder="1" applyAlignment="1">
      <alignment wrapText="1"/>
    </xf>
    <xf numFmtId="14" fontId="0" fillId="0" borderId="2" xfId="0" applyNumberFormat="1" applyFill="1" applyBorder="1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uSOMQODnPggEZMedza3b63H1_Uoj5UOx/view?usp=sharing%2031B%20XXXI-B%203TM22%20RecFin%20Hiperv&#237;nculo%20al%20documento%20financiero%20contable%20&#8211;%20FISE" TargetMode="External"/><Relationship Id="rId2" Type="http://schemas.openxmlformats.org/officeDocument/2006/relationships/hyperlink" Target="https://drive.google.com/file/d/1N1juNqwkn84ZuUZQERDylFWg5-Ai_djI/view?usp=sharing%2031B%20XXXI-B%203TM22%20RecFin%20Hiperv&#237;nculo%20al%20documento%20financiero%20contable%20&#8211;%20IED" TargetMode="External"/><Relationship Id="rId1" Type="http://schemas.openxmlformats.org/officeDocument/2006/relationships/hyperlink" Target="https://drive.google.com/file/d/1V0w_mJZBzv_UaaxZL-iBg6Q-CrP8ffJl/view?usp=sharing%2031B%20XXXI-B%203TM22%20RecFin%20Hiperv&#237;nculo%20al%20documento%20financiero%20contable%20&#8211;%20GC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C10" zoomScaleNormal="100" workbookViewId="0">
      <selection activeCell="C11" sqref="A11:XFD5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69.28515625" customWidth="1"/>
    <col min="8" max="8" width="64.28515625" customWidth="1"/>
    <col min="9" max="10" width="14.28515625" customWidth="1"/>
    <col min="11" max="11" width="41.140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90" x14ac:dyDescent="0.25">
      <c r="A8" s="3">
        <v>2022</v>
      </c>
      <c r="B8" s="4">
        <v>44743</v>
      </c>
      <c r="C8" s="4">
        <v>44834</v>
      </c>
      <c r="D8" s="3" t="s">
        <v>38</v>
      </c>
      <c r="E8" s="3" t="s">
        <v>41</v>
      </c>
      <c r="F8" s="5" t="s">
        <v>47</v>
      </c>
      <c r="G8" s="3"/>
      <c r="H8" s="4" t="s">
        <v>40</v>
      </c>
      <c r="I8" s="4">
        <v>44865</v>
      </c>
      <c r="J8" s="4">
        <v>44865</v>
      </c>
      <c r="K8" s="3" t="s">
        <v>44</v>
      </c>
    </row>
    <row r="9" spans="1:11" ht="105" x14ac:dyDescent="0.25">
      <c r="A9" s="3">
        <v>2022</v>
      </c>
      <c r="B9" s="4">
        <v>44743</v>
      </c>
      <c r="C9" s="4">
        <v>44834</v>
      </c>
      <c r="D9" s="3" t="s">
        <v>38</v>
      </c>
      <c r="E9" s="3" t="s">
        <v>42</v>
      </c>
      <c r="F9" s="5" t="s">
        <v>48</v>
      </c>
      <c r="G9" s="3"/>
      <c r="H9" s="3" t="s">
        <v>40</v>
      </c>
      <c r="I9" s="4">
        <v>44865</v>
      </c>
      <c r="J9" s="4">
        <v>44865</v>
      </c>
      <c r="K9" s="3" t="s">
        <v>45</v>
      </c>
    </row>
    <row r="10" spans="1:11" s="1" customFormat="1" ht="105" x14ac:dyDescent="0.25">
      <c r="A10" s="3">
        <v>2022</v>
      </c>
      <c r="B10" s="4">
        <v>44743</v>
      </c>
      <c r="C10" s="4">
        <v>44834</v>
      </c>
      <c r="D10" s="3" t="s">
        <v>38</v>
      </c>
      <c r="E10" s="3" t="s">
        <v>43</v>
      </c>
      <c r="F10" s="5" t="s">
        <v>49</v>
      </c>
      <c r="G10" s="3"/>
      <c r="H10" s="3" t="s">
        <v>40</v>
      </c>
      <c r="I10" s="4">
        <v>44865</v>
      </c>
      <c r="J10" s="4">
        <v>44865</v>
      </c>
      <c r="K10" s="3" t="s">
        <v>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hyperlinks>
    <hyperlink ref="F8" r:id="rId1" xr:uid="{0F5CCCF5-0F2F-4662-9B01-490D014EACD4}"/>
    <hyperlink ref="F9" r:id="rId2" xr:uid="{C70E433F-A024-4091-A506-78967DE88EFC}"/>
    <hyperlink ref="F10" r:id="rId3" xr:uid="{D5456E52-7C6A-4805-87EC-039E6A36943C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Julio</cp:lastModifiedBy>
  <dcterms:created xsi:type="dcterms:W3CDTF">2018-03-22T19:14:17Z</dcterms:created>
  <dcterms:modified xsi:type="dcterms:W3CDTF">2022-10-28T16:44:07Z</dcterms:modified>
</cp:coreProperties>
</file>