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<sst xmlns="http://schemas.openxmlformats.org/spreadsheetml/2006/main" count="158" uniqueCount="113">
  <si>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</si>
  <si>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</si>
  <si>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</si>
  <si>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</si>
  <si>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</si>
  <si>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</si>
  <si>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</si>
  <si>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</si>
  <si>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</si>
  <si>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</si>
  <si>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</si>
  <si>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</si>
  <si>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</si>
  <si>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</si>
  <si>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</si>
  <si>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</si>
  <si>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</si>
  <si>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</si>
  <si>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</si>
  <si>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</si>
  <si>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</si>
  <si>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</si>
  <si>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</si>
  <si>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</si>
  <si>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</si>
  <si>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</si>
  <si>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</si>
  <si>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</si>
  <si>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</si>
  <si>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</si>
  <si>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</si>
  <si>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</si>
  <si>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</si>
  <si>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</si>
  <si>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</si>
  <si>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</si>
  <si>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</si>
  <si>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</si>
  <si>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</si>
  <si>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</si>
  <si>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</si>
  <si>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</si>
  <si>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</si>
  <si>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</si>
  <si>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</si>
  <si>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</si>
  <si>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</si>
  <si>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</si>
  <si>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</si>
  <si>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</si>
  <si>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</si>
  <si>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</si>
  <si>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</si>
  <si>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</si>
  <si>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</si>
  <si>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</si>
  <si>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</si>
  <si>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</si>
  <si>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</si>
  <si>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</si>
  <si>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</si>
  <si>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</si>
  <si>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</si>
  <si>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</si>
  <si>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</si>
  <si>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</si>
  <si>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</si>
  <si>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</si>
  <si>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</si>
  <si>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Servicios del Fondo de Apoyo a la Micro, Pequeña y Mediana Empresa del Estado de Guerrero</t>
  </si>
  <si>
    <t/>
  </si>
  <si>
    <t>01/09/2020</t>
  </si>
  <si>
    <t>https://onedrive.live.com/?authkey=%21ANrsyLYZVKBvUVg&amp;cid=4E552A6BB9D79270&amp;id=4E552A6BB9D79270%211193&amp;parId=4E552A6BB9D79270%211183&amp;o=OneUp</t>
  </si>
  <si>
    <t>Reglamento de la Ley 690 de Entidades Paraestatales del Estado de Guerrero.</t>
  </si>
  <si>
    <t>17/08/2010</t>
  </si>
  <si>
    <t>https://onedrive.live.com/?authkey=%21AErwT5eXjuP48tc&amp;cid=4E552A6BB9D79270&amp;id=4E552A6BB9D79270%211188&amp;parId=4E552A6BB9D79270%211183&amp;o=OneUp</t>
  </si>
  <si>
    <t>Código de Conducta del Fondo de Apoyo a la Micro, Pequeña y Mediana Empresa del Estado de Guerrero.</t>
  </si>
  <si>
    <t>01/06/2017</t>
  </si>
  <si>
    <t>Ley 690 de Entidades Paraestatales del Estado de Guerrero.</t>
  </si>
  <si>
    <t>22/07/2008</t>
  </si>
  <si>
    <t>https://onedrive.live.com/?authkey=%21AHs5YSlIhV%2D1cSg&amp;cid=4E552A6BB9D79270&amp;id=4E552A6BB9D79270%211184&amp;parId=4E552A6BB9D79270%211183&amp;o=OneUp</t>
  </si>
  <si>
    <t>Ley Federal de Transparencia y Acceso a la Información Pública.</t>
  </si>
  <si>
    <t>09/05/2016</t>
  </si>
  <si>
    <t>27/01/2017</t>
  </si>
  <si>
    <t>https://onedrive.live.com/?authkey=%21AHSyvy4iZ3wgJ3c&amp;cid=4E552A6BB9D79270&amp;id=4E552A6BB9D79270%211195&amp;parId=4E552A6BB9D79270%211183&amp;o=OneUp</t>
  </si>
  <si>
    <t>Ley de Fomento Económico, Inversión y Desarrollo del Estado de Guerrero número 487.</t>
  </si>
  <si>
    <t>14/04/2020</t>
  </si>
  <si>
    <t>https://onedrive.live.com/?authkey=%21ALt5KBztw8GmLg8&amp;cid=4E552A6BB9D79270&amp;id=4E552A6BB9D79270%211185&amp;parId=4E552A6BB9D79270%211183&amp;o=OneUp</t>
  </si>
  <si>
    <t>Reglamento de la Ley para el Desarrollo de la Competitividad de la Micro, Pequeña y Mediana Empresa.</t>
  </si>
  <si>
    <t>24/05/2018</t>
  </si>
  <si>
    <t>https://onedrive.live.com/?authkey=%21AJrorakyoL7sDBU&amp;cid=4E552A6BB9D79270&amp;id=4E552A6BB9D79270%211196&amp;parId=4E552A6BB9D79270%211183&amp;o=OneUp</t>
  </si>
  <si>
    <t>Reglamento de la Ley Federal de Transparencia y Acceso a la Información Pública Gubernamental.</t>
  </si>
  <si>
    <t>11/06/2003</t>
  </si>
  <si>
    <t>Ley para el Desarrollo de la Competitividad de la Micro, Pequeña y Mediana Empresa.</t>
  </si>
  <si>
    <t>13/08/2019</t>
  </si>
  <si>
    <t>https://onedrive.live.com/?authkey=%21ANRBHEtbDCu5v74&amp;cid=4E552A6BB9D79270&amp;id=4E552A6BB9D79270%211192&amp;parId=4E552A6BB9D79270%211183&amp;o=OneUp</t>
  </si>
  <si>
    <t>Ley Federal de los Trabajadores al Servicio del Estado, Reglamentaria del Apartado B) del Artículo 123 Constitucional</t>
  </si>
  <si>
    <t>28/12/1963</t>
  </si>
  <si>
    <t>23/04/2021</t>
  </si>
  <si>
    <t>https://onedrive.live.com/?authkey=%21AB9C4vea7bCLeJY&amp;cid=4E552A6BB9D79270&amp;id=4E552A6BB9D79270%211191&amp;parId=4E552A6BB9D79270%211183&amp;o=OneUp</t>
  </si>
  <si>
    <t>Ley General de Títulos y Operaciones de Crédito</t>
  </si>
  <si>
    <t>22/06/2018</t>
  </si>
  <si>
    <t>https://onedrive.live.com/?authkey=%21AHezUhh3DvJR%2D3U&amp;cid=4E552A6BB9D79270&amp;id=4E552A6BB9D79270%211207&amp;parId=4E552A6BB9D79270%211183&amp;o=OneUp</t>
  </si>
  <si>
    <t>REGLAMENTO INTERIOR DEL FONDO DE APOYO A LA MICRO EMPRESA DEL ESTADO DE GUERRERO (FAMEGRO)</t>
  </si>
  <si>
    <t>19/04/2005</t>
  </si>
  <si>
    <t>https://onedrive.live.com/?authkey=%21AMarf7jK1xfuJME&amp;cid=4E552A6BB9D79270&amp;id=4E552A6BB9D79270%211187&amp;parId=4E552A6BB9D79270%211183&amp;o=OneUp</t>
  </si>
  <si>
    <t>Decreto de creacion,  numero 323 que se creo el Fondo de Apoyo a la Microempresa del Estado de Guerrero.</t>
  </si>
  <si>
    <t>24/07/2001</t>
  </si>
  <si>
    <t>07/07/2016</t>
  </si>
  <si>
    <t>https://onedrive.live.com/?authkey=%21APPqn343NVTdZ1Y&amp;cid=4E552A6BB9D79270&amp;id=4E552A6BB9D79270%211204&amp;parId=4E552A6BB9D79270%211183&amp;o=OneUp</t>
  </si>
  <si>
    <t>Decreto de creación No. 323</t>
  </si>
  <si>
    <t>https://1drv.ms/b/s!AnCS17lrKlVOiGJpL8Bqw6JKGcqM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</si>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</sst>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44927</v>
      </c>
      <c r="C8" s="5">
        <v>45016</v>
      </c>
      <c r="D8" s="6" t="s">
        <v>51</v>
      </c>
      <c r="E8" s="7" t="s">
        <v>69</v>
      </c>
      <c r="F8" s="6" t="s">
        <v>70</v>
      </c>
      <c r="G8" s="6" t="s">
        <v>71</v>
      </c>
      <c r="H8" s="7" t="s">
        <v>72</v>
      </c>
      <c r="I8" s="6" t="s">
        <v>112</v>
      </c>
      <c r="J8" s="8">
        <v>45026</v>
      </c>
      <c r="K8" s="8">
        <v>45024</v>
      </c>
    </row>
    <row r="9" spans="1:12" x14ac:dyDescent="0.25">
      <c r="A9">
        <v>2023</v>
      </c>
      <c r="B9" s="5">
        <v>44927</v>
      </c>
      <c r="C9" s="5">
        <v>45016</v>
      </c>
      <c r="D9" s="6" t="s">
        <v>49</v>
      </c>
      <c r="E9" s="7" t="s">
        <v>73</v>
      </c>
      <c r="F9" s="6" t="s">
        <v>70</v>
      </c>
      <c r="G9" s="6" t="s">
        <v>74</v>
      </c>
      <c r="H9" s="7" t="s">
        <v>75</v>
      </c>
      <c r="I9" s="6" t="s">
        <v>112</v>
      </c>
      <c r="J9" s="8">
        <v>45026</v>
      </c>
      <c r="K9" s="8">
        <v>45024</v>
      </c>
    </row>
    <row r="10" spans="1:12" x14ac:dyDescent="0.25">
      <c r="A10">
        <v>2023</v>
      </c>
      <c r="B10" s="5">
        <v>44927</v>
      </c>
      <c r="C10" s="5">
        <v>45016</v>
      </c>
      <c r="D10" s="6" t="s">
        <v>48</v>
      </c>
      <c r="E10" s="7" t="s">
        <v>76</v>
      </c>
      <c r="F10" s="6" t="s">
        <v>70</v>
      </c>
      <c r="G10" s="6" t="s">
        <v>77</v>
      </c>
      <c r="H10" s="6" t="s">
        <v>70</v>
      </c>
      <c r="I10" s="6" t="s">
        <v>112</v>
      </c>
      <c r="J10" s="8">
        <v>45026</v>
      </c>
      <c r="K10" s="8">
        <v>45024</v>
      </c>
    </row>
    <row r="11" spans="1:12" x14ac:dyDescent="0.25">
      <c r="A11">
        <v>2023</v>
      </c>
      <c r="B11" s="5">
        <v>44927</v>
      </c>
      <c r="C11" s="5">
        <v>45016</v>
      </c>
      <c r="D11" s="6" t="s">
        <v>43</v>
      </c>
      <c r="E11" s="7" t="s">
        <v>78</v>
      </c>
      <c r="F11" s="6" t="s">
        <v>70</v>
      </c>
      <c r="G11" s="6" t="s">
        <v>79</v>
      </c>
      <c r="H11" s="7" t="s">
        <v>80</v>
      </c>
      <c r="I11" s="6" t="s">
        <v>112</v>
      </c>
      <c r="J11" s="8">
        <v>45026</v>
      </c>
      <c r="K11" s="8">
        <v>45024</v>
      </c>
    </row>
    <row r="12" spans="1:12" x14ac:dyDescent="0.25">
      <c r="A12">
        <v>2023</v>
      </c>
      <c r="B12" s="5">
        <v>44927</v>
      </c>
      <c r="C12" s="5">
        <v>45016</v>
      </c>
      <c r="D12" s="6" t="s">
        <v>44</v>
      </c>
      <c r="E12" s="7" t="s">
        <v>81</v>
      </c>
      <c r="F12" s="6" t="s">
        <v>82</v>
      </c>
      <c r="G12" s="6" t="s">
        <v>83</v>
      </c>
      <c r="H12" s="7" t="s">
        <v>84</v>
      </c>
      <c r="I12" s="6" t="s">
        <v>112</v>
      </c>
      <c r="J12" s="8">
        <v>45026</v>
      </c>
      <c r="K12" s="8">
        <v>45024</v>
      </c>
    </row>
    <row r="13" spans="1:12" x14ac:dyDescent="0.25">
      <c r="A13">
        <v>2023</v>
      </c>
      <c r="B13" s="5">
        <v>44927</v>
      </c>
      <c r="C13" s="5">
        <v>45016</v>
      </c>
      <c r="D13" s="6" t="s">
        <v>43</v>
      </c>
      <c r="E13" s="7" t="s">
        <v>85</v>
      </c>
      <c r="F13" s="6" t="s">
        <v>70</v>
      </c>
      <c r="G13" s="6" t="s">
        <v>86</v>
      </c>
      <c r="H13" s="7" t="s">
        <v>87</v>
      </c>
      <c r="I13" s="6" t="s">
        <v>112</v>
      </c>
      <c r="J13" s="8">
        <v>45026</v>
      </c>
      <c r="K13" s="8">
        <v>45024</v>
      </c>
    </row>
    <row r="14" spans="1:12" x14ac:dyDescent="0.25">
      <c r="A14">
        <v>2023</v>
      </c>
      <c r="B14" s="5">
        <v>44927</v>
      </c>
      <c r="C14" s="5">
        <v>45016</v>
      </c>
      <c r="D14" s="6" t="s">
        <v>49</v>
      </c>
      <c r="E14" s="7" t="s">
        <v>88</v>
      </c>
      <c r="F14" s="6" t="s">
        <v>70</v>
      </c>
      <c r="G14" s="6" t="s">
        <v>89</v>
      </c>
      <c r="H14" s="7" t="s">
        <v>90</v>
      </c>
      <c r="I14" s="6" t="s">
        <v>112</v>
      </c>
      <c r="J14" s="8">
        <v>45026</v>
      </c>
      <c r="K14" s="8">
        <v>45024</v>
      </c>
    </row>
    <row r="15" spans="1:12" x14ac:dyDescent="0.25">
      <c r="A15">
        <v>2023</v>
      </c>
      <c r="B15" s="5">
        <v>44927</v>
      </c>
      <c r="C15" s="5">
        <v>45016</v>
      </c>
      <c r="D15" s="6" t="s">
        <v>49</v>
      </c>
      <c r="E15" s="7" t="s">
        <v>91</v>
      </c>
      <c r="F15" s="6" t="s">
        <v>70</v>
      </c>
      <c r="G15" s="6" t="s">
        <v>92</v>
      </c>
      <c r="H15" s="7" t="s">
        <v>84</v>
      </c>
      <c r="I15" s="6" t="s">
        <v>112</v>
      </c>
      <c r="J15" s="8">
        <v>45026</v>
      </c>
      <c r="K15" s="8">
        <v>45024</v>
      </c>
    </row>
    <row r="16" spans="1:12" x14ac:dyDescent="0.25">
      <c r="A16">
        <v>2023</v>
      </c>
      <c r="B16" s="5">
        <v>44927</v>
      </c>
      <c r="C16" s="5">
        <v>45016</v>
      </c>
      <c r="D16" s="6" t="s">
        <v>44</v>
      </c>
      <c r="E16" s="7" t="s">
        <v>93</v>
      </c>
      <c r="F16" s="6" t="s">
        <v>70</v>
      </c>
      <c r="G16" s="6" t="s">
        <v>94</v>
      </c>
      <c r="H16" s="7" t="s">
        <v>95</v>
      </c>
      <c r="I16" s="6" t="s">
        <v>112</v>
      </c>
      <c r="J16" s="8">
        <v>45026</v>
      </c>
      <c r="K16" s="8">
        <v>45024</v>
      </c>
    </row>
    <row r="17" spans="1:11" x14ac:dyDescent="0.25">
      <c r="A17">
        <v>2023</v>
      </c>
      <c r="B17" s="5">
        <v>44927</v>
      </c>
      <c r="C17" s="5">
        <v>45016</v>
      </c>
      <c r="D17" s="6" t="s">
        <v>44</v>
      </c>
      <c r="E17" s="7" t="s">
        <v>96</v>
      </c>
      <c r="F17" s="6" t="s">
        <v>97</v>
      </c>
      <c r="G17" s="6" t="s">
        <v>98</v>
      </c>
      <c r="H17" s="7" t="s">
        <v>99</v>
      </c>
      <c r="I17" s="6" t="s">
        <v>112</v>
      </c>
      <c r="J17" s="8">
        <v>45026</v>
      </c>
      <c r="K17" s="8">
        <v>45024</v>
      </c>
    </row>
    <row r="18" spans="1:11" x14ac:dyDescent="0.25">
      <c r="A18">
        <v>2023</v>
      </c>
      <c r="B18" s="5">
        <v>44927</v>
      </c>
      <c r="C18" s="5">
        <v>45016</v>
      </c>
      <c r="D18" s="6" t="s">
        <v>43</v>
      </c>
      <c r="E18" s="7" t="s">
        <v>100</v>
      </c>
      <c r="F18" s="6" t="s">
        <v>70</v>
      </c>
      <c r="G18" s="6" t="s">
        <v>101</v>
      </c>
      <c r="H18" s="7" t="s">
        <v>102</v>
      </c>
      <c r="I18" s="6" t="s">
        <v>112</v>
      </c>
      <c r="J18" s="8">
        <v>45026</v>
      </c>
      <c r="K18" s="8">
        <v>45024</v>
      </c>
    </row>
    <row r="19" spans="1:11" x14ac:dyDescent="0.25">
      <c r="A19">
        <v>2023</v>
      </c>
      <c r="B19" s="5">
        <v>44927</v>
      </c>
      <c r="C19" s="5">
        <v>45016</v>
      </c>
      <c r="D19" s="6" t="s">
        <v>49</v>
      </c>
      <c r="E19" s="7" t="s">
        <v>103</v>
      </c>
      <c r="F19" s="6" t="s">
        <v>104</v>
      </c>
      <c r="G19" s="6" t="s">
        <v>101</v>
      </c>
      <c r="H19" s="7" t="s">
        <v>105</v>
      </c>
      <c r="I19" s="6" t="s">
        <v>112</v>
      </c>
      <c r="J19" s="8">
        <v>45026</v>
      </c>
      <c r="K19" s="8">
        <v>45024</v>
      </c>
    </row>
    <row r="20" spans="1:11" x14ac:dyDescent="0.25">
      <c r="A20">
        <v>2023</v>
      </c>
      <c r="B20" s="5">
        <v>44927</v>
      </c>
      <c r="C20" s="5">
        <v>45016</v>
      </c>
      <c r="D20" s="6" t="s">
        <v>50</v>
      </c>
      <c r="E20" s="7" t="s">
        <v>106</v>
      </c>
      <c r="F20" s="6" t="s">
        <v>107</v>
      </c>
      <c r="G20" s="6" t="s">
        <v>108</v>
      </c>
      <c r="H20" s="7" t="s">
        <v>109</v>
      </c>
      <c r="I20" s="6" t="s">
        <v>112</v>
      </c>
      <c r="J20" s="8">
        <v>45026</v>
      </c>
      <c r="K20" s="8">
        <v>45024</v>
      </c>
    </row>
    <row r="21" spans="1:11" x14ac:dyDescent="0.25">
      <c r="A21">
        <v>2023</v>
      </c>
      <c r="B21" s="5">
        <v>44927</v>
      </c>
      <c r="C21" s="5">
        <v>45016</v>
      </c>
      <c r="D21" s="6" t="s">
        <v>50</v>
      </c>
      <c r="E21" s="7" t="s">
        <v>110</v>
      </c>
      <c r="F21" s="6" t="s">
        <v>108</v>
      </c>
      <c r="G21" s="6" t="s">
        <v>108</v>
      </c>
      <c r="H21" s="7" t="s">
        <v>111</v>
      </c>
      <c r="I21" s="6" t="s">
        <v>112</v>
      </c>
      <c r="J21" s="8">
        <v>45026</v>
      </c>
      <c r="K21" s="8">
        <v>45024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Hidden_14</formula1>
    </dataValidation>
    <dataValidation type="list" allowBlank="1" showErrorMessage="1" sqref="D22:D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2023-04-10T15:29:10Z</dcterms:created>
  <dcterms:modified xsi:type="dcterms:W3CDTF">2023-04-10T15:35:59Z</dcterms:modified>
</cp:coreProperties>
</file>