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6 OK Modificar avances\TRIMESTRE I\"/>
    </mc:Choice>
  </mc:AlternateContent>
  <xr:revisionPtr revIDLastSave="0" documentId="13_ncr:1_{27D10CA0-5FDB-4DFB-8798-60769BE555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<sst xmlns="http://schemas.openxmlformats.org/spreadsheetml/2006/main" count="109" uniqueCount="82">
  <si>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</si>
  <si>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</si>
  <si>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</si>
  <si>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</si>
  <si>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</si>
  <si>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</si>
  <si>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</si>
  <si>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</si>
  <si>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</si>
  <si>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</si>
  <si>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</si>
  <si>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</si>
  <si>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</si>
  <si>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</si>
  <si>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</si>
  <si>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</si>
  <si>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</si>
  <si>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</si>
  <si>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</si>
  <si>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</si>
  <si>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</si>
  <si>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</si>
  <si>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</si>
  <si>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</si>
  <si>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</si>
  <si>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</si>
  <si>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</si>
  <si>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</si>
  <si>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</si>
  <si>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</si>
  <si>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</si>
  <si>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</si>
  <si>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</si>
  <si>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</si>
  <si>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</si>
  <si>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</si>
  <si>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</si>
  <si>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</si>
  <si>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</si>
  <si>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</si>
  <si>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</si>
  <si>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</si>
  <si>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</si>
  <si>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</si>
  <si>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</si>
  <si>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</si>
  <si>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</si>
  <si>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</si>
  <si>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</si>
  <si>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</si>
  <si>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</si>
  <si>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</si>
  <si>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</si>
  <si>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</si>
  <si>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</si>
  <si>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</si>
  <si>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</si>
  <si>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</si>
  <si>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NACIONALES CONADE</t>
  </si>
  <si>
    <t>3.9.5 MEDIR EL NIVEL DE LOS DEPORTISTAS</t>
  </si>
  <si>
    <t>NÚMERO DE MEDALLAS</t>
  </si>
  <si>
    <t>EFICACIA</t>
  </si>
  <si>
    <t>MEDIR EL INCREMENTO DEL NIVEL COMPETITIVO DE LOS DEPORTISTAS A TRAVÉS DEL NÚMERO DE MEDALLAS DE OLIMPIADA NACIONAL, Y EN LA TABLA GENERAL DE PUNTOS DE LA CONADE , YA SEA DE ORO, BRONCE O PLATA.</t>
  </si>
  <si>
    <t>TOTAL DE MEDALLAS</t>
  </si>
  <si>
    <t>SEMESTRAL</t>
  </si>
  <si>
    <t>ARCHIVO PERMANENTE DEL INDEG</t>
  </si>
  <si>
    <t>PORCENTAJE DE NUEVOS ENTRENADORES INCORPORADOS</t>
  </si>
  <si>
    <t>PARTICIPACIÓN EN EVENTOS DEPORTIVOS</t>
  </si>
  <si>
    <t>3.9.6 INCREMENTAR EL NÚMERO DE COMPETENCIAS</t>
  </si>
  <si>
    <t>NÚMERO DE COMPETENCIAS</t>
  </si>
  <si>
    <t>INCREMENTAR EL NÚMERO DE EVENTOS REALIZADOS POR EL INDEG, INCREMENTANDO EL NÚMERO DE PERSONAS PARTICIPANTES CON ESTOS EVENTOS DEPORTIVOS</t>
  </si>
  <si>
    <t>PARTICIPANTES</t>
  </si>
  <si>
    <t>ANUAL</t>
  </si>
  <si>
    <t>PROMOCIÓN DEL DEPORTE</t>
  </si>
  <si>
    <t>3.9.7 MEDIR EL NÚMERO DE NUEVOS ENTRENADORES CAPACITADOS</t>
  </si>
  <si>
    <t>INCREMENTAR EL NÚMERO DE ENTRENADORES QUE ATIENDAN A DEPORTISTAS DESTACADOS DEL ESTADO DE GUERRERO</t>
  </si>
  <si>
    <t>NÚMERO DE APOYOS EXISTENTES 2020/NÚMERO DE APOYOS EXISTENTES 2021*100</t>
  </si>
  <si>
    <t>NÚMERO DE EVENTOS REALIZADOS 2022/NÚMERO DE EVENTOS REALIZADOS 2021*100</t>
  </si>
  <si>
    <t>TOTAL DE MEDALLAS OBTENIDAS EN 2022/TOTAL DE MEDALLAS OBTENIDAS DEL 2021 *100</t>
  </si>
  <si>
    <t>APOYO</t>
  </si>
  <si>
    <t>DIRECCION ADMINISTRATIVA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</si>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</sst>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2.42578125" customWidth="1"/>
    <col min="6" max="6" width="27.5703125" bestFit="1" customWidth="1"/>
    <col min="7" max="7" width="20" bestFit="1" customWidth="1"/>
    <col min="8" max="8" width="20.5703125" bestFit="1" customWidth="1"/>
    <col min="9" max="9" width="8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78</v>
      </c>
      <c r="J8" t="s">
        <v>63</v>
      </c>
      <c r="K8" t="s">
        <v>64</v>
      </c>
      <c r="L8" s="3">
        <v>1</v>
      </c>
      <c r="M8" s="3">
        <v>1</v>
      </c>
      <c r="O8" s="3">
        <v>0.3</v>
      </c>
      <c r="P8" t="s">
        <v>56</v>
      </c>
      <c r="Q8" t="s">
        <v>65</v>
      </c>
      <c r="R8" t="s">
        <v>80</v>
      </c>
      <c r="S8" s="2">
        <v>44652</v>
      </c>
      <c r="T8" s="2">
        <v>44652</v>
      </c>
      <c r="U8" t="s">
        <v>81</v>
      </c>
    </row>
    <row r="9" spans="1:21" x14ac:dyDescent="0.25">
      <c r="A9">
        <v>2022</v>
      </c>
      <c r="B9" s="2">
        <v>44562</v>
      </c>
      <c r="C9" s="2">
        <v>44651</v>
      </c>
      <c r="D9" t="s">
        <v>67</v>
      </c>
      <c r="E9" t="s">
        <v>68</v>
      </c>
      <c r="F9" t="s">
        <v>69</v>
      </c>
      <c r="G9" t="s">
        <v>61</v>
      </c>
      <c r="H9" t="s">
        <v>70</v>
      </c>
      <c r="I9" t="s">
        <v>77</v>
      </c>
      <c r="J9" t="s">
        <v>71</v>
      </c>
      <c r="K9" t="s">
        <v>72</v>
      </c>
      <c r="L9" s="3">
        <v>1</v>
      </c>
      <c r="M9" s="3">
        <v>1</v>
      </c>
      <c r="O9" s="3">
        <v>0.3</v>
      </c>
      <c r="P9" t="s">
        <v>56</v>
      </c>
      <c r="Q9" t="s">
        <v>65</v>
      </c>
      <c r="R9" t="s">
        <v>80</v>
      </c>
      <c r="S9" s="2">
        <v>44652</v>
      </c>
      <c r="T9" s="2">
        <v>44652</v>
      </c>
      <c r="U9" t="s">
        <v>81</v>
      </c>
    </row>
    <row r="10" spans="1:21" x14ac:dyDescent="0.25">
      <c r="A10">
        <v>2022</v>
      </c>
      <c r="B10" s="2">
        <v>44562</v>
      </c>
      <c r="C10" s="2">
        <v>44651</v>
      </c>
      <c r="D10" t="s">
        <v>73</v>
      </c>
      <c r="E10" t="s">
        <v>74</v>
      </c>
      <c r="F10" t="s">
        <v>66</v>
      </c>
      <c r="G10" t="s">
        <v>61</v>
      </c>
      <c r="H10" t="s">
        <v>75</v>
      </c>
      <c r="I10" t="s">
        <v>76</v>
      </c>
      <c r="J10" t="s">
        <v>79</v>
      </c>
      <c r="K10" t="s">
        <v>64</v>
      </c>
      <c r="L10" s="3">
        <v>1</v>
      </c>
      <c r="M10" s="3">
        <v>1</v>
      </c>
      <c r="O10" s="3">
        <v>0.3</v>
      </c>
      <c r="P10" t="s">
        <v>56</v>
      </c>
      <c r="Q10" t="s">
        <v>65</v>
      </c>
      <c r="R10" t="s">
        <v>80</v>
      </c>
      <c r="S10" s="2">
        <v>44652</v>
      </c>
      <c r="T10" s="2">
        <v>44652</v>
      </c>
      <c r="U10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2022-07-01T19:48:24Z</dcterms:created>
  <dcterms:modified xsi:type="dcterms:W3CDTF">2023-04-03T19:01:42Z</dcterms:modified>
</cp:coreProperties>
</file>