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5 OK\trimestre II\"/>
    </mc:Choice>
  </mc:AlternateContent>
  <xr:revisionPtr revIDLastSave="0" documentId="13_ncr:1_{A81A35FD-AFE3-46A9-A425-3225897ED9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<sst xmlns="http://schemas.openxmlformats.org/spreadsheetml/2006/main" count="103" uniqueCount="76">
  <si>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</si>
  <si>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</si>
  <si>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</si>
  <si>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</si>
  <si>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</si>
  <si>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</si>
  <si>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</si>
  <si>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</si>
  <si>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</si>
  <si>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</si>
  <si>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</si>
  <si>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</si>
  <si>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</si>
  <si>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</si>
  <si>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</si>
  <si>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</si>
  <si>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</si>
  <si>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</si>
  <si>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</si>
  <si>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</si>
  <si>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</si>
  <si>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</si>
  <si>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</si>
  <si>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</si>
  <si>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</si>
  <si>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</si>
  <si>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</si>
  <si>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</si>
  <si>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</si>
  <si>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</si>
  <si>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</si>
  <si>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</si>
  <si>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</si>
  <si>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</si>
  <si>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</si>
  <si>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</si>
  <si>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</si>
  <si>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</si>
  <si>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</si>
  <si>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</si>
  <si>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</si>
  <si>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</si>
  <si>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</si>
  <si>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</si>
  <si>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</si>
  <si>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</si>
  <si>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</si>
  <si>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</si>
  <si>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</si>
  <si>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</si>
  <si>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</si>
  <si>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</si>
  <si>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</si>
  <si>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</si>
  <si>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</si>
  <si>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</si>
  <si>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3.9. GENERAR LAS CONDICIONES NECESARIAS PARA IMPULSAR EL DESARROLLO DE UNA VIDA DIGNA.</t>
  </si>
  <si>
    <t>PORCENTAJE DE POBLACIÓN Y DEPORTISTAS QUE PRACTIQUEN ALGUN DEPORTE</t>
  </si>
  <si>
    <t>EFICACIA</t>
  </si>
  <si>
    <t>DETERMINAR EL PORCENTAJE DE DEPORTISTAS EXISTENTES EN LA POBLACIÓN DEL ESTADO DE GUERRERO</t>
  </si>
  <si>
    <t>NÚMERO DE DEPORTISTAS ACTIVOS/POBLACIÓN TOTAL</t>
  </si>
  <si>
    <t>PERSONAS</t>
  </si>
  <si>
    <t>ANUAL</t>
  </si>
  <si>
    <t>ARCHIVO PERMANENTE DEL INDEG</t>
  </si>
  <si>
    <t>DIRECCIÓN GENERAL</t>
  </si>
  <si>
    <t>PROGRAMAS ESTATALES Y FEDERALES DE ACTIVACIÓN FÍSICA</t>
  </si>
  <si>
    <t>DETERMINAR EL TOTAL DE PROGRAMAS ESTATALES Y FEDERALES DE ACTIVACIÓN FISICA EJECUTADOS EN GUERRERO</t>
  </si>
  <si>
    <t>NÚMERO DE PROGRAMAS ESTATALES + NÚMERO DE PROGRAMAS FEDERALES/100</t>
  </si>
  <si>
    <t>PROGRAMAS</t>
  </si>
  <si>
    <t>CONVENIOS DE COLABORACIÓN ENTRE INDEG Y CONADE, INFORMES SEMESTRALES DE AUDITORÍA.</t>
  </si>
  <si>
    <t>PORCENTAJE DE PARTICIPANTES EN EVENTOS DEPORTIVOS REALIZADOS.</t>
  </si>
  <si>
    <t>DETERMINAR EL PORCENTAJE DE PARTICIPANTES EN EVENTOS DEPORTIVOS REALIZADOS</t>
  </si>
  <si>
    <t>NÚMERO DE PARTICIPANTES PROGRAMADOS*NÚMERO DE PARTICIPANTES PRESENTADOS/100</t>
  </si>
  <si>
    <t xml:space="preserve">BASE DE DATOS DE LA DIRECCIÓN DEL DESARROLLO DEL DEPORTE </t>
  </si>
  <si>
    <t>DIRECCIÓN DE DESARROLLO DEL DEPORTE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</si>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</sst>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F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1</v>
      </c>
      <c r="L8" s="3">
        <v>1</v>
      </c>
      <c r="M8">
        <v>0</v>
      </c>
      <c r="N8" s="3">
        <v>0.45</v>
      </c>
      <c r="O8" t="s">
        <v>54</v>
      </c>
      <c r="P8" t="s">
        <v>63</v>
      </c>
      <c r="Q8" t="s">
        <v>64</v>
      </c>
      <c r="R8" s="2">
        <v>44743</v>
      </c>
      <c r="S8" s="2">
        <v>44743</v>
      </c>
      <c r="T8" t="s">
        <v>75</v>
      </c>
    </row>
    <row r="9" spans="1:20" x14ac:dyDescent="0.25">
      <c r="A9">
        <v>2022</v>
      </c>
      <c r="B9" s="2">
        <v>44652</v>
      </c>
      <c r="C9" s="2">
        <v>44742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 s="3">
        <v>1</v>
      </c>
      <c r="L9" s="3">
        <v>1</v>
      </c>
      <c r="M9">
        <v>0</v>
      </c>
      <c r="N9" s="3">
        <v>0.45</v>
      </c>
      <c r="O9" t="s">
        <v>54</v>
      </c>
      <c r="P9" t="s">
        <v>69</v>
      </c>
      <c r="Q9" t="s">
        <v>64</v>
      </c>
      <c r="R9" s="2">
        <v>44743</v>
      </c>
      <c r="S9" s="2">
        <v>44743</v>
      </c>
      <c r="T9" t="s">
        <v>75</v>
      </c>
    </row>
    <row r="10" spans="1:20" x14ac:dyDescent="0.25">
      <c r="A10">
        <v>2022</v>
      </c>
      <c r="B10" s="2">
        <v>44652</v>
      </c>
      <c r="C10" s="2">
        <v>44742</v>
      </c>
      <c r="D10" t="s">
        <v>56</v>
      </c>
      <c r="E10" t="s">
        <v>70</v>
      </c>
      <c r="F10" t="s">
        <v>58</v>
      </c>
      <c r="G10" t="s">
        <v>71</v>
      </c>
      <c r="H10" t="s">
        <v>72</v>
      </c>
      <c r="I10" t="s">
        <v>61</v>
      </c>
      <c r="J10" t="s">
        <v>62</v>
      </c>
      <c r="K10" s="3">
        <v>1</v>
      </c>
      <c r="L10" s="3">
        <v>1</v>
      </c>
      <c r="M10">
        <v>0</v>
      </c>
      <c r="N10" s="3">
        <v>0.45</v>
      </c>
      <c r="O10" t="s">
        <v>54</v>
      </c>
      <c r="P10" t="s">
        <v>73</v>
      </c>
      <c r="Q10" t="s">
        <v>74</v>
      </c>
      <c r="R10" s="2">
        <v>44743</v>
      </c>
      <c r="S10" s="2">
        <v>44743</v>
      </c>
      <c r="T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2022-06-28T19:57:28Z</dcterms:created>
  <dcterms:modified xsi:type="dcterms:W3CDTF">2023-04-05T18:50:23Z</dcterms:modified>
</cp:coreProperties>
</file>