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0730" windowHeight="940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<sst xmlns="http://schemas.openxmlformats.org/spreadsheetml/2006/main" count="301" uniqueCount="157">
  <si>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</si>
  <si>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</si>
  <si>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</si>
  <si>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</si>
  <si>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</si>
  <si>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</si>
  <si>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</si>
  <si>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</si>
  <si>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</si>
  <si>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</si>
  <si>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</si>
  <si>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</si>
  <si>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</si>
  <si>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</si>
  <si>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</si>
  <si>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</si>
  <si>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</si>
  <si>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</si>
  <si>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</si>
  <si>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</si>
  <si>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</si>
  <si>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</si>
  <si>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</si>
  <si>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</si>
  <si>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</si>
  <si>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</si>
  <si>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</si>
  <si>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</si>
  <si>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</si>
  <si>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</si>
  <si>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</si>
  <si>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</si>
  <si>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</si>
  <si>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</si>
  <si>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</si>
  <si>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</si>
  <si>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</si>
  <si>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</si>
  <si>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</si>
  <si>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</si>
  <si>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</si>
  <si>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</si>
  <si>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</si>
  <si>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</si>
  <si>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</si>
  <si>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</si>
  <si>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</si>
  <si>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</si>
  <si>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</si>
  <si>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</si>
  <si>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</si>
  <si>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</si>
  <si>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</si>
  <si>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</si>
  <si>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</si>
  <si>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</si>
  <si>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</si>
  <si>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</si>
  <si>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</si>
  <si>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</si>
  <si>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</si>
  <si>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</si>
  <si>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</si>
  <si>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</si>
  <si>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MIGUEL ANGEL</t>
  </si>
  <si>
    <t>LEON</t>
  </si>
  <si>
    <t>ACEVEDO</t>
  </si>
  <si>
    <t>https://drive.google.com/file/d/1ZBNiIVB1LyrB7b6v-hlnnR4-aZnzuimX/view?usp=sharing</t>
  </si>
  <si>
    <t>MARTINEZ</t>
  </si>
  <si>
    <t>REBOLLEDO</t>
  </si>
  <si>
    <t>https://drive.google.com/file/d/1Wm7IlBmhXpVWkO4gjAXbBXrahdHaUvFU/view?usp=sharing</t>
  </si>
  <si>
    <t>TANIA</t>
  </si>
  <si>
    <t>SAENZ</t>
  </si>
  <si>
    <t>RIVERA</t>
  </si>
  <si>
    <t>https://drive.google.com/file/d/1kldXxmlbPNKxYJSTOyj0hspBObhg9Yzr/view?usp=sharing</t>
  </si>
  <si>
    <t>DIRECTOR DE ÁREA</t>
  </si>
  <si>
    <t>PROCESOS INDUSTRIALES</t>
  </si>
  <si>
    <t>METAL MECANICA</t>
  </si>
  <si>
    <t>TECNOLOGIAS DE LA INFORMACION</t>
  </si>
  <si>
    <t>LUIS MAVERICK</t>
  </si>
  <si>
    <t>SALINAS</t>
  </si>
  <si>
    <t>JUANCHE</t>
  </si>
  <si>
    <t>https://drive.google.com/file/d/1NiIF762oeqr3ZoJqVUgMYRXxJM7x3ej8/view?usp=sharing</t>
  </si>
  <si>
    <t>ABOGADO GENERAL</t>
  </si>
  <si>
    <t>JURIDICO</t>
  </si>
  <si>
    <t>PLANEACION Y EVALUACION</t>
  </si>
  <si>
    <t>LUISSANA</t>
  </si>
  <si>
    <t>RAMOS</t>
  </si>
  <si>
    <t>PINEDA</t>
  </si>
  <si>
    <t>https://drive.google.com/file/d/1mC1gk3SOOdNkaMJ5edtkYn37oFl_WWFJ/view?usp=sharing</t>
  </si>
  <si>
    <t>SUBDIRECTOR DE ÁREA</t>
  </si>
  <si>
    <t>PRESUPUESTO</t>
  </si>
  <si>
    <t>LOZANO</t>
  </si>
  <si>
    <t>https://drive.google.com/file/d/16cVPzijq91DdNIH7QRlSo0NuWcfklPdf/view?usp=sharing</t>
  </si>
  <si>
    <t>CONTADURIA</t>
  </si>
  <si>
    <t>ANTONIO</t>
  </si>
  <si>
    <t>ORTEGA</t>
  </si>
  <si>
    <t>https://drive.google.com/file/d/1UaVSXhtlBXWr4qGntwaMdFWVwX6-QAPn/view?usp=sharing</t>
  </si>
  <si>
    <t>YESENIA</t>
  </si>
  <si>
    <t>SANTANA</t>
  </si>
  <si>
    <t>CARDOSO</t>
  </si>
  <si>
    <t>https://drive.google.com/file/d/1mJg0hHlLTiCOF_Tr5H-f2htj7p4XwpHS/view?usp=sharing</t>
  </si>
  <si>
    <t>DESARROLLO DE NEGOCIOS</t>
  </si>
  <si>
    <t>JEFE DE DEPARTAMENTO</t>
  </si>
  <si>
    <t>ESTADIAS</t>
  </si>
  <si>
    <t>ARELI</t>
  </si>
  <si>
    <t>ESPINOZA</t>
  </si>
  <si>
    <t>BUSTOS</t>
  </si>
  <si>
    <t>https://drive.google.com/file/d/12AnsATiY3tcmPmiokLXVNYQqyZV_zhtW/view?usp=sharing</t>
  </si>
  <si>
    <t>VINCULACION</t>
  </si>
  <si>
    <t>JOSE JUAN</t>
  </si>
  <si>
    <t>TOLEDO</t>
  </si>
  <si>
    <t>https://drive.google.com/file/d/1OnE4739kfHZQVEfEIrBFPRV-hjr4AX4t/view?usp=sharing</t>
  </si>
  <si>
    <t>REDES Y SISTEMAS</t>
  </si>
  <si>
    <t>JOSE ALFREDO</t>
  </si>
  <si>
    <t>SOLANO</t>
  </si>
  <si>
    <t>SOTELO</t>
  </si>
  <si>
    <t>https://drive.google.com/file/d/18QlZi9BEwcLOuJ9fbLVrz514MdcE-5EC/view?usp=sharing</t>
  </si>
  <si>
    <t>OLIVIA</t>
  </si>
  <si>
    <t>VELAZQUEZ</t>
  </si>
  <si>
    <t>SISTEMA DE GESTION DE LA CALIDAD</t>
  </si>
  <si>
    <t>https://drive.google.com/file/d/1ds-OYUDTbtYrGfJpKdPm_ushmPA3TXxQ/view?usp=sharing</t>
  </si>
  <si>
    <t>CORTES</t>
  </si>
  <si>
    <t>DIANA RAKEL</t>
  </si>
  <si>
    <t>VELASCO</t>
  </si>
  <si>
    <t>ARANDA</t>
  </si>
  <si>
    <t>RECURSOS HUMANOS</t>
  </si>
  <si>
    <t>https://drive.google.com/file/d/1AR-E9DzUJFvmVEqEj_EI6inAwz8JWB6C/view?usp=sharing</t>
  </si>
  <si>
    <t>VIRIDIANA</t>
  </si>
  <si>
    <t>LUIS</t>
  </si>
  <si>
    <t>LOPEZ</t>
  </si>
  <si>
    <t>BECAS</t>
  </si>
  <si>
    <t>https://drive.google.com/file/d/1yqgWGxLcaa_8t2qUD5tB86GGzHZ0z7W5/view?usp=sharing</t>
  </si>
  <si>
    <t>ANGELICA</t>
  </si>
  <si>
    <t>ROJAS</t>
  </si>
  <si>
    <t>https://drive.google.com/file/d/1uknJcL0AZpy_2TvOVXwsQ0w1IrzZwDnM/view?usp=sharing</t>
  </si>
  <si>
    <t>PARTICULAR</t>
  </si>
  <si>
    <t>PROMOCION Y DIFUSION</t>
  </si>
  <si>
    <t>ALLEN JULIAN</t>
  </si>
  <si>
    <t>QUIROZ</t>
  </si>
  <si>
    <t>SALGADO</t>
  </si>
  <si>
    <t>https://drive.google.com/file/d/17U1mBgTa76K4utVlyzvpGlMheaBY7i4R/view?usp=sharing</t>
  </si>
  <si>
    <t>CONTABILIDAD</t>
  </si>
  <si>
    <t>PAOLA</t>
  </si>
  <si>
    <t>HERRERA</t>
  </si>
  <si>
    <t>https://drive.google.com/file/d/1YKDK4eE83A9OTl2vRYYjIRR6y7ZUSoMr/view?usp=sharing</t>
  </si>
  <si>
    <t>IRVING MANUEL</t>
  </si>
  <si>
    <t>CAMPOS</t>
  </si>
  <si>
    <t>CERVANTES</t>
  </si>
  <si>
    <t>MOVILIDAD</t>
  </si>
  <si>
    <t>https://drive.google.com/file/d/1hx8FfhOR60vbjQ0WOlmdh-uWRXpb5vPW/view?usp=sharing</t>
  </si>
  <si>
    <t>JORGE LUIS</t>
  </si>
  <si>
    <t>PINTOR</t>
  </si>
  <si>
    <t>FLORES</t>
  </si>
  <si>
    <t>https://drive.google.com/file/d/1-7Bxkem-FQBy1pnXV8HkbzCvGeju6Wjc/view?usp=share_link</t>
  </si>
  <si>
    <t>FELICIANO</t>
  </si>
  <si>
    <t>El periodo reportado es de enero a marzo del año 2023.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</si>
</sst>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0" xfId="45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BNiIVB1LyrB7b6v-hlnnR4-aZnzuimX/view?usp=sharing" TargetMode="External" /><Relationship Id="rId2" Type="http://schemas.openxmlformats.org/officeDocument/2006/relationships/hyperlink" Target="https://drive.google.com/file/d/1Wm7IlBmhXpVWkO4gjAXbBXrahdHaUvFU/view?usp=sharing" TargetMode="External" /><Relationship Id="rId3" Type="http://schemas.openxmlformats.org/officeDocument/2006/relationships/hyperlink" Target="https://drive.google.com/file/d/1kldXxmlbPNKxYJSTOyj0hspBObhg9Yzr/view?usp=sharing" TargetMode="External" /><Relationship Id="rId4" Type="http://schemas.openxmlformats.org/officeDocument/2006/relationships/hyperlink" Target="https://drive.google.com/file/d/1NiIF762oeqr3ZoJqVUgMYRXxJM7x3ej8/view?usp=sharing" TargetMode="External" /><Relationship Id="rId5" Type="http://schemas.openxmlformats.org/officeDocument/2006/relationships/hyperlink" Target="https://drive.google.com/file/d/1mC1gk3SOOdNkaMJ5edtkYn37oFl_WWFJ/view?usp=sharing" TargetMode="External" /><Relationship Id="rId6" Type="http://schemas.openxmlformats.org/officeDocument/2006/relationships/hyperlink" Target="https://drive.google.com/file/d/16cVPzijq91DdNIH7QRlSo0NuWcfklPdf/view?usp=sharing" TargetMode="External" /><Relationship Id="rId7" Type="http://schemas.openxmlformats.org/officeDocument/2006/relationships/hyperlink" Target="https://drive.google.com/file/d/1UaVSXhtlBXWr4qGntwaMdFWVwX6-QAPn/view?usp=sharing" TargetMode="External" /><Relationship Id="rId8" Type="http://schemas.openxmlformats.org/officeDocument/2006/relationships/hyperlink" Target="https://drive.google.com/file/d/1mJg0hHlLTiCOF_Tr5H-f2htj7p4XwpHS/view?usp=sharing" TargetMode="External" /><Relationship Id="rId9" Type="http://schemas.openxmlformats.org/officeDocument/2006/relationships/hyperlink" Target="https://drive.google.com/file/d/12AnsATiY3tcmPmiokLXVNYQqyZV_zhtW/view?usp=sharing" TargetMode="External" /><Relationship Id="rId10" Type="http://schemas.openxmlformats.org/officeDocument/2006/relationships/hyperlink" Target="https://drive.google.com/file/d/1OnE4739kfHZQVEfEIrBFPRV-hjr4AX4t/view?usp=sharing" TargetMode="External" /><Relationship Id="rId11" Type="http://schemas.openxmlformats.org/officeDocument/2006/relationships/hyperlink" Target="https://drive.google.com/file/d/18QlZi9BEwcLOuJ9fbLVrz514MdcE-5EC/view?usp=sharing" TargetMode="External" /><Relationship Id="rId12" Type="http://schemas.openxmlformats.org/officeDocument/2006/relationships/hyperlink" Target="https://drive.google.com/file/d/1ds-OYUDTbtYrGfJpKdPm_ushmPA3TXxQ/view?usp=sharing" TargetMode="External" /><Relationship Id="rId13" Type="http://schemas.openxmlformats.org/officeDocument/2006/relationships/hyperlink" Target="https://drive.google.com/file/d/1AR-E9DzUJFvmVEqEj_EI6inAwz8JWB6C/view?usp=sharing" TargetMode="External" /><Relationship Id="rId14" Type="http://schemas.openxmlformats.org/officeDocument/2006/relationships/hyperlink" Target="https://drive.google.com/file/d/1yqgWGxLcaa_8t2qUD5tB86GGzHZ0z7W5/view?usp=sharing" TargetMode="External" /><Relationship Id="rId15" Type="http://schemas.openxmlformats.org/officeDocument/2006/relationships/hyperlink" Target="https://drive.google.com/file/d/1uknJcL0AZpy_2TvOVXwsQ0w1IrzZwDnM/view?usp=sharing" TargetMode="External" /><Relationship Id="rId16" Type="http://schemas.openxmlformats.org/officeDocument/2006/relationships/hyperlink" Target="https://drive.google.com/file/d/17U1mBgTa76K4utVlyzvpGlMheaBY7i4R/view?usp=sharing" TargetMode="External" /><Relationship Id="rId17" Type="http://schemas.openxmlformats.org/officeDocument/2006/relationships/hyperlink" Target="https://drive.google.com/file/d/1YKDK4eE83A9OTl2vRYYjIRR6y7ZUSoMr/view?usp=sharing" TargetMode="External" /><Relationship Id="rId18" Type="http://schemas.openxmlformats.org/officeDocument/2006/relationships/hyperlink" Target="https://drive.google.com/file/d/1hx8FfhOR60vbjQ0WOlmdh-uWRXpb5vPW/view?usp=sharing" TargetMode="External" /><Relationship Id="rId19" Type="http://schemas.openxmlformats.org/officeDocument/2006/relationships/hyperlink" Target="https://drive.google.com/file/d/1-7Bxkem-FQBy1pnXV8HkbzCvGeju6Wjc/view?usp=shar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3" width="24.8515625" style="0" customWidth="1"/>
    <col min="4" max="4" width="31.8515625" style="0" customWidth="1"/>
    <col min="5" max="6" width="23.421875" style="0" customWidth="1"/>
    <col min="7" max="7" width="21.28125" style="0" bestFit="1" customWidth="1"/>
    <col min="8" max="8" width="32.851562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86.57421875" style="0" bestFit="1" customWidth="1"/>
    <col min="14" max="14" width="32.7109375" style="0" customWidth="1"/>
    <col min="15" max="16" width="20.140625" style="0" customWidth="1"/>
    <col min="17" max="17" width="50.42187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39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2023</v>
      </c>
      <c r="B8" s="3">
        <v>44927</v>
      </c>
      <c r="C8" s="3">
        <v>45016</v>
      </c>
      <c r="D8" t="s">
        <v>57</v>
      </c>
      <c r="E8" s="4" t="s">
        <v>75</v>
      </c>
      <c r="F8" s="4" t="s">
        <v>75</v>
      </c>
      <c r="G8" s="7" t="s">
        <v>75</v>
      </c>
      <c r="H8" s="4" t="s">
        <v>76</v>
      </c>
      <c r="I8" t="s">
        <v>64</v>
      </c>
      <c r="J8" t="s">
        <v>65</v>
      </c>
      <c r="K8" t="s">
        <v>66</v>
      </c>
      <c r="L8" t="s">
        <v>61</v>
      </c>
      <c r="M8" s="5" t="s">
        <v>67</v>
      </c>
      <c r="N8" t="s">
        <v>63</v>
      </c>
      <c r="O8" s="3">
        <v>45016</v>
      </c>
      <c r="P8" s="3">
        <v>45016</v>
      </c>
      <c r="Q8" s="8" t="s">
        <v>156</v>
      </c>
    </row>
    <row r="9" spans="1:17" ht="15">
      <c r="A9" s="2">
        <v>2023</v>
      </c>
      <c r="B9" s="3">
        <v>44927</v>
      </c>
      <c r="C9" s="3">
        <v>45016</v>
      </c>
      <c r="D9" s="2" t="s">
        <v>57</v>
      </c>
      <c r="E9" s="4" t="s">
        <v>75</v>
      </c>
      <c r="F9" s="4" t="s">
        <v>75</v>
      </c>
      <c r="G9" s="7" t="s">
        <v>75</v>
      </c>
      <c r="H9" s="6" t="s">
        <v>77</v>
      </c>
      <c r="I9" s="2" t="s">
        <v>64</v>
      </c>
      <c r="J9" t="s">
        <v>68</v>
      </c>
      <c r="K9" t="s">
        <v>69</v>
      </c>
      <c r="L9" t="s">
        <v>61</v>
      </c>
      <c r="M9" s="5" t="s">
        <v>70</v>
      </c>
      <c r="N9" s="2" t="s">
        <v>63</v>
      </c>
      <c r="O9" s="3">
        <v>45016</v>
      </c>
      <c r="P9" s="3">
        <v>45016</v>
      </c>
      <c r="Q9" s="8" t="s">
        <v>156</v>
      </c>
    </row>
    <row r="10" spans="1:17" ht="15">
      <c r="A10" s="9">
        <v>2023</v>
      </c>
      <c r="B10" s="3">
        <v>44927</v>
      </c>
      <c r="C10" s="3">
        <v>45016</v>
      </c>
      <c r="D10" s="2" t="s">
        <v>57</v>
      </c>
      <c r="E10" s="4" t="s">
        <v>75</v>
      </c>
      <c r="F10" s="4" t="s">
        <v>75</v>
      </c>
      <c r="G10" s="7" t="s">
        <v>75</v>
      </c>
      <c r="H10" s="6" t="s">
        <v>78</v>
      </c>
      <c r="I10" s="6" t="s">
        <v>71</v>
      </c>
      <c r="J10" s="6" t="s">
        <v>72</v>
      </c>
      <c r="K10" s="6" t="s">
        <v>73</v>
      </c>
      <c r="L10" t="s">
        <v>61</v>
      </c>
      <c r="M10" s="5" t="s">
        <v>74</v>
      </c>
      <c r="N10" s="2" t="s">
        <v>63</v>
      </c>
      <c r="O10" s="3">
        <v>45016</v>
      </c>
      <c r="P10" s="3">
        <v>45016</v>
      </c>
      <c r="Q10" s="8" t="s">
        <v>156</v>
      </c>
    </row>
    <row r="11" spans="1:17" ht="15">
      <c r="A11" s="9">
        <v>2023</v>
      </c>
      <c r="B11" s="3">
        <v>44927</v>
      </c>
      <c r="C11" s="3">
        <v>45016</v>
      </c>
      <c r="D11" s="2" t="s">
        <v>57</v>
      </c>
      <c r="E11" s="4" t="s">
        <v>75</v>
      </c>
      <c r="F11" s="6" t="s">
        <v>83</v>
      </c>
      <c r="G11" s="6" t="s">
        <v>83</v>
      </c>
      <c r="H11" s="6" t="s">
        <v>84</v>
      </c>
      <c r="I11" s="6" t="s">
        <v>79</v>
      </c>
      <c r="J11" s="6" t="s">
        <v>80</v>
      </c>
      <c r="K11" s="6" t="s">
        <v>81</v>
      </c>
      <c r="L11" s="4" t="s">
        <v>61</v>
      </c>
      <c r="M11" s="5" t="s">
        <v>82</v>
      </c>
      <c r="N11" s="2" t="s">
        <v>63</v>
      </c>
      <c r="O11" s="3">
        <v>45016</v>
      </c>
      <c r="P11" s="3">
        <v>45016</v>
      </c>
      <c r="Q11" s="8" t="s">
        <v>156</v>
      </c>
    </row>
    <row r="12" spans="1:17" ht="15">
      <c r="A12" s="9">
        <v>2023</v>
      </c>
      <c r="B12" s="3">
        <v>44927</v>
      </c>
      <c r="C12" s="3">
        <v>45016</v>
      </c>
      <c r="D12" s="2" t="s">
        <v>57</v>
      </c>
      <c r="E12" s="4" t="s">
        <v>75</v>
      </c>
      <c r="F12" s="4" t="s">
        <v>75</v>
      </c>
      <c r="G12" s="7" t="s">
        <v>75</v>
      </c>
      <c r="H12" s="6" t="s">
        <v>85</v>
      </c>
      <c r="I12" s="6" t="s">
        <v>86</v>
      </c>
      <c r="J12" s="6" t="s">
        <v>87</v>
      </c>
      <c r="K12" s="6" t="s">
        <v>88</v>
      </c>
      <c r="L12" s="4" t="s">
        <v>61</v>
      </c>
      <c r="M12" s="5" t="s">
        <v>89</v>
      </c>
      <c r="N12" s="2" t="s">
        <v>63</v>
      </c>
      <c r="O12" s="3">
        <v>45016</v>
      </c>
      <c r="P12" s="3">
        <v>45016</v>
      </c>
      <c r="Q12" s="8" t="s">
        <v>156</v>
      </c>
    </row>
    <row r="13" spans="1:17" ht="15">
      <c r="A13" s="9">
        <v>2023</v>
      </c>
      <c r="B13" s="3">
        <v>44927</v>
      </c>
      <c r="C13" s="3">
        <v>45016</v>
      </c>
      <c r="D13" s="4" t="s">
        <v>57</v>
      </c>
      <c r="E13" s="4" t="s">
        <v>90</v>
      </c>
      <c r="F13" s="4" t="s">
        <v>90</v>
      </c>
      <c r="G13" s="7" t="s">
        <v>90</v>
      </c>
      <c r="H13" s="6" t="s">
        <v>91</v>
      </c>
      <c r="I13" s="6" t="s">
        <v>155</v>
      </c>
      <c r="J13" s="6" t="s">
        <v>116</v>
      </c>
      <c r="K13" s="6" t="s">
        <v>134</v>
      </c>
      <c r="L13" s="4" t="s">
        <v>61</v>
      </c>
      <c r="M13" s="5" t="s">
        <v>93</v>
      </c>
      <c r="N13" s="2" t="s">
        <v>63</v>
      </c>
      <c r="O13" s="3">
        <v>45016</v>
      </c>
      <c r="P13" s="3">
        <v>45016</v>
      </c>
      <c r="Q13" s="8" t="s">
        <v>156</v>
      </c>
    </row>
    <row r="14" spans="1:17" ht="15">
      <c r="A14" s="9">
        <v>2023</v>
      </c>
      <c r="B14" s="3">
        <v>44927</v>
      </c>
      <c r="C14" s="3">
        <v>45016</v>
      </c>
      <c r="D14" s="4" t="s">
        <v>57</v>
      </c>
      <c r="E14" s="4" t="s">
        <v>90</v>
      </c>
      <c r="F14" s="4" t="s">
        <v>90</v>
      </c>
      <c r="G14" s="7" t="s">
        <v>90</v>
      </c>
      <c r="H14" s="6" t="s">
        <v>94</v>
      </c>
      <c r="I14" s="6" t="s">
        <v>95</v>
      </c>
      <c r="J14" s="6" t="s">
        <v>92</v>
      </c>
      <c r="K14" s="6" t="s">
        <v>96</v>
      </c>
      <c r="L14" s="4" t="s">
        <v>61</v>
      </c>
      <c r="M14" s="5" t="s">
        <v>97</v>
      </c>
      <c r="N14" s="2" t="s">
        <v>63</v>
      </c>
      <c r="O14" s="3">
        <v>45016</v>
      </c>
      <c r="P14" s="3">
        <v>45016</v>
      </c>
      <c r="Q14" s="8" t="s">
        <v>156</v>
      </c>
    </row>
    <row r="15" spans="1:17" ht="15">
      <c r="A15" s="9">
        <v>2023</v>
      </c>
      <c r="B15" s="3">
        <v>44927</v>
      </c>
      <c r="C15" s="3">
        <v>45016</v>
      </c>
      <c r="D15" s="4" t="s">
        <v>57</v>
      </c>
      <c r="E15" s="4" t="s">
        <v>90</v>
      </c>
      <c r="F15" s="4" t="s">
        <v>90</v>
      </c>
      <c r="G15" s="7" t="s">
        <v>90</v>
      </c>
      <c r="H15" s="6" t="s">
        <v>78</v>
      </c>
      <c r="I15" s="6" t="s">
        <v>98</v>
      </c>
      <c r="J15" s="6" t="s">
        <v>99</v>
      </c>
      <c r="K15" s="6" t="s">
        <v>100</v>
      </c>
      <c r="L15" s="4" t="s">
        <v>61</v>
      </c>
      <c r="M15" s="5" t="s">
        <v>101</v>
      </c>
      <c r="N15" s="2" t="s">
        <v>63</v>
      </c>
      <c r="O15" s="3">
        <v>45016</v>
      </c>
      <c r="P15" s="3">
        <v>45016</v>
      </c>
      <c r="Q15" s="8" t="s">
        <v>156</v>
      </c>
    </row>
    <row r="16" spans="1:17" ht="15">
      <c r="A16" s="9">
        <v>2023</v>
      </c>
      <c r="B16" s="3">
        <v>44927</v>
      </c>
      <c r="C16" s="3">
        <v>45016</v>
      </c>
      <c r="D16" s="4" t="s">
        <v>57</v>
      </c>
      <c r="E16" s="7" t="s">
        <v>90</v>
      </c>
      <c r="F16" s="7" t="s">
        <v>90</v>
      </c>
      <c r="G16" s="7" t="s">
        <v>90</v>
      </c>
      <c r="H16" s="6" t="s">
        <v>102</v>
      </c>
      <c r="I16" s="6" t="s">
        <v>151</v>
      </c>
      <c r="J16" s="6" t="s">
        <v>152</v>
      </c>
      <c r="K16" s="6" t="s">
        <v>153</v>
      </c>
      <c r="L16" s="7" t="s">
        <v>61</v>
      </c>
      <c r="M16" s="5" t="s">
        <v>154</v>
      </c>
      <c r="N16" s="7" t="s">
        <v>63</v>
      </c>
      <c r="O16" s="3">
        <v>45016</v>
      </c>
      <c r="P16" s="3">
        <v>45016</v>
      </c>
      <c r="Q16" s="8" t="s">
        <v>156</v>
      </c>
    </row>
    <row r="17" spans="1:17" ht="15">
      <c r="A17" s="9">
        <v>2023</v>
      </c>
      <c r="B17" s="3">
        <v>44927</v>
      </c>
      <c r="C17" s="3">
        <v>45016</v>
      </c>
      <c r="D17" s="4" t="s">
        <v>57</v>
      </c>
      <c r="E17" s="7" t="s">
        <v>103</v>
      </c>
      <c r="F17" s="7" t="s">
        <v>103</v>
      </c>
      <c r="G17" s="7" t="s">
        <v>103</v>
      </c>
      <c r="H17" s="6" t="s">
        <v>104</v>
      </c>
      <c r="I17" s="6" t="s">
        <v>105</v>
      </c>
      <c r="J17" s="6" t="s">
        <v>106</v>
      </c>
      <c r="K17" s="6" t="s">
        <v>107</v>
      </c>
      <c r="L17" s="7" t="s">
        <v>61</v>
      </c>
      <c r="M17" s="5" t="s">
        <v>108</v>
      </c>
      <c r="N17" s="7" t="s">
        <v>63</v>
      </c>
      <c r="O17" s="3">
        <v>45016</v>
      </c>
      <c r="P17" s="3">
        <v>45016</v>
      </c>
      <c r="Q17" s="8" t="s">
        <v>156</v>
      </c>
    </row>
    <row r="18" spans="1:17" ht="15">
      <c r="A18" s="9">
        <v>2023</v>
      </c>
      <c r="B18" s="3">
        <v>44927</v>
      </c>
      <c r="C18" s="3">
        <v>45016</v>
      </c>
      <c r="D18" s="4" t="s">
        <v>57</v>
      </c>
      <c r="E18" s="7" t="s">
        <v>103</v>
      </c>
      <c r="F18" s="7" t="s">
        <v>103</v>
      </c>
      <c r="G18" s="7" t="s">
        <v>103</v>
      </c>
      <c r="H18" s="6" t="s">
        <v>109</v>
      </c>
      <c r="I18" s="6" t="s">
        <v>110</v>
      </c>
      <c r="J18" s="6" t="s">
        <v>68</v>
      </c>
      <c r="K18" s="6" t="s">
        <v>111</v>
      </c>
      <c r="L18" s="7" t="s">
        <v>61</v>
      </c>
      <c r="M18" s="5" t="s">
        <v>112</v>
      </c>
      <c r="N18" s="7" t="s">
        <v>63</v>
      </c>
      <c r="O18" s="3">
        <v>45016</v>
      </c>
      <c r="P18" s="3">
        <v>45016</v>
      </c>
      <c r="Q18" s="8" t="s">
        <v>156</v>
      </c>
    </row>
    <row r="19" spans="1:17" ht="15">
      <c r="A19" s="9">
        <v>2023</v>
      </c>
      <c r="B19" s="3">
        <v>44927</v>
      </c>
      <c r="C19" s="3">
        <v>45016</v>
      </c>
      <c r="D19" s="4" t="s">
        <v>57</v>
      </c>
      <c r="E19" s="7" t="s">
        <v>103</v>
      </c>
      <c r="F19" s="7" t="s">
        <v>103</v>
      </c>
      <c r="G19" s="7" t="s">
        <v>103</v>
      </c>
      <c r="H19" s="6" t="s">
        <v>113</v>
      </c>
      <c r="I19" s="6" t="s">
        <v>114</v>
      </c>
      <c r="J19" s="6" t="s">
        <v>115</v>
      </c>
      <c r="K19" s="6" t="s">
        <v>116</v>
      </c>
      <c r="L19" s="7" t="s">
        <v>61</v>
      </c>
      <c r="M19" s="5" t="s">
        <v>117</v>
      </c>
      <c r="N19" s="7" t="s">
        <v>63</v>
      </c>
      <c r="O19" s="3">
        <v>45016</v>
      </c>
      <c r="P19" s="3">
        <v>45016</v>
      </c>
      <c r="Q19" s="8" t="s">
        <v>156</v>
      </c>
    </row>
    <row r="20" spans="1:17" ht="15">
      <c r="A20" s="9">
        <v>2023</v>
      </c>
      <c r="B20" s="3">
        <v>44927</v>
      </c>
      <c r="C20" s="3">
        <v>45016</v>
      </c>
      <c r="D20" s="7" t="s">
        <v>57</v>
      </c>
      <c r="E20" s="7" t="s">
        <v>103</v>
      </c>
      <c r="F20" s="7" t="s">
        <v>103</v>
      </c>
      <c r="G20" s="7" t="s">
        <v>103</v>
      </c>
      <c r="H20" s="6" t="s">
        <v>120</v>
      </c>
      <c r="I20" s="6" t="s">
        <v>118</v>
      </c>
      <c r="J20" s="6" t="s">
        <v>119</v>
      </c>
      <c r="K20" s="6" t="s">
        <v>122</v>
      </c>
      <c r="L20" s="7" t="s">
        <v>61</v>
      </c>
      <c r="M20" s="5" t="s">
        <v>121</v>
      </c>
      <c r="N20" s="7" t="s">
        <v>63</v>
      </c>
      <c r="O20" s="3">
        <v>45016</v>
      </c>
      <c r="P20" s="3">
        <v>45016</v>
      </c>
      <c r="Q20" s="8" t="s">
        <v>156</v>
      </c>
    </row>
    <row r="21" spans="1:17" ht="15">
      <c r="A21" s="9">
        <v>2023</v>
      </c>
      <c r="B21" s="3">
        <v>44927</v>
      </c>
      <c r="C21" s="3">
        <v>45016</v>
      </c>
      <c r="D21" s="7" t="s">
        <v>57</v>
      </c>
      <c r="E21" s="7" t="s">
        <v>103</v>
      </c>
      <c r="F21" s="7" t="s">
        <v>103</v>
      </c>
      <c r="G21" s="7" t="s">
        <v>103</v>
      </c>
      <c r="H21" s="6" t="s">
        <v>126</v>
      </c>
      <c r="I21" s="6" t="s">
        <v>123</v>
      </c>
      <c r="J21" s="6" t="s">
        <v>124</v>
      </c>
      <c r="K21" s="6" t="s">
        <v>125</v>
      </c>
      <c r="L21" s="7" t="s">
        <v>61</v>
      </c>
      <c r="M21" s="5" t="s">
        <v>127</v>
      </c>
      <c r="N21" s="7" t="s">
        <v>63</v>
      </c>
      <c r="O21" s="3">
        <v>45016</v>
      </c>
      <c r="P21" s="3">
        <v>45016</v>
      </c>
      <c r="Q21" s="8" t="s">
        <v>156</v>
      </c>
    </row>
    <row r="22" spans="1:17" ht="15">
      <c r="A22" s="9">
        <v>2023</v>
      </c>
      <c r="B22" s="3">
        <v>44927</v>
      </c>
      <c r="C22" s="3">
        <v>45016</v>
      </c>
      <c r="D22" s="7" t="s">
        <v>57</v>
      </c>
      <c r="E22" s="7" t="s">
        <v>103</v>
      </c>
      <c r="F22" s="7" t="s">
        <v>103</v>
      </c>
      <c r="G22" s="7" t="s">
        <v>103</v>
      </c>
      <c r="H22" s="6" t="s">
        <v>131</v>
      </c>
      <c r="I22" s="6" t="s">
        <v>128</v>
      </c>
      <c r="J22" s="6" t="s">
        <v>129</v>
      </c>
      <c r="K22" s="6" t="s">
        <v>130</v>
      </c>
      <c r="L22" s="7" t="s">
        <v>61</v>
      </c>
      <c r="M22" s="5" t="s">
        <v>132</v>
      </c>
      <c r="N22" s="7" t="s">
        <v>63</v>
      </c>
      <c r="O22" s="3">
        <v>45016</v>
      </c>
      <c r="P22" s="3">
        <v>45016</v>
      </c>
      <c r="Q22" s="8" t="s">
        <v>156</v>
      </c>
    </row>
    <row r="23" spans="1:17" ht="15">
      <c r="A23" s="9">
        <v>2023</v>
      </c>
      <c r="B23" s="3">
        <v>44927</v>
      </c>
      <c r="C23" s="3">
        <v>45016</v>
      </c>
      <c r="D23" s="7" t="s">
        <v>57</v>
      </c>
      <c r="E23" s="7" t="s">
        <v>103</v>
      </c>
      <c r="F23" s="7" t="s">
        <v>103</v>
      </c>
      <c r="G23" s="7" t="s">
        <v>103</v>
      </c>
      <c r="H23" s="6" t="s">
        <v>136</v>
      </c>
      <c r="I23" s="6" t="s">
        <v>133</v>
      </c>
      <c r="J23" s="6" t="s">
        <v>134</v>
      </c>
      <c r="K23" s="6" t="s">
        <v>130</v>
      </c>
      <c r="L23" s="7" t="s">
        <v>61</v>
      </c>
      <c r="M23" s="5" t="s">
        <v>135</v>
      </c>
      <c r="N23" s="7" t="s">
        <v>63</v>
      </c>
      <c r="O23" s="3">
        <v>45016</v>
      </c>
      <c r="P23" s="3">
        <v>45016</v>
      </c>
      <c r="Q23" s="8" t="s">
        <v>156</v>
      </c>
    </row>
    <row r="24" spans="1:17" ht="15">
      <c r="A24" s="9">
        <v>2023</v>
      </c>
      <c r="B24" s="3">
        <v>44927</v>
      </c>
      <c r="C24" s="3">
        <v>45016</v>
      </c>
      <c r="D24" s="7" t="s">
        <v>57</v>
      </c>
      <c r="E24" s="7" t="s">
        <v>103</v>
      </c>
      <c r="F24" s="7" t="s">
        <v>103</v>
      </c>
      <c r="G24" s="7" t="s">
        <v>103</v>
      </c>
      <c r="H24" s="6" t="s">
        <v>137</v>
      </c>
      <c r="I24" s="6" t="s">
        <v>138</v>
      </c>
      <c r="J24" s="6" t="s">
        <v>139</v>
      </c>
      <c r="K24" s="6" t="s">
        <v>140</v>
      </c>
      <c r="L24" s="7" t="s">
        <v>61</v>
      </c>
      <c r="M24" s="5" t="s">
        <v>141</v>
      </c>
      <c r="N24" s="7" t="s">
        <v>63</v>
      </c>
      <c r="O24" s="3">
        <v>45016</v>
      </c>
      <c r="P24" s="3">
        <v>45016</v>
      </c>
      <c r="Q24" s="8" t="s">
        <v>156</v>
      </c>
    </row>
    <row r="25" spans="1:17" ht="15">
      <c r="A25" s="9">
        <v>2023</v>
      </c>
      <c r="B25" s="3">
        <v>44927</v>
      </c>
      <c r="C25" s="3">
        <v>45016</v>
      </c>
      <c r="D25" s="7" t="s">
        <v>57</v>
      </c>
      <c r="E25" s="7" t="s">
        <v>103</v>
      </c>
      <c r="F25" s="7" t="s">
        <v>103</v>
      </c>
      <c r="G25" s="7" t="s">
        <v>103</v>
      </c>
      <c r="H25" s="6" t="s">
        <v>142</v>
      </c>
      <c r="I25" s="6" t="s">
        <v>143</v>
      </c>
      <c r="J25" s="6" t="s">
        <v>144</v>
      </c>
      <c r="K25" s="6" t="s">
        <v>73</v>
      </c>
      <c r="L25" s="7" t="s">
        <v>61</v>
      </c>
      <c r="M25" s="5" t="s">
        <v>145</v>
      </c>
      <c r="N25" s="7" t="s">
        <v>63</v>
      </c>
      <c r="O25" s="3">
        <v>45016</v>
      </c>
      <c r="P25" s="3">
        <v>45016</v>
      </c>
      <c r="Q25" s="8" t="s">
        <v>156</v>
      </c>
    </row>
    <row r="26" spans="1:17" ht="15">
      <c r="A26" s="9">
        <v>2023</v>
      </c>
      <c r="B26" s="3">
        <v>44927</v>
      </c>
      <c r="C26" s="3">
        <v>45016</v>
      </c>
      <c r="D26" s="7" t="s">
        <v>57</v>
      </c>
      <c r="E26" s="7" t="s">
        <v>103</v>
      </c>
      <c r="F26" s="7" t="s">
        <v>103</v>
      </c>
      <c r="G26" s="7" t="s">
        <v>103</v>
      </c>
      <c r="H26" s="6" t="s">
        <v>149</v>
      </c>
      <c r="I26" s="6" t="s">
        <v>146</v>
      </c>
      <c r="J26" s="6" t="s">
        <v>147</v>
      </c>
      <c r="K26" s="6" t="s">
        <v>148</v>
      </c>
      <c r="L26" s="7" t="s">
        <v>61</v>
      </c>
      <c r="M26" s="5" t="s">
        <v>150</v>
      </c>
      <c r="N26" s="7" t="s">
        <v>63</v>
      </c>
      <c r="O26" s="3">
        <v>45016</v>
      </c>
      <c r="P26" s="3">
        <v>45016</v>
      </c>
      <c r="Q26" s="8" t="s">
        <v>156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drive.google.com/file/d/1ZBNiIVB1LyrB7b6v-hlnnR4-aZnzuimX/view?usp=sharing"/>
    <hyperlink ref="M9" r:id="rId2" display="https://drive.google.com/file/d/1Wm7IlBmhXpVWkO4gjAXbBXrahdHaUvFU/view?usp=sharing"/>
    <hyperlink ref="M10" r:id="rId3" display="https://drive.google.com/file/d/1kldXxmlbPNKxYJSTOyj0hspBObhg9Yzr/view?usp=sharing"/>
    <hyperlink ref="M11" r:id="rId4" display="https://drive.google.com/file/d/1NiIF762oeqr3ZoJqVUgMYRXxJM7x3ej8/view?usp=sharing"/>
    <hyperlink ref="M12" r:id="rId5" display="https://drive.google.com/file/d/1mC1gk3SOOdNkaMJ5edtkYn37oFl_WWFJ/view?usp=sharing"/>
    <hyperlink ref="M13" r:id="rId6" display="https://drive.google.com/file/d/16cVPzijq91DdNIH7QRlSo0NuWcfklPdf/view?usp=sharing"/>
    <hyperlink ref="M14" r:id="rId7" display="https://drive.google.com/file/d/1UaVSXhtlBXWr4qGntwaMdFWVwX6-QAPn/view?usp=sharing"/>
    <hyperlink ref="M15" r:id="rId8" display="https://drive.google.com/file/d/1mJg0hHlLTiCOF_Tr5H-f2htj7p4XwpHS/view?usp=sharing"/>
    <hyperlink ref="M17" r:id="rId9" display="https://drive.google.com/file/d/12AnsATiY3tcmPmiokLXVNYQqyZV_zhtW/view?usp=sharing"/>
    <hyperlink ref="M18" r:id="rId10" display="https://drive.google.com/file/d/1OnE4739kfHZQVEfEIrBFPRV-hjr4AX4t/view?usp=sharing"/>
    <hyperlink ref="M19" r:id="rId11" display="https://drive.google.com/file/d/18QlZi9BEwcLOuJ9fbLVrz514MdcE-5EC/view?usp=sharing"/>
    <hyperlink ref="M20" r:id="rId12" display="https://drive.google.com/file/d/1ds-OYUDTbtYrGfJpKdPm_ushmPA3TXxQ/view?usp=sharing"/>
    <hyperlink ref="M21" r:id="rId13" display="https://drive.google.com/file/d/1AR-E9DzUJFvmVEqEj_EI6inAwz8JWB6C/view?usp=sharing"/>
    <hyperlink ref="M22" r:id="rId14" display="https://drive.google.com/file/d/1yqgWGxLcaa_8t2qUD5tB86GGzHZ0z7W5/view?usp=sharing"/>
    <hyperlink ref="M23" r:id="rId15" display="https://drive.google.com/file/d/1uknJcL0AZpy_2TvOVXwsQ0w1IrzZwDnM/view?usp=sharing"/>
    <hyperlink ref="M24" r:id="rId16" display="https://drive.google.com/file/d/17U1mBgTa76K4utVlyzvpGlMheaBY7i4R/view?usp=sharing"/>
    <hyperlink ref="M25" r:id="rId17" display="https://drive.google.com/file/d/1YKDK4eE83A9OTl2vRYYjIRR6y7ZUSoMr/view?usp=sharing"/>
    <hyperlink ref="M26" r:id="rId18" display="https://drive.google.com/file/d/1hx8FfhOR60vbjQ0WOlmdh-uWRXpb5vPW/view?usp=sharing"/>
    <hyperlink ref="M16" r:id="rId19" display="https://drive.google.com/file/d/1-7Bxkem-FQBy1pnXV8HkbzCvGeju6Wjc/view?usp=shar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2022-10-12T03:36:49Z</dcterms:created>
  <dcterms:modified xsi:type="dcterms:W3CDTF">2023-04-26T20:28:49Z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