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94B721C4-3CDE-4E08-AA39-4A6E9374C99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Hidden_1!$A$1:$A$6</definedName>
  </definedNames>
  <calcPr calcId="152511"/>
</workbook>
</file>

<file path=xl/sharedStrings.xml><?xml version="1.0" encoding="utf-8"?>
<sst xmlns="http://schemas.openxmlformats.org/spreadsheetml/2006/main" count="7808" uniqueCount="1556">
  <si>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</si>
  <si>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</si>
  <si>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</si>
  <si>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</si>
  <si>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</si>
  <si>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</si>
  <si>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</si>
  <si>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</si>
  <si>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</si>
  <si>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</si>
  <si>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</si>
  <si>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</si>
  <si>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</si>
  <si>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</si>
  <si>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</si>
  <si>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</si>
  <si>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</si>
  <si>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</si>
  <si>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</si>
  <si>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</si>
  <si>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</si>
  <si>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</si>
  <si>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</si>
  <si>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</si>
  <si>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</si>
  <si>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</si>
  <si>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</si>
  <si>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</si>
  <si>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</si>
  <si>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</si>
  <si>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</si>
  <si>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</si>
  <si>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</si>
  <si>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</si>
  <si>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</si>
  <si>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</si>
  <si>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</si>
  <si>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</si>
  <si>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</si>
  <si>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</si>
  <si>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</si>
  <si>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</si>
  <si>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</si>
  <si>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</si>
  <si>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</si>
  <si>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</si>
  <si>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</si>
  <si>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</si>
  <si>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</si>
  <si>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</si>
  <si>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</si>
  <si>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</si>
  <si>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</si>
  <si>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</si>
  <si>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</si>
  <si>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</si>
  <si>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</si>
  <si>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</si>
  <si>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</si>
  <si>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</si>
  <si>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</si>
  <si>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</si>
  <si>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</si>
  <si>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</si>
  <si>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</si>
  <si>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</si>
  <si>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</si>
  <si>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</si>
  <si>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</si>
  <si>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</si>
  <si>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</si>
  <si>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colaboracion</t>
  </si>
  <si>
    <t>Coordinaciones Municipales</t>
  </si>
  <si>
    <t>Dirección de Planes y Programas Preventivos</t>
  </si>
  <si>
    <t xml:space="preserve">Brindar temporalmente protección y bienestar a las personas que no tienen posibilidades inmediatas de acceso a una habitación segura en caso de un riesgo inminente, una emergencia, siniestro o desastre. </t>
  </si>
  <si>
    <t xml:space="preserve">Los recursos materiales (colchoneta, cobijas, despensas, kit de aseo personal y kits de limpieza). Los recursos económicos designados a esta acción dependen principalmente del Estado a través de la Secretaria de Fianzas y del Programa para la atencion de Emergencias por Amenazas Naturales, los gastos de operación (combustible, vehículos, viáticos) dependen del gasto corriente de esta secretaría protección civil, la alimentación en caso de apertura de los inmuebles, depende del sistema DIF- guerrero o SEDENA. </t>
  </si>
  <si>
    <t>No dato</t>
  </si>
  <si>
    <t xml:space="preserve">Los convenios actualizados y en listados en el hipervínculo, están sujetos a cambios o cancelación si el inmueble destinado como refugio temporal presenta daños o alguna observación en su estructura, así como en sus medidas de seguridad y/o cambio de responsable del inmueble.   </t>
  </si>
  <si>
    <t>Hugo</t>
  </si>
  <si>
    <t>Hernandez</t>
  </si>
  <si>
    <t>Maldonado</t>
  </si>
  <si>
    <t>Parroco</t>
  </si>
  <si>
    <t>Angel</t>
  </si>
  <si>
    <t xml:space="preserve">Bustos </t>
  </si>
  <si>
    <t>Castillo</t>
  </si>
  <si>
    <t>Residente</t>
  </si>
  <si>
    <t xml:space="preserve">Abraham </t>
  </si>
  <si>
    <t>Benjamin</t>
  </si>
  <si>
    <t>Crisostano</t>
  </si>
  <si>
    <t>Rosa Maria</t>
  </si>
  <si>
    <t>Acevedo</t>
  </si>
  <si>
    <t>Vazquez</t>
  </si>
  <si>
    <t>Encargada</t>
  </si>
  <si>
    <t>Maria del Pilar</t>
  </si>
  <si>
    <t>Canepa</t>
  </si>
  <si>
    <t>Sierra</t>
  </si>
  <si>
    <t>Directora</t>
  </si>
  <si>
    <t xml:space="preserve">Jose Antonio </t>
  </si>
  <si>
    <t xml:space="preserve">Mejia </t>
  </si>
  <si>
    <t>Budart</t>
  </si>
  <si>
    <t>Director</t>
  </si>
  <si>
    <t>Jaime</t>
  </si>
  <si>
    <t>Castellanos</t>
  </si>
  <si>
    <t>Mayo</t>
  </si>
  <si>
    <t>Erika</t>
  </si>
  <si>
    <t>Guerrero</t>
  </si>
  <si>
    <t>Maria</t>
  </si>
  <si>
    <t>Marisol</t>
  </si>
  <si>
    <t>Garcia</t>
  </si>
  <si>
    <t>Benitez</t>
  </si>
  <si>
    <t xml:space="preserve">Directora </t>
  </si>
  <si>
    <t>Nabor</t>
  </si>
  <si>
    <t>De la Cruz</t>
  </si>
  <si>
    <t>Edgar</t>
  </si>
  <si>
    <t>Raquel</t>
  </si>
  <si>
    <t>Sadala</t>
  </si>
  <si>
    <t>Lorenzana</t>
  </si>
  <si>
    <t>Pedro</t>
  </si>
  <si>
    <t>Duarte</t>
  </si>
  <si>
    <t>Bañuelos</t>
  </si>
  <si>
    <t>Karina</t>
  </si>
  <si>
    <t>Delgado</t>
  </si>
  <si>
    <t>Balanzar</t>
  </si>
  <si>
    <t>Maribel</t>
  </si>
  <si>
    <t>Avila</t>
  </si>
  <si>
    <t>Jesus Javier</t>
  </si>
  <si>
    <t>Astudillo</t>
  </si>
  <si>
    <t>Silva</t>
  </si>
  <si>
    <t>Andraca</t>
  </si>
  <si>
    <t>Jonathan</t>
  </si>
  <si>
    <t>Bautista</t>
  </si>
  <si>
    <t>Lopez</t>
  </si>
  <si>
    <t>Esther</t>
  </si>
  <si>
    <t>Simon</t>
  </si>
  <si>
    <t>Diaz</t>
  </si>
  <si>
    <t>Flores</t>
  </si>
  <si>
    <t>Roque</t>
  </si>
  <si>
    <t>Salgado</t>
  </si>
  <si>
    <t>Jorge Luis</t>
  </si>
  <si>
    <t>Linares</t>
  </si>
  <si>
    <t>Valderrama</t>
  </si>
  <si>
    <t>Luz Celene</t>
  </si>
  <si>
    <t>Reyes</t>
  </si>
  <si>
    <t>Manzanarez</t>
  </si>
  <si>
    <t>Vicente</t>
  </si>
  <si>
    <t>Campos</t>
  </si>
  <si>
    <t>Tamarid</t>
  </si>
  <si>
    <t>Andres</t>
  </si>
  <si>
    <t>Terrazas</t>
  </si>
  <si>
    <t>Oropeza</t>
  </si>
  <si>
    <t>Aburto</t>
  </si>
  <si>
    <t xml:space="preserve">Juan </t>
  </si>
  <si>
    <t>Enrique</t>
  </si>
  <si>
    <t>Muñoz</t>
  </si>
  <si>
    <t>Valdez</t>
  </si>
  <si>
    <t>Javier</t>
  </si>
  <si>
    <t>Patricio</t>
  </si>
  <si>
    <t>Loesa</t>
  </si>
  <si>
    <t>Myrna</t>
  </si>
  <si>
    <t>Basilio</t>
  </si>
  <si>
    <t xml:space="preserve">Atanacio </t>
  </si>
  <si>
    <t xml:space="preserve">Carbajal </t>
  </si>
  <si>
    <t>Dominguez</t>
  </si>
  <si>
    <t xml:space="preserve">Jose Luis </t>
  </si>
  <si>
    <t>Lonche</t>
  </si>
  <si>
    <t>Eulogio</t>
  </si>
  <si>
    <t>Justino Ruperto</t>
  </si>
  <si>
    <t>Rodriguez</t>
  </si>
  <si>
    <t>Mendoza</t>
  </si>
  <si>
    <t>Idolina</t>
  </si>
  <si>
    <t>Nolazco</t>
  </si>
  <si>
    <t>Esiquio</t>
  </si>
  <si>
    <t xml:space="preserve">Elias </t>
  </si>
  <si>
    <t>Mojica</t>
  </si>
  <si>
    <t>Eduardo</t>
  </si>
  <si>
    <t>Pineda</t>
  </si>
  <si>
    <t>Gonzalez</t>
  </si>
  <si>
    <t>Castrejon</t>
  </si>
  <si>
    <t>Amado</t>
  </si>
  <si>
    <t>Prado</t>
  </si>
  <si>
    <t>Angel Joaquin</t>
  </si>
  <si>
    <t>Lugo</t>
  </si>
  <si>
    <t>Felipe de Jesus</t>
  </si>
  <si>
    <t>Cortes</t>
  </si>
  <si>
    <t>Polanco</t>
  </si>
  <si>
    <t>Analla</t>
  </si>
  <si>
    <t>De la O</t>
  </si>
  <si>
    <t>Martin Jhanel</t>
  </si>
  <si>
    <t>Nuñez</t>
  </si>
  <si>
    <t>Marco Antonio</t>
  </si>
  <si>
    <t>Soto</t>
  </si>
  <si>
    <t>Solis</t>
  </si>
  <si>
    <t>Florencio</t>
  </si>
  <si>
    <t>Escobar</t>
  </si>
  <si>
    <t>Ozuna</t>
  </si>
  <si>
    <t xml:space="preserve">Armando </t>
  </si>
  <si>
    <t>Alcaraz</t>
  </si>
  <si>
    <t>Calzada</t>
  </si>
  <si>
    <t>Dorantes</t>
  </si>
  <si>
    <t>Maria Gregoria</t>
  </si>
  <si>
    <t xml:space="preserve">Filiberto </t>
  </si>
  <si>
    <t xml:space="preserve">Diaz </t>
  </si>
  <si>
    <t>Martinez</t>
  </si>
  <si>
    <t>Norma</t>
  </si>
  <si>
    <t>Mujica</t>
  </si>
  <si>
    <t>Maria del Rosario</t>
  </si>
  <si>
    <t>Bibianno</t>
  </si>
  <si>
    <t>Baltazar</t>
  </si>
  <si>
    <t>Miguel Angel</t>
  </si>
  <si>
    <t>Barrientos</t>
  </si>
  <si>
    <t>Nambo</t>
  </si>
  <si>
    <t xml:space="preserve">Arturo </t>
  </si>
  <si>
    <t>Sanchez</t>
  </si>
  <si>
    <t>Ana lilia</t>
  </si>
  <si>
    <t>Orozco</t>
  </si>
  <si>
    <t>Resendiz</t>
  </si>
  <si>
    <t>Raymundo</t>
  </si>
  <si>
    <t xml:space="preserve">Desiderio </t>
  </si>
  <si>
    <t>Adolfo</t>
  </si>
  <si>
    <t>Chavarria</t>
  </si>
  <si>
    <t>Salvador</t>
  </si>
  <si>
    <t>Salmeron</t>
  </si>
  <si>
    <t>Narda</t>
  </si>
  <si>
    <t>Jimenez</t>
  </si>
  <si>
    <t>Nazaria</t>
  </si>
  <si>
    <t>Bailon</t>
  </si>
  <si>
    <t>Palma</t>
  </si>
  <si>
    <t>Xochilt</t>
  </si>
  <si>
    <t>Lino</t>
  </si>
  <si>
    <t>Galeana</t>
  </si>
  <si>
    <t>Juana</t>
  </si>
  <si>
    <t>Rueda</t>
  </si>
  <si>
    <t>Cuevas</t>
  </si>
  <si>
    <t xml:space="preserve">Elena </t>
  </si>
  <si>
    <t>Servin</t>
  </si>
  <si>
    <t>Medina</t>
  </si>
  <si>
    <t>Claudia Paloma</t>
  </si>
  <si>
    <t>Marin</t>
  </si>
  <si>
    <t>Roman</t>
  </si>
  <si>
    <t>Blanca</t>
  </si>
  <si>
    <t>Cervantes</t>
  </si>
  <si>
    <t>Bravo</t>
  </si>
  <si>
    <t>Catalina</t>
  </si>
  <si>
    <t>Cruz</t>
  </si>
  <si>
    <t>Bertha</t>
  </si>
  <si>
    <t>Ramirez</t>
  </si>
  <si>
    <t>Evaristo</t>
  </si>
  <si>
    <t>Jesenia</t>
  </si>
  <si>
    <t>Porfirio</t>
  </si>
  <si>
    <t xml:space="preserve">Magali </t>
  </si>
  <si>
    <t>Laurel</t>
  </si>
  <si>
    <t>Vargas</t>
  </si>
  <si>
    <t>Pita</t>
  </si>
  <si>
    <t>Responsable</t>
  </si>
  <si>
    <t>Francisco</t>
  </si>
  <si>
    <t>Marquez</t>
  </si>
  <si>
    <t>Gustavo</t>
  </si>
  <si>
    <t>Quevedo</t>
  </si>
  <si>
    <t>Karla</t>
  </si>
  <si>
    <t>Piña</t>
  </si>
  <si>
    <t>Magaña</t>
  </si>
  <si>
    <t>Serafin</t>
  </si>
  <si>
    <t>Casiano</t>
  </si>
  <si>
    <t>Salado</t>
  </si>
  <si>
    <t>Luis</t>
  </si>
  <si>
    <t>Zamora</t>
  </si>
  <si>
    <t>Guadalupe</t>
  </si>
  <si>
    <t>Rene</t>
  </si>
  <si>
    <t>Lagunas</t>
  </si>
  <si>
    <t>Rosas</t>
  </si>
  <si>
    <t xml:space="preserve">Oscar </t>
  </si>
  <si>
    <t>Justiniano</t>
  </si>
  <si>
    <t>Melchor</t>
  </si>
  <si>
    <t>David</t>
  </si>
  <si>
    <t xml:space="preserve">Gaspar </t>
  </si>
  <si>
    <t>Lorenzo</t>
  </si>
  <si>
    <t>Casarrubias</t>
  </si>
  <si>
    <t>Comisario</t>
  </si>
  <si>
    <t>Guillermo</t>
  </si>
  <si>
    <t>Castro</t>
  </si>
  <si>
    <t>Esthela</t>
  </si>
  <si>
    <t>Comisaria</t>
  </si>
  <si>
    <t xml:space="preserve">Jesus </t>
  </si>
  <si>
    <t>Taguja</t>
  </si>
  <si>
    <t>Jesus</t>
  </si>
  <si>
    <t>Navarrete</t>
  </si>
  <si>
    <t>Genoveva</t>
  </si>
  <si>
    <t>Nava</t>
  </si>
  <si>
    <t>Xalapa</t>
  </si>
  <si>
    <t>Alberto</t>
  </si>
  <si>
    <t>Rivas</t>
  </si>
  <si>
    <t>Jonas</t>
  </si>
  <si>
    <t xml:space="preserve">Leon </t>
  </si>
  <si>
    <t>Agustin</t>
  </si>
  <si>
    <t>Rondin</t>
  </si>
  <si>
    <t>Juarez</t>
  </si>
  <si>
    <t>Secretario del Ayuntamiento</t>
  </si>
  <si>
    <t>Fernando</t>
  </si>
  <si>
    <t>Aparicio</t>
  </si>
  <si>
    <t>Catalan</t>
  </si>
  <si>
    <t>Maria Antonia</t>
  </si>
  <si>
    <t>Gilberto</t>
  </si>
  <si>
    <t>Pimentel</t>
  </si>
  <si>
    <t>Constantina</t>
  </si>
  <si>
    <t>Zapoteco</t>
  </si>
  <si>
    <t>Daniela</t>
  </si>
  <si>
    <t>Perez</t>
  </si>
  <si>
    <t xml:space="preserve">Felipe </t>
  </si>
  <si>
    <t>Gil</t>
  </si>
  <si>
    <t>Comisariado Ejidal</t>
  </si>
  <si>
    <t>Genovevo</t>
  </si>
  <si>
    <t>Omar</t>
  </si>
  <si>
    <t>Valenzo</t>
  </si>
  <si>
    <t>Barbosa</t>
  </si>
  <si>
    <t>Raul</t>
  </si>
  <si>
    <t>Rubi</t>
  </si>
  <si>
    <t>Bello</t>
  </si>
  <si>
    <t>Rutilo</t>
  </si>
  <si>
    <t>Tizapa</t>
  </si>
  <si>
    <t>Victor</t>
  </si>
  <si>
    <t>Velez</t>
  </si>
  <si>
    <t>Navarro</t>
  </si>
  <si>
    <t>Dante</t>
  </si>
  <si>
    <t>Ortega</t>
  </si>
  <si>
    <t>Doris Guadalupe</t>
  </si>
  <si>
    <t>Rios</t>
  </si>
  <si>
    <t>Jeronimo</t>
  </si>
  <si>
    <t xml:space="preserve">Aguilar </t>
  </si>
  <si>
    <t>Rabadan</t>
  </si>
  <si>
    <t>Osiel</t>
  </si>
  <si>
    <t>Ovando</t>
  </si>
  <si>
    <t>Dulce Maria</t>
  </si>
  <si>
    <t>Leyva</t>
  </si>
  <si>
    <t>Mario</t>
  </si>
  <si>
    <t>Peña</t>
  </si>
  <si>
    <t>Alonso</t>
  </si>
  <si>
    <t>Ana Maria</t>
  </si>
  <si>
    <t>Rendon</t>
  </si>
  <si>
    <t>Zuñiga</t>
  </si>
  <si>
    <t>Encarnación</t>
  </si>
  <si>
    <t>Solano</t>
  </si>
  <si>
    <t>Vayadares</t>
  </si>
  <si>
    <t>Eugenia</t>
  </si>
  <si>
    <t>Arellano</t>
  </si>
  <si>
    <t xml:space="preserve">Reynaldo </t>
  </si>
  <si>
    <t>Bandera</t>
  </si>
  <si>
    <t>Alejandro</t>
  </si>
  <si>
    <t>Moreno</t>
  </si>
  <si>
    <t>Pascual</t>
  </si>
  <si>
    <t>Pastor</t>
  </si>
  <si>
    <t>Santiago</t>
  </si>
  <si>
    <t>Santamaria</t>
  </si>
  <si>
    <t>Tomas</t>
  </si>
  <si>
    <t>Romero</t>
  </si>
  <si>
    <t>Sergio</t>
  </si>
  <si>
    <t>Samuel</t>
  </si>
  <si>
    <t>Adame</t>
  </si>
  <si>
    <t>Reyna</t>
  </si>
  <si>
    <t>Juan</t>
  </si>
  <si>
    <t>Arcos</t>
  </si>
  <si>
    <t>Alqusiras</t>
  </si>
  <si>
    <t>Antonio</t>
  </si>
  <si>
    <t>German</t>
  </si>
  <si>
    <t>Alvarez</t>
  </si>
  <si>
    <t>Inocencia</t>
  </si>
  <si>
    <t>Santos</t>
  </si>
  <si>
    <t>Calleja</t>
  </si>
  <si>
    <t>Figueroa</t>
  </si>
  <si>
    <t>Trujillo</t>
  </si>
  <si>
    <t>Miguel</t>
  </si>
  <si>
    <t>Salome</t>
  </si>
  <si>
    <t>Oliveros</t>
  </si>
  <si>
    <t>Moyao</t>
  </si>
  <si>
    <t>Felipe</t>
  </si>
  <si>
    <t>Benigno</t>
  </si>
  <si>
    <t>Roselia</t>
  </si>
  <si>
    <t>Brito</t>
  </si>
  <si>
    <t>Sotelo</t>
  </si>
  <si>
    <t>Aurelio</t>
  </si>
  <si>
    <t xml:space="preserve">Catalan </t>
  </si>
  <si>
    <t xml:space="preserve">Alcocer </t>
  </si>
  <si>
    <t>Araceli</t>
  </si>
  <si>
    <t>Espinoza</t>
  </si>
  <si>
    <t>Godinez</t>
  </si>
  <si>
    <t>Coordinadora</t>
  </si>
  <si>
    <t>Hilda</t>
  </si>
  <si>
    <t xml:space="preserve">Garcia </t>
  </si>
  <si>
    <t>Rojas</t>
  </si>
  <si>
    <t>Jacinta</t>
  </si>
  <si>
    <t>Cosme</t>
  </si>
  <si>
    <t>Huela</t>
  </si>
  <si>
    <t xml:space="preserve">Beatriz </t>
  </si>
  <si>
    <t>Mireya</t>
  </si>
  <si>
    <t>Oficial Mayor</t>
  </si>
  <si>
    <t>Prudencio</t>
  </si>
  <si>
    <t xml:space="preserve">Coordinador </t>
  </si>
  <si>
    <t xml:space="preserve">Ruben </t>
  </si>
  <si>
    <t>Carbajal</t>
  </si>
  <si>
    <t>Jefe de personal</t>
  </si>
  <si>
    <t>Garza</t>
  </si>
  <si>
    <t>Alfredo</t>
  </si>
  <si>
    <t>Gerardo</t>
  </si>
  <si>
    <t>Alarcon</t>
  </si>
  <si>
    <t>Peralta</t>
  </si>
  <si>
    <t>Jorge</t>
  </si>
  <si>
    <t>Ortiz</t>
  </si>
  <si>
    <t>Leonel</t>
  </si>
  <si>
    <t>Tapia</t>
  </si>
  <si>
    <t>Sebastian</t>
  </si>
  <si>
    <t xml:space="preserve">Natividad </t>
  </si>
  <si>
    <t>Venancio</t>
  </si>
  <si>
    <t>Presidenta de comité</t>
  </si>
  <si>
    <t>Brandon</t>
  </si>
  <si>
    <t>Villalobos</t>
  </si>
  <si>
    <t>Jaqueline</t>
  </si>
  <si>
    <t>Monica</t>
  </si>
  <si>
    <t xml:space="preserve"> Aquilino</t>
  </si>
  <si>
    <t>Director de Gobernacion</t>
  </si>
  <si>
    <t>Cristopher</t>
  </si>
  <si>
    <t>Gomez</t>
  </si>
  <si>
    <t>Corona</t>
  </si>
  <si>
    <t>Elizabeth</t>
  </si>
  <si>
    <t>Neftali</t>
  </si>
  <si>
    <t>Mencia</t>
  </si>
  <si>
    <t>Eloy</t>
  </si>
  <si>
    <t>Morales</t>
  </si>
  <si>
    <t>Rogelio</t>
  </si>
  <si>
    <t>Presciliano</t>
  </si>
  <si>
    <t>Chepillo</t>
  </si>
  <si>
    <t>Tepeczin</t>
  </si>
  <si>
    <t>Saavedra</t>
  </si>
  <si>
    <t>Elia</t>
  </si>
  <si>
    <t>Sindica Procuradora</t>
  </si>
  <si>
    <t>Zenovia</t>
  </si>
  <si>
    <t>Decena</t>
  </si>
  <si>
    <t>Valerio</t>
  </si>
  <si>
    <t>Presidenta DIF</t>
  </si>
  <si>
    <t>Muñiz</t>
  </si>
  <si>
    <t>Eugenio</t>
  </si>
  <si>
    <t>Esquivel</t>
  </si>
  <si>
    <t>Isabel</t>
  </si>
  <si>
    <t>De los Santos</t>
  </si>
  <si>
    <t>Tellez</t>
  </si>
  <si>
    <t>Rosario</t>
  </si>
  <si>
    <t>Arnulfo</t>
  </si>
  <si>
    <t>Genchi</t>
  </si>
  <si>
    <t>Cesar</t>
  </si>
  <si>
    <t>Severiano</t>
  </si>
  <si>
    <t>Abarca</t>
  </si>
  <si>
    <t>Delfino</t>
  </si>
  <si>
    <t>Pacheco</t>
  </si>
  <si>
    <t>Fredy</t>
  </si>
  <si>
    <t>Gutierrez</t>
  </si>
  <si>
    <t>Daniel</t>
  </si>
  <si>
    <t>Jijon</t>
  </si>
  <si>
    <t>Eneyda</t>
  </si>
  <si>
    <t>Lozano</t>
  </si>
  <si>
    <t>Belinda</t>
  </si>
  <si>
    <t>Quiñones</t>
  </si>
  <si>
    <t>Propietaria</t>
  </si>
  <si>
    <t>Amadeo</t>
  </si>
  <si>
    <t>Chavez</t>
  </si>
  <si>
    <t>Subcordinador</t>
  </si>
  <si>
    <t>Liliana</t>
  </si>
  <si>
    <t xml:space="preserve">Nabor </t>
  </si>
  <si>
    <t>Zavaleta</t>
  </si>
  <si>
    <t>Ramona</t>
  </si>
  <si>
    <t>Guzman</t>
  </si>
  <si>
    <t xml:space="preserve">Adelina </t>
  </si>
  <si>
    <t>Suastegui</t>
  </si>
  <si>
    <t>Humberto</t>
  </si>
  <si>
    <t>Quezada</t>
  </si>
  <si>
    <t>Justo</t>
  </si>
  <si>
    <t>Lenni</t>
  </si>
  <si>
    <t>Bahena</t>
  </si>
  <si>
    <t>Olga</t>
  </si>
  <si>
    <t>Pablo</t>
  </si>
  <si>
    <t>Manuel</t>
  </si>
  <si>
    <t>Bazan</t>
  </si>
  <si>
    <t>Justos</t>
  </si>
  <si>
    <t>Pelaez</t>
  </si>
  <si>
    <t>Pantaleon</t>
  </si>
  <si>
    <t>Bernabet</t>
  </si>
  <si>
    <t>Teodoro</t>
  </si>
  <si>
    <t>Jose Angel</t>
  </si>
  <si>
    <t>Bustos</t>
  </si>
  <si>
    <t xml:space="preserve">Raul </t>
  </si>
  <si>
    <t>Ocampo</t>
  </si>
  <si>
    <t>Baños</t>
  </si>
  <si>
    <t>Maria Isabel</t>
  </si>
  <si>
    <t>Ventura</t>
  </si>
  <si>
    <t>Jacqueline</t>
  </si>
  <si>
    <t>Damian</t>
  </si>
  <si>
    <t>Gallardo</t>
  </si>
  <si>
    <t>Valentina</t>
  </si>
  <si>
    <t>De Jesus</t>
  </si>
  <si>
    <t>Alexis</t>
  </si>
  <si>
    <t>Mejia</t>
  </si>
  <si>
    <t xml:space="preserve">Javier </t>
  </si>
  <si>
    <t>Bonfilio</t>
  </si>
  <si>
    <t>Molino</t>
  </si>
  <si>
    <t>Avilez</t>
  </si>
  <si>
    <t>Lidia</t>
  </si>
  <si>
    <t>Barrera</t>
  </si>
  <si>
    <t>Francisco Ivan</t>
  </si>
  <si>
    <t>Leticia</t>
  </si>
  <si>
    <t xml:space="preserve">Garin </t>
  </si>
  <si>
    <t>Cayetano</t>
  </si>
  <si>
    <t xml:space="preserve">Valentin </t>
  </si>
  <si>
    <t>Echeverria</t>
  </si>
  <si>
    <t>Jose Ivan</t>
  </si>
  <si>
    <t>Analco</t>
  </si>
  <si>
    <t>Tornez</t>
  </si>
  <si>
    <t>Luz del Carmen</t>
  </si>
  <si>
    <t>Vergara</t>
  </si>
  <si>
    <t>Beatriz</t>
  </si>
  <si>
    <t>Loreto</t>
  </si>
  <si>
    <t>Armenta</t>
  </si>
  <si>
    <t>Perezvargas</t>
  </si>
  <si>
    <t>Adan</t>
  </si>
  <si>
    <t>Ramos</t>
  </si>
  <si>
    <t xml:space="preserve">Guadalupe </t>
  </si>
  <si>
    <t>Israel</t>
  </si>
  <si>
    <t>Rosa Elvis</t>
  </si>
  <si>
    <t>Leal</t>
  </si>
  <si>
    <t>Catarino</t>
  </si>
  <si>
    <t>Alfonso</t>
  </si>
  <si>
    <t>Montes</t>
  </si>
  <si>
    <t>Crisostomo</t>
  </si>
  <si>
    <t>Celso</t>
  </si>
  <si>
    <t>Sandoval</t>
  </si>
  <si>
    <t>Policarpio</t>
  </si>
  <si>
    <t>Vivar</t>
  </si>
  <si>
    <t>Galvez</t>
  </si>
  <si>
    <t>Villanueva</t>
  </si>
  <si>
    <t>Yolanda</t>
  </si>
  <si>
    <t>Borja</t>
  </si>
  <si>
    <t>Esteban</t>
  </si>
  <si>
    <t>Dionicio</t>
  </si>
  <si>
    <t>Ureira</t>
  </si>
  <si>
    <t>Zenaida</t>
  </si>
  <si>
    <t>Anastacio</t>
  </si>
  <si>
    <t>Basurto</t>
  </si>
  <si>
    <t>Comisario Ejidal</t>
  </si>
  <si>
    <t>Rico</t>
  </si>
  <si>
    <t>Santana</t>
  </si>
  <si>
    <t>Andrea</t>
  </si>
  <si>
    <t>Rafael</t>
  </si>
  <si>
    <t>Parra</t>
  </si>
  <si>
    <t>Juan Carlos</t>
  </si>
  <si>
    <t>Esparza</t>
  </si>
  <si>
    <t>Candela</t>
  </si>
  <si>
    <t>Caletre</t>
  </si>
  <si>
    <t>Geralda</t>
  </si>
  <si>
    <t>Ramiro</t>
  </si>
  <si>
    <t>Sosa</t>
  </si>
  <si>
    <t>Melo</t>
  </si>
  <si>
    <t>Arellanes</t>
  </si>
  <si>
    <t>Yuri</t>
  </si>
  <si>
    <t>Almazan</t>
  </si>
  <si>
    <t>Martha</t>
  </si>
  <si>
    <t>Merino</t>
  </si>
  <si>
    <t>Montero</t>
  </si>
  <si>
    <t>Barrios</t>
  </si>
  <si>
    <t>Adrian</t>
  </si>
  <si>
    <t>Neri</t>
  </si>
  <si>
    <t>Adelia</t>
  </si>
  <si>
    <t>Aguirre</t>
  </si>
  <si>
    <t>Valverde</t>
  </si>
  <si>
    <t>Roberto</t>
  </si>
  <si>
    <t>Cano</t>
  </si>
  <si>
    <t>Nazario</t>
  </si>
  <si>
    <t>Sara de la Luz</t>
  </si>
  <si>
    <t>Lucila</t>
  </si>
  <si>
    <t>Ema</t>
  </si>
  <si>
    <t>Zurita</t>
  </si>
  <si>
    <t>Aguilar</t>
  </si>
  <si>
    <t>Evelia</t>
  </si>
  <si>
    <t>Marcial</t>
  </si>
  <si>
    <t>Aniceto</t>
  </si>
  <si>
    <t>Edilio</t>
  </si>
  <si>
    <t xml:space="preserve">Erika </t>
  </si>
  <si>
    <t>Marcelo</t>
  </si>
  <si>
    <t xml:space="preserve">Claudia </t>
  </si>
  <si>
    <t>Estrada</t>
  </si>
  <si>
    <t>Comisara</t>
  </si>
  <si>
    <t>Benito</t>
  </si>
  <si>
    <t xml:space="preserve">Clemente </t>
  </si>
  <si>
    <t>Lizbeth</t>
  </si>
  <si>
    <t>Claudia</t>
  </si>
  <si>
    <t>Zamorz</t>
  </si>
  <si>
    <t>Guevara</t>
  </si>
  <si>
    <t>Fidelina</t>
  </si>
  <si>
    <t>Ignacio</t>
  </si>
  <si>
    <t>Yareli</t>
  </si>
  <si>
    <t>Catarina</t>
  </si>
  <si>
    <t>Camero</t>
  </si>
  <si>
    <t>Maria del Carmen</t>
  </si>
  <si>
    <t>Pano</t>
  </si>
  <si>
    <t>Bibiano</t>
  </si>
  <si>
    <t>Yanet</t>
  </si>
  <si>
    <t>Manriquez</t>
  </si>
  <si>
    <t>Francisco Javier</t>
  </si>
  <si>
    <t>Ociel</t>
  </si>
  <si>
    <t>Proto</t>
  </si>
  <si>
    <t>Edith</t>
  </si>
  <si>
    <t>Mora</t>
  </si>
  <si>
    <t xml:space="preserve">Cutberto </t>
  </si>
  <si>
    <t>Quiñonez</t>
  </si>
  <si>
    <t>Chino</t>
  </si>
  <si>
    <t>Sofocles</t>
  </si>
  <si>
    <t xml:space="preserve">Julian </t>
  </si>
  <si>
    <t>Blanco</t>
  </si>
  <si>
    <t>Azucena</t>
  </si>
  <si>
    <t>Velasco</t>
  </si>
  <si>
    <t>Natalio</t>
  </si>
  <si>
    <t>Sabino</t>
  </si>
  <si>
    <t xml:space="preserve">Vicente </t>
  </si>
  <si>
    <t>Cabrera</t>
  </si>
  <si>
    <t>Maximo</t>
  </si>
  <si>
    <t>Carlos</t>
  </si>
  <si>
    <t>Montiel</t>
  </si>
  <si>
    <t>Zaragoza</t>
  </si>
  <si>
    <t>Moso</t>
  </si>
  <si>
    <t>Alciviades</t>
  </si>
  <si>
    <t>Cardona</t>
  </si>
  <si>
    <t>Dimas</t>
  </si>
  <si>
    <t>Robinson</t>
  </si>
  <si>
    <t>Castañeda</t>
  </si>
  <si>
    <t>Rigoberto</t>
  </si>
  <si>
    <t>Salinas</t>
  </si>
  <si>
    <t xml:space="preserve">Jasiel </t>
  </si>
  <si>
    <t>Celerino</t>
  </si>
  <si>
    <t>Igmar</t>
  </si>
  <si>
    <t>Radilla</t>
  </si>
  <si>
    <t>Evangelina</t>
  </si>
  <si>
    <t xml:space="preserve">Neri </t>
  </si>
  <si>
    <t>Josefina</t>
  </si>
  <si>
    <t>Elver</t>
  </si>
  <si>
    <t>Salas</t>
  </si>
  <si>
    <t>Maria de los Angeles</t>
  </si>
  <si>
    <t>Pino</t>
  </si>
  <si>
    <t>Abrajan</t>
  </si>
  <si>
    <t>Nogueda</t>
  </si>
  <si>
    <t>Cebrero</t>
  </si>
  <si>
    <t>Bolivar</t>
  </si>
  <si>
    <t>Subdirector</t>
  </si>
  <si>
    <t>Piza</t>
  </si>
  <si>
    <t xml:space="preserve">Leodanny </t>
  </si>
  <si>
    <t>Orbe</t>
  </si>
  <si>
    <t>Bracho</t>
  </si>
  <si>
    <t>Jose Maria</t>
  </si>
  <si>
    <t>Serrano</t>
  </si>
  <si>
    <t>Lacunza</t>
  </si>
  <si>
    <t>Amauri</t>
  </si>
  <si>
    <t>Elvis</t>
  </si>
  <si>
    <t>Andaluz</t>
  </si>
  <si>
    <t>Presidente de la Ganadera</t>
  </si>
  <si>
    <t>Joram</t>
  </si>
  <si>
    <t>Torres</t>
  </si>
  <si>
    <t>Nicolas</t>
  </si>
  <si>
    <t>Cienfuegos</t>
  </si>
  <si>
    <t>Virginio</t>
  </si>
  <si>
    <t>Herculano</t>
  </si>
  <si>
    <t>Nelba</t>
  </si>
  <si>
    <t>Godoy</t>
  </si>
  <si>
    <t>Juan Rodolfo</t>
  </si>
  <si>
    <t>Delegada</t>
  </si>
  <si>
    <t>Lesli</t>
  </si>
  <si>
    <t>Carmona</t>
  </si>
  <si>
    <t>Clemente</t>
  </si>
  <si>
    <t>Sigifredo</t>
  </si>
  <si>
    <t>Trejo</t>
  </si>
  <si>
    <t>Cisneros</t>
  </si>
  <si>
    <t xml:space="preserve">Esriam </t>
  </si>
  <si>
    <t>Noriega</t>
  </si>
  <si>
    <t>Patricia</t>
  </si>
  <si>
    <t>Maciel</t>
  </si>
  <si>
    <t xml:space="preserve">Jose </t>
  </si>
  <si>
    <t>Popoca</t>
  </si>
  <si>
    <t>Laurentino</t>
  </si>
  <si>
    <t>Jaimes</t>
  </si>
  <si>
    <t>Pioquinto</t>
  </si>
  <si>
    <t>Isis</t>
  </si>
  <si>
    <t>Velazquez</t>
  </si>
  <si>
    <t>Agai</t>
  </si>
  <si>
    <t>Rumbo</t>
  </si>
  <si>
    <t>Yadira</t>
  </si>
  <si>
    <t>Carolina</t>
  </si>
  <si>
    <t>De Leon</t>
  </si>
  <si>
    <t>Sandra</t>
  </si>
  <si>
    <t>Añorve</t>
  </si>
  <si>
    <t>Verdin</t>
  </si>
  <si>
    <t>Andaro</t>
  </si>
  <si>
    <t>Julio</t>
  </si>
  <si>
    <t>Carrillo</t>
  </si>
  <si>
    <t>Lucas</t>
  </si>
  <si>
    <t>Danys</t>
  </si>
  <si>
    <t>Apreza</t>
  </si>
  <si>
    <t>Mauro</t>
  </si>
  <si>
    <t>Cantu</t>
  </si>
  <si>
    <t>Acosta</t>
  </si>
  <si>
    <t>Galvan</t>
  </si>
  <si>
    <t>Secundino</t>
  </si>
  <si>
    <t>Layna</t>
  </si>
  <si>
    <t>Orlando</t>
  </si>
  <si>
    <t>Ines</t>
  </si>
  <si>
    <t>Ataque</t>
  </si>
  <si>
    <t>Marcos</t>
  </si>
  <si>
    <t>Rosa</t>
  </si>
  <si>
    <t>Aleman</t>
  </si>
  <si>
    <t>Remes</t>
  </si>
  <si>
    <t>Ambriz</t>
  </si>
  <si>
    <t>Urbano</t>
  </si>
  <si>
    <t>Virginia</t>
  </si>
  <si>
    <t>Fombona</t>
  </si>
  <si>
    <t>Pinzon</t>
  </si>
  <si>
    <t>Dominga</t>
  </si>
  <si>
    <t>Olea</t>
  </si>
  <si>
    <t>Noyola</t>
  </si>
  <si>
    <t>Leonarda</t>
  </si>
  <si>
    <t>Rodimiro</t>
  </si>
  <si>
    <t>Suazo</t>
  </si>
  <si>
    <t>Villela</t>
  </si>
  <si>
    <t>Arizmendi</t>
  </si>
  <si>
    <t>Minerva</t>
  </si>
  <si>
    <t>Beltran</t>
  </si>
  <si>
    <t>Administradora</t>
  </si>
  <si>
    <t>Rivera</t>
  </si>
  <si>
    <t>Perla</t>
  </si>
  <si>
    <t>Damaso</t>
  </si>
  <si>
    <t>Paredes</t>
  </si>
  <si>
    <t>Gerente</t>
  </si>
  <si>
    <t>Melecio</t>
  </si>
  <si>
    <t>Calva</t>
  </si>
  <si>
    <t>Bernardino</t>
  </si>
  <si>
    <t>Valadez</t>
  </si>
  <si>
    <t>Manzano</t>
  </si>
  <si>
    <t>Noe</t>
  </si>
  <si>
    <t>Suarez</t>
  </si>
  <si>
    <t>Anselmo</t>
  </si>
  <si>
    <t>Salazar</t>
  </si>
  <si>
    <t>Carmelo</t>
  </si>
  <si>
    <t>Ruiz</t>
  </si>
  <si>
    <t>Espinobarros</t>
  </si>
  <si>
    <t>Ayala</t>
  </si>
  <si>
    <t>Najera</t>
  </si>
  <si>
    <t>Romano</t>
  </si>
  <si>
    <t>Carreto</t>
  </si>
  <si>
    <t>Florentina</t>
  </si>
  <si>
    <t>Marciano</t>
  </si>
  <si>
    <t>Mosso</t>
  </si>
  <si>
    <t>Mendez</t>
  </si>
  <si>
    <t>Palacios</t>
  </si>
  <si>
    <t>Iris</t>
  </si>
  <si>
    <t xml:space="preserve">Eugenia </t>
  </si>
  <si>
    <t>Alejo</t>
  </si>
  <si>
    <t>Bruno</t>
  </si>
  <si>
    <t xml:space="preserve">Felix </t>
  </si>
  <si>
    <t>Peñaloza</t>
  </si>
  <si>
    <t>Peñafort</t>
  </si>
  <si>
    <t>Leobardo</t>
  </si>
  <si>
    <t>Melesio</t>
  </si>
  <si>
    <t>Aholibana</t>
  </si>
  <si>
    <t>Romualdo</t>
  </si>
  <si>
    <t>Arriaga</t>
  </si>
  <si>
    <t>Metodio</t>
  </si>
  <si>
    <t xml:space="preserve">Isidro </t>
  </si>
  <si>
    <t>Abel</t>
  </si>
  <si>
    <t>Delegado</t>
  </si>
  <si>
    <t>Gregorio</t>
  </si>
  <si>
    <t>Villegas</t>
  </si>
  <si>
    <t>Candia</t>
  </si>
  <si>
    <t>Vicario</t>
  </si>
  <si>
    <t>Abacud</t>
  </si>
  <si>
    <t>Carrasco</t>
  </si>
  <si>
    <t>Aquilino</t>
  </si>
  <si>
    <t>Galindo</t>
  </si>
  <si>
    <t>De Aquino</t>
  </si>
  <si>
    <t>Faustino</t>
  </si>
  <si>
    <t>Abad</t>
  </si>
  <si>
    <t>Lujan</t>
  </si>
  <si>
    <t>Flora</t>
  </si>
  <si>
    <t>Presidenta del DIF</t>
  </si>
  <si>
    <t>Inocencio</t>
  </si>
  <si>
    <t>Ponce</t>
  </si>
  <si>
    <t>Madero</t>
  </si>
  <si>
    <t>Fiscal</t>
  </si>
  <si>
    <t>Claudio</t>
  </si>
  <si>
    <t>Rosendo</t>
  </si>
  <si>
    <t>Ulises</t>
  </si>
  <si>
    <t>Oliver</t>
  </si>
  <si>
    <t>Longino</t>
  </si>
  <si>
    <t>Hilario</t>
  </si>
  <si>
    <t>Constancio</t>
  </si>
  <si>
    <t>Balderas</t>
  </si>
  <si>
    <t>Abelino</t>
  </si>
  <si>
    <t>Robledo</t>
  </si>
  <si>
    <t>Elodio</t>
  </si>
  <si>
    <t>Ferrer</t>
  </si>
  <si>
    <t>Evencio</t>
  </si>
  <si>
    <t>Iturbide</t>
  </si>
  <si>
    <t xml:space="preserve">Alfredo </t>
  </si>
  <si>
    <t>Modesto</t>
  </si>
  <si>
    <t>Macario</t>
  </si>
  <si>
    <t>Jose</t>
  </si>
  <si>
    <t>Sindico Procurador</t>
  </si>
  <si>
    <t>Cipriano</t>
  </si>
  <si>
    <t>floes</t>
  </si>
  <si>
    <t>Arreaga</t>
  </si>
  <si>
    <t>Carranza</t>
  </si>
  <si>
    <t>Barragan</t>
  </si>
  <si>
    <t>Teresa</t>
  </si>
  <si>
    <t>Ana Iris</t>
  </si>
  <si>
    <t>Donato</t>
  </si>
  <si>
    <t>Mendiola</t>
  </si>
  <si>
    <t>Navez</t>
  </si>
  <si>
    <t>Valentin</t>
  </si>
  <si>
    <t>Hermenegildo</t>
  </si>
  <si>
    <t>Urbina</t>
  </si>
  <si>
    <t>Arevalo</t>
  </si>
  <si>
    <t>Alejandra</t>
  </si>
  <si>
    <t>Arenas</t>
  </si>
  <si>
    <t>Gloria</t>
  </si>
  <si>
    <t>Toledo</t>
  </si>
  <si>
    <t>Fermin</t>
  </si>
  <si>
    <t>Galindez</t>
  </si>
  <si>
    <t>Barcenas</t>
  </si>
  <si>
    <t>Jerson</t>
  </si>
  <si>
    <t>Rayo</t>
  </si>
  <si>
    <t>Leonides</t>
  </si>
  <si>
    <t xml:space="preserve">  Armando</t>
  </si>
  <si>
    <t>Serrato</t>
  </si>
  <si>
    <t>Palomares</t>
  </si>
  <si>
    <t>Galarza</t>
  </si>
  <si>
    <t>Melquiadez</t>
  </si>
  <si>
    <t>Toribio</t>
  </si>
  <si>
    <t>Aldegunda</t>
  </si>
  <si>
    <t>Veronica</t>
  </si>
  <si>
    <t>Cuauhtemoc</t>
  </si>
  <si>
    <t>Valencia</t>
  </si>
  <si>
    <t>Arias</t>
  </si>
  <si>
    <t>Arce</t>
  </si>
  <si>
    <t>Rodolfo</t>
  </si>
  <si>
    <t>Samano</t>
  </si>
  <si>
    <t>Berrum</t>
  </si>
  <si>
    <t>Mariano</t>
  </si>
  <si>
    <t>Fierro</t>
  </si>
  <si>
    <t>Noelia</t>
  </si>
  <si>
    <t>Arella</t>
  </si>
  <si>
    <t>Arroyo</t>
  </si>
  <si>
    <t>Teodosia</t>
  </si>
  <si>
    <t>Vega</t>
  </si>
  <si>
    <t>Placido</t>
  </si>
  <si>
    <t>Gorrostieta</t>
  </si>
  <si>
    <t>Ana</t>
  </si>
  <si>
    <t>Giles</t>
  </si>
  <si>
    <t>Marbella</t>
  </si>
  <si>
    <t>Lara</t>
  </si>
  <si>
    <t>Treviño</t>
  </si>
  <si>
    <t>Vaime</t>
  </si>
  <si>
    <t>Leon</t>
  </si>
  <si>
    <t>Oninza</t>
  </si>
  <si>
    <t>Joel</t>
  </si>
  <si>
    <t>Miranda</t>
  </si>
  <si>
    <t>Gaona</t>
  </si>
  <si>
    <t xml:space="preserve">Rosa </t>
  </si>
  <si>
    <t>Presidenta Municipal</t>
  </si>
  <si>
    <t>Iginio</t>
  </si>
  <si>
    <t>Pozas</t>
  </si>
  <si>
    <t>Cazares</t>
  </si>
  <si>
    <t xml:space="preserve">Sayira </t>
  </si>
  <si>
    <t>Eriza</t>
  </si>
  <si>
    <t>Osorio</t>
  </si>
  <si>
    <t>Presidente Municipal</t>
  </si>
  <si>
    <t>Ranferi</t>
  </si>
  <si>
    <t>Alfaro</t>
  </si>
  <si>
    <t>Mateos</t>
  </si>
  <si>
    <t>Ofir</t>
  </si>
  <si>
    <t>Betancourt</t>
  </si>
  <si>
    <t xml:space="preserve">Walter </t>
  </si>
  <si>
    <t>Aeroles</t>
  </si>
  <si>
    <t>Guadarrama</t>
  </si>
  <si>
    <t>Norberto</t>
  </si>
  <si>
    <t>Patiño</t>
  </si>
  <si>
    <t>Galan</t>
  </si>
  <si>
    <t>Arzola</t>
  </si>
  <si>
    <t>Fierros</t>
  </si>
  <si>
    <t xml:space="preserve">Eliseo </t>
  </si>
  <si>
    <t>Demetrio</t>
  </si>
  <si>
    <t>Rita</t>
  </si>
  <si>
    <t>Ciriaco</t>
  </si>
  <si>
    <t>Consuelo</t>
  </si>
  <si>
    <t>Camilo</t>
  </si>
  <si>
    <t>Carreño</t>
  </si>
  <si>
    <t>Jose Alvaro</t>
  </si>
  <si>
    <t>Martearena</t>
  </si>
  <si>
    <t>Suares</t>
  </si>
  <si>
    <t>Yatziri</t>
  </si>
  <si>
    <t>Conda</t>
  </si>
  <si>
    <t>Eustacio</t>
  </si>
  <si>
    <t>De la Paz</t>
  </si>
  <si>
    <t>Asesor Juridico</t>
  </si>
  <si>
    <t xml:space="preserve">Sanchez </t>
  </si>
  <si>
    <t>Heriberto</t>
  </si>
  <si>
    <t xml:space="preserve">Sosa </t>
  </si>
  <si>
    <t>Capote</t>
  </si>
  <si>
    <t>Leodegario</t>
  </si>
  <si>
    <t>Tlatempa</t>
  </si>
  <si>
    <t>Marcelino</t>
  </si>
  <si>
    <t>Feliciano</t>
  </si>
  <si>
    <t>Rebolledo</t>
  </si>
  <si>
    <t>Martin</t>
  </si>
  <si>
    <t>Judith</t>
  </si>
  <si>
    <t>Valero</t>
  </si>
  <si>
    <t>Florentino</t>
  </si>
  <si>
    <t>Gabriel</t>
  </si>
  <si>
    <t>Candelario</t>
  </si>
  <si>
    <t>Valle</t>
  </si>
  <si>
    <t>Emerson</t>
  </si>
  <si>
    <t xml:space="preserve">Cervantes </t>
  </si>
  <si>
    <t>De la Rosa</t>
  </si>
  <si>
    <t>Jose Clemente</t>
  </si>
  <si>
    <t>Marban</t>
  </si>
  <si>
    <t>Huicochea</t>
  </si>
  <si>
    <t>Paula</t>
  </si>
  <si>
    <t>Gabriela</t>
  </si>
  <si>
    <t>Alcocer</t>
  </si>
  <si>
    <t>Julio Cesar</t>
  </si>
  <si>
    <t>Zacarias</t>
  </si>
  <si>
    <t>Abundes</t>
  </si>
  <si>
    <t>Eli Francisco</t>
  </si>
  <si>
    <t>Orihuela</t>
  </si>
  <si>
    <t>Yuridia</t>
  </si>
  <si>
    <t xml:space="preserve"> Juan Manuel</t>
  </si>
  <si>
    <t>Administrador</t>
  </si>
  <si>
    <t>Madrid</t>
  </si>
  <si>
    <t xml:space="preserve">Ricardo </t>
  </si>
  <si>
    <t>Unzueta</t>
  </si>
  <si>
    <t>Herrera</t>
  </si>
  <si>
    <t>Porras</t>
  </si>
  <si>
    <t>Laura</t>
  </si>
  <si>
    <t>Orduño</t>
  </si>
  <si>
    <t>Alanis</t>
  </si>
  <si>
    <t>Cardozo</t>
  </si>
  <si>
    <t>Elizalde</t>
  </si>
  <si>
    <t>Thelma</t>
  </si>
  <si>
    <t>Blas</t>
  </si>
  <si>
    <t>Diego</t>
  </si>
  <si>
    <t>Yaneli</t>
  </si>
  <si>
    <t>Edwin</t>
  </si>
  <si>
    <t>Dora Maria</t>
  </si>
  <si>
    <t>Landa</t>
  </si>
  <si>
    <t>Venegas</t>
  </si>
  <si>
    <t>Villa</t>
  </si>
  <si>
    <t>Linnea</t>
  </si>
  <si>
    <t>Soria</t>
  </si>
  <si>
    <t>Eloisa</t>
  </si>
  <si>
    <t>Mundo</t>
  </si>
  <si>
    <t>Embriz</t>
  </si>
  <si>
    <t>Moises</t>
  </si>
  <si>
    <t>Alvarado</t>
  </si>
  <si>
    <t>Olivia</t>
  </si>
  <si>
    <t>Grahanda</t>
  </si>
  <si>
    <t>Luz</t>
  </si>
  <si>
    <t>Burgoa</t>
  </si>
  <si>
    <t>Salomon</t>
  </si>
  <si>
    <t>Ernesto</t>
  </si>
  <si>
    <t>Victoriano</t>
  </si>
  <si>
    <t>Doroteo</t>
  </si>
  <si>
    <t>Nicanor</t>
  </si>
  <si>
    <t xml:space="preserve">Eulalia </t>
  </si>
  <si>
    <t>Secretaria del Ayuntamiento</t>
  </si>
  <si>
    <t>Geronimo</t>
  </si>
  <si>
    <t>Adam</t>
  </si>
  <si>
    <t>Melquisedec</t>
  </si>
  <si>
    <t>Fuentes</t>
  </si>
  <si>
    <t>Millan</t>
  </si>
  <si>
    <t>Blanca Esthela</t>
  </si>
  <si>
    <t>https://transparencia.guerrero.gob.mx/wp-content/uploads/2023/04/CAPILLA-DEL-PILAR.pdf</t>
  </si>
  <si>
    <t>https://transparencia.guerrero.gob.mx/wp-content/uploads/2023/04/CAPILLA-ESPIRITU-SANTO.pdf</t>
  </si>
  <si>
    <t>https://transparencia.guerrero.gob.mx/wp-content/uploads/2023/04/CAPILLA-SAN-FELIPE-DE-JESUS.pdf</t>
  </si>
  <si>
    <t>https://transparencia.guerrero.gob.mx/wp-content/uploads/2023/04/CDC-SOR-JUANA-INES-DE-LA-CRUZ.pdf</t>
  </si>
  <si>
    <t>https://transparencia.guerrero.gob.mx/wp-content/uploads/2023/04/CECYTEC-No.-1.pdf</t>
  </si>
  <si>
    <t>https://transparencia.guerrero.gob.mx/wp-content/uploads/2023/04/CENTRO-DE-BIENESTAR-SOCIAL-IMSS.pdf</t>
  </si>
  <si>
    <t>https://transparencia.guerrero.gob.mx/wp-content/uploads/2023/04/CENTRO-DE-ESTUDIOS-TEC.-DEL-MAR.pdf</t>
  </si>
  <si>
    <t>https://transparencia.guerrero.gob.mx/wp-content/uploads/2023/04/CENTRO-DE-SALUD.pdf</t>
  </si>
  <si>
    <t>https://transparencia.guerrero.gob.mx/wp-content/uploads/2023/04/CETIS-No.-41.pdf</t>
  </si>
  <si>
    <t>https://transparencia.guerrero.gob.mx/wp-content/uploads/2023/04/CETIS-No.-90.pdf</t>
  </si>
  <si>
    <t>https://transparencia.guerrero.gob.mx/wp-content/uploads/2023/04/COLEGIO-DE-BACHILLERES-2.pdf</t>
  </si>
  <si>
    <t>https://transparencia.guerrero.gob.mx/wp-content/uploads/2023/04/COLEGIO-DE-BACHILLERES-No.-16.pdf</t>
  </si>
  <si>
    <t>https://transparencia.guerrero.gob.mx/wp-content/uploads/2023/04/DIF-MARGARITA-MAZA-DE-JUAREZ.pdf</t>
  </si>
  <si>
    <t>https://transparencia.guerrero.gob.mx/wp-content/uploads/2023/04/ESC.-EMPERADOR-CUAUHTEMOC.pdf</t>
  </si>
  <si>
    <t>https://transparencia.guerrero.gob.mx/wp-content/uploads/2023/04/ESC.-PRIM.-EDUARDO-NERI.pdf</t>
  </si>
  <si>
    <t>https://transparencia.guerrero.gob.mx/wp-content/uploads/2023/04/ESC.-PRIM.-FED.-CONSTITUYENTES-DE-1917.pdf</t>
  </si>
  <si>
    <t>https://transparencia.guerrero.gob.mx/wp-content/uploads/2023/04/ESC.-PRIM.-FED.-FRANCISCO-FIGUEROA-MATA.pdf</t>
  </si>
  <si>
    <t>https://transparencia.guerrero.gob.mx/wp-content/uploads/2023/04/ESC.-PRIM.-FED.-SOLIDARIDAD.pdf</t>
  </si>
  <si>
    <t>https://transparencia.guerrero.gob.mx/wp-content/uploads/2023/04/ESC.-PRIM.-FELICITAS-V.-JIMENEZ.pdf</t>
  </si>
  <si>
    <t>https://transparencia.guerrero.gob.mx/wp-content/uploads/2023/04/ESC.-PRIM.-GREGORIO-TORRES-QUINTERO.pdf</t>
  </si>
  <si>
    <t>https://transparencia.guerrero.gob.mx/wp-content/uploads/2023/04/ESC.-PRIM.-GUADALUPE-VICTORIA.pdf</t>
  </si>
  <si>
    <t>https://transparencia.guerrero.gob.mx/wp-content/uploads/2023/04/ESC.-PRIM.-GUERRERO-ES-PRIMERO.pdf</t>
  </si>
  <si>
    <t>https://transparencia.guerrero.gob.mx/wp-content/uploads/2023/04/ESC.-PRIM.-JOSE-GUADALUPE-ZUNO-HERNANDEZ.pdf</t>
  </si>
  <si>
    <t>https://transparencia.guerrero.gob.mx/wp-content/uploads/2023/04/ESC.-PRIM.-JUAN-ALVAREZ.pdf</t>
  </si>
  <si>
    <t>https://transparencia.guerrero.gob.mx/wp-content/uploads/2023/04/ESC.-PRIM.-LAZARO-CARDENAS-DEL-RIO-VESP.-JUAN-ESCUTIA-MAT..pdf</t>
  </si>
  <si>
    <t>https://transparencia.guerrero.gob.mx/wp-content/uploads/2023/04/ESC.-PRIM.-LAZARO-CARDENAS-DEL-RIO.pdf</t>
  </si>
  <si>
    <t>https://transparencia.guerrero.gob.mx/wp-content/uploads/2023/04/ESC.-PRIM.-LEONA-VICARIO.pdf</t>
  </si>
  <si>
    <t>https://transparencia.guerrero.gob.mx/wp-content/uploads/2023/04/ESC.-PRIM.-LUIS-DONALDO-COLOSIO.pdf</t>
  </si>
  <si>
    <t>https://transparencia.guerrero.gob.mx/wp-content/uploads/2023/04/ESC.-PRIM.-MARIA-OROZCO-DE-MARRON.pdf</t>
  </si>
  <si>
    <t>https://transparencia.guerrero.gob.mx/wp-content/uploads/2023/04/ESC.-PRIM.-MAT.-EMILIANO-ZAPATA.pdf</t>
  </si>
  <si>
    <t>https://transparencia.guerrero.gob.mx/wp-content/uploads/2023/04/ESC.-PRIM.-MAT.-JUSTICIA-SOCIAL.pdf</t>
  </si>
  <si>
    <t>https://transparencia.guerrero.gob.mx/wp-content/uploads/2023/04/ESC.-PRIM.-MELCHOR-OCAMPO.pdf</t>
  </si>
  <si>
    <t>https://transparencia.guerrero.gob.mx/wp-content/uploads/2023/04/ESC.-PRIM.-NEZAHUALCOYOLT.pdf</t>
  </si>
  <si>
    <t>https://transparencia.guerrero.gob.mx/wp-content/uploads/2023/04/ESC.-PRIM.-PATRIA-Y-LIBERTAD.pdf</t>
  </si>
  <si>
    <t>https://transparencia.guerrero.gob.mx/wp-content/uploads/2023/04/ESC.-PRIM.-PLAN-DE-AYALA-M-Y-TIERRA-Y-LIBERTAD-V.pdf</t>
  </si>
  <si>
    <t>https://transparencia.guerrero.gob.mx/wp-content/uploads/2023/04/ESC.-PRIM.-PLAN-DE-AYUTLA.pdf</t>
  </si>
  <si>
    <t>https://transparencia.guerrero.gob.mx/wp-content/uploads/2023/04/ESC.-PRIM.-RUBEN-MORA-GUTIERREZ.pdf</t>
  </si>
  <si>
    <t>https://transparencia.guerrero.gob.mx/wp-content/uploads/2023/04/ESC.-PRIM.-SIMON-BOLIVAR.pdf</t>
  </si>
  <si>
    <t>https://transparencia.guerrero.gob.mx/wp-content/uploads/2023/04/ESC.-PRIM.-URBANA-ARTICULO-123.pdf</t>
  </si>
  <si>
    <t>https://transparencia.guerrero.gob.mx/wp-content/uploads/2023/04/ESC.-PRIM.-VENUSTIANO-CARRANZA-T.M..pdf</t>
  </si>
  <si>
    <t>https://transparencia.guerrero.gob.mx/wp-content/uploads/2023/04/ESC.-PRIM.-VICENTE-GUERRERO.pdf</t>
  </si>
  <si>
    <t>https://transparencia.guerrero.gob.mx/wp-content/uploads/2023/04/ESC.-SEC.-DAVID-ALFARO-SIQUEIROS.pdf</t>
  </si>
  <si>
    <t>https://transparencia.guerrero.gob.mx/wp-content/uploads/2023/04/ESC.-SEC.-FED.-ACAPULCO-No.-4.pdf</t>
  </si>
  <si>
    <t>https://transparencia.guerrero.gob.mx/wp-content/uploads/2023/04/ESC.-SEC.-FED.-AMADO-NERVO.pdf</t>
  </si>
  <si>
    <t>https://transparencia.guerrero.gob.mx/wp-content/uploads/2023/04/ESC.-SEC.-FED.-No.-3-AZTECALLI.pdf</t>
  </si>
  <si>
    <t>https://transparencia.guerrero.gob.mx/wp-content/uploads/2023/04/ESC.-SEC.-JUAN-N.-ALVAREZ.pdf</t>
  </si>
  <si>
    <t>https://transparencia.guerrero.gob.mx/wp-content/uploads/2023/04/ESC.-SEC.-No.-14-MIGUEL-ALEMAN-VALDEZ.pdf</t>
  </si>
  <si>
    <t>https://transparencia.guerrero.gob.mx/wp-content/uploads/2023/04/ESC.-SEC.-No.-JESUS-MASTACHE-ROMAN.pdf</t>
  </si>
  <si>
    <t>https://transparencia.guerrero.gob.mx/wp-content/uploads/2023/04/ESC.-SEC.-TEC.-1-JUAN-DE-DIOS-BATIZ.pdf</t>
  </si>
  <si>
    <t>https://transparencia.guerrero.gob.mx/wp-content/uploads/2023/04/ESC.-SEC.-TEC.-117-PROF.-RAFAEL-RAMIREZ-CASTANEDA.pdf</t>
  </si>
  <si>
    <t>https://transparencia.guerrero.gob.mx/wp-content/uploads/2023/04/ESC.-SEC.-TECNICA-152.pdf</t>
  </si>
  <si>
    <t>https://transparencia.guerrero.gob.mx/wp-content/uploads/2023/04/IGLESIA-SAN-JOSE.pdf</t>
  </si>
  <si>
    <t>https://transparencia.guerrero.gob.mx/wp-content/uploads/2023/04/JARDIN-DE-NINOS-ACAMAPICHTLI.pdf</t>
  </si>
  <si>
    <t>https://transparencia.guerrero.gob.mx/wp-content/uploads/2023/04/JARDIN-DE-NINOS-EDUCADORA-GUERRERENSE.pdf</t>
  </si>
  <si>
    <t>https://transparencia.guerrero.gob.mx/wp-content/uploads/2023/04/JARDIN-DE-NINOS-JAIME-TORRES-BODER.pdf</t>
  </si>
  <si>
    <t>https://transparencia.guerrero.gob.mx/wp-content/uploads/2023/04/JARDIN-DE-NINOS-JUAN-R.-ESCUDERO.pdf</t>
  </si>
  <si>
    <t>https://transparencia.guerrero.gob.mx/wp-content/uploads/2023/04/JARDIN-DE-NINOS-LUZ-MARIA-SERRADEL.pdf</t>
  </si>
  <si>
    <t>https://transparencia.guerrero.gob.mx/wp-content/uploads/2023/04/JARDIN-DE-NINOS-MIGUEL-ANGEL.pdf</t>
  </si>
  <si>
    <t>https://transparencia.guerrero.gob.mx/wp-content/uploads/2023/04/JARDIN-DE-NINOS-OVIDIO-DECROLY.pdf</t>
  </si>
  <si>
    <t>https://transparencia.guerrero.gob.mx/wp-content/uploads/2023/04/JARDIN-DE-NINOS-PENSADOR-MEXICANO.pdf</t>
  </si>
  <si>
    <t>https://transparencia.guerrero.gob.mx/wp-content/uploads/2023/04/JARDIN-DE-NINOS-RAFAEL-ORTEGA.pdf</t>
  </si>
  <si>
    <t>https://transparencia.guerrero.gob.mx/wp-content/uploads/2023/04/JARDIN-DE-NINOS-VASCO-DE-QUIROGA.pdf</t>
  </si>
  <si>
    <t>https://transparencia.guerrero.gob.mx/wp-content/uploads/2023/04/PARROQUIA-DE-NUESTRA-SRA.-DE-FATIMA.pdf</t>
  </si>
  <si>
    <t>https://transparencia.guerrero.gob.mx/wp-content/uploads/2023/04/PARROQUIA-DE-NUESTRO-SENOR-DEL-PERDON.pdf</t>
  </si>
  <si>
    <t>https://transparencia.guerrero.gob.mx/wp-content/uploads/2023/04/PARROQUIA-PERPETUO-SOCORRO.pdf</t>
  </si>
  <si>
    <t>https://transparencia.guerrero.gob.mx/wp-content/uploads/2023/04/PREPARATORIA-No.-7.pdf</t>
  </si>
  <si>
    <t>https://transparencia.guerrero.gob.mx/wp-content/uploads/2023/04/SANTUARIO-DE-NUESTRO-PADRE-JESUS.pdf</t>
  </si>
  <si>
    <t>https://transparencia.guerrero.gob.mx/wp-content/uploads/2023/04/SEMINARIO-DEL-BUEN-PASTOR.pdf</t>
  </si>
  <si>
    <t>https://transparencia.guerrero.gob.mx/wp-content/uploads/2023/04/TEMPLO-EL-BUEN-PASTOR.pdf</t>
  </si>
  <si>
    <t>https://transparencia.guerrero.gob.mx/wp-content/uploads/2023/04/TEMPLO-JESUCRISTO-DE-LOS-SANTOS-DE-LOS-ULTIMOS-DIAS.pdf</t>
  </si>
  <si>
    <t>https://transparencia.guerrero.gob.mx/wp-content/uploads/2023/04/UNIDAD-DEPORTIVA-ACAPULCO.pdf</t>
  </si>
  <si>
    <t>https://transparencia.guerrero.gob.mx/wp-content/uploads/2023/04/UNIDAD-DEPORTIVA-JORGE-CAMPOS.pdf</t>
  </si>
  <si>
    <t>https://transparencia.guerrero.gob.mx/wp-content/uploads/2023/04/UNIDAD-DEPORTIVA-VICENTE-SUAREZ.pdf</t>
  </si>
  <si>
    <t>https://transparencia.guerrero.gob.mx/wp-content/uploads/2023/04/comisaria-pocholutla.pdf</t>
  </si>
  <si>
    <t>https://transparencia.guerrero.gob.mx/wp-content/uploads/2023/04/comisaria-tenancititlan.pdf</t>
  </si>
  <si>
    <t>https://transparencia.guerrero.gob.mx/wp-content/uploads/2023/04/comisaria-trapicheviejo.pdf</t>
  </si>
  <si>
    <t>https://transparencia.guerrero.gob.mx/wp-content/uploads/2023/04/comisariatepoxtlan.pdf</t>
  </si>
  <si>
    <t>https://transparencia.guerrero.gob.mx/wp-content/uploads/2023/04/esc.prim_.-ignacioallende.pdf</t>
  </si>
  <si>
    <t>https://transparencia.guerrero.gob.mx/wp-content/uploads/2023/04/esc.prim_.benitojuarez.pdf</t>
  </si>
  <si>
    <t>https://transparencia.guerrero.gob.mx/wp-content/uploads/2023/04/esc.prim_.emilianozapata.pdf</t>
  </si>
  <si>
    <t>https://transparencia.guerrero.gob.mx/wp-content/uploads/2023/04/esc.prim_.rural_.pdf</t>
  </si>
  <si>
    <t>https://transparencia.guerrero.gob.mx/wp-content/uploads/2023/04/esc.prim_.vicente.pdf</t>
  </si>
  <si>
    <t>https://transparencia.guerrero.gob.mx/wp-content/uploads/2023/04/esc.prim_.vicenteguerrero.pdf</t>
  </si>
  <si>
    <t>https://transparencia.guerrero.gob.mx/wp-content/uploads/2023/04/auditorio-municipal-chilapa.pdf</t>
  </si>
  <si>
    <t>https://transparencia.guerrero.gob.mx/wp-content/uploads/2023/04/cecyteg-gro.-02-chilapa.pdf</t>
  </si>
  <si>
    <t>https://transparencia.guerrero.gob.mx/wp-content/uploads/2023/04/instituto-carrillo-cardenas.pdf</t>
  </si>
  <si>
    <t>https://transparencia.guerrero.gob.mx/wp-content/uploads/2023/04/preparatoria-lic.-jose-vasconc.pdf</t>
  </si>
  <si>
    <t>https://transparencia.guerrero.gob.mx/wp-content/uploads/2023/04/preparatoria-n.-26-albert-eins.pdf</t>
  </si>
  <si>
    <t>https://transparencia.guerrero.gob.mx/wp-content/uploads/2023/04/comisaria-de-buenav8stadecuell.pdf</t>
  </si>
  <si>
    <t>https://transparencia.guerrero.gob.mx/wp-content/uploads/2023/04/comisaria-ejidal.pdf</t>
  </si>
  <si>
    <t>https://transparencia.guerrero.gob.mx/wp-content/uploads/2023/04/comisaria-mazatlan.pdf</t>
  </si>
  <si>
    <t>https://transparencia.guerrero.gob.mx/wp-content/uploads/2023/04/esc.prim_.adolfolopezmateo.pdf</t>
  </si>
  <si>
    <t>https://transparencia.guerrero.gob.mx/wp-content/uploads/2023/04/esc.prim_.amado-nervo.pdf</t>
  </si>
  <si>
    <t>https://transparencia.guerrero.gob.mx/wp-content/uploads/2023/04/esc.prim_.fed_.18-de-marzo.pdf</t>
  </si>
  <si>
    <t>https://transparencia.guerrero.gob.mx/wp-content/uploads/2023/04/esc.prim_.franciscofigueroamata.pdf</t>
  </si>
  <si>
    <t>https://transparencia.guerrero.gob.mx/wp-content/uploads/2023/04/esc.prim_.gral_.julian-blanco.pdf</t>
  </si>
  <si>
    <t>https://transparencia.guerrero.gob.mx/wp-content/uploads/2023/04/esc.prim_.rur_.josefaortizdedomi.pdf</t>
  </si>
  <si>
    <t>https://transparencia.guerrero.gob.mx/wp-content/uploads/2023/04/esc.sec_.gral_.rafaelcatalancalv.pdf</t>
  </si>
  <si>
    <t>https://transparencia.guerrero.gob.mx/wp-content/uploads/2023/04/esc.sec_.tec_.num_.80-australia.pdf</t>
  </si>
  <si>
    <t>https://transparencia.guerrero.gob.mx/wp-content/uploads/2023/04/unidaddedeportivadelauagro.pdf</t>
  </si>
  <si>
    <t>https://transparencia.guerrero.gob.mx/wp-content/uploads/2023/04/auditorio-municipal-5.pdf</t>
  </si>
  <si>
    <t>https://transparencia.guerrero.gob.mx/wp-content/uploads/2023/04/cancha-del-ejercito.pdf</t>
  </si>
  <si>
    <t>https://transparencia.guerrero.gob.mx/wp-content/uploads/2023/04/esc.prim_.doctoralfonsog.alarco.pdf</t>
  </si>
  <si>
    <t>https://transparencia.guerrero.gob.mx/wp-content/uploads/2023/04/colegiocatolicoteresadecalcuta.pdf</t>
  </si>
  <si>
    <t>https://transparencia.guerrero.gob.mx/wp-content/uploads/2023/04/comedorcomunitario.pdf</t>
  </si>
  <si>
    <t>https://transparencia.guerrero.gob.mx/wp-content/uploads/2023/04/comisaria-acatlandelrio.pdf</t>
  </si>
  <si>
    <t>https://transparencia.guerrero.gob.mx/wp-content/uploads/2023/04/comisaria-lacienega.pdf</t>
  </si>
  <si>
    <t>https://transparencia.guerrero.gob.mx/wp-content/uploads/2023/04/comisaria-municipal.pdf</t>
  </si>
  <si>
    <t>https://transparencia.guerrero.gob.mx/wp-content/uploads/2023/04/comisariachichiltepecgro..pdf</t>
  </si>
  <si>
    <t>https://transparencia.guerrero.gob.mx/wp-content/uploads/2023/04/comisariaduraznodelrosario.pdf</t>
  </si>
  <si>
    <t>https://transparencia.guerrero.gob.mx/wp-content/uploads/2023/04/comisariahuautla.pdf</t>
  </si>
  <si>
    <t>https://transparencia.guerrero.gob.mx/wp-content/uploads/2023/04/comisarialoshoyos.pdf</t>
  </si>
  <si>
    <t>https://transparencia.guerrero.gob.mx/wp-content/uploads/2023/04/comisariamunicipal.pdf</t>
  </si>
  <si>
    <t>https://transparencia.guerrero.gob.mx/wp-content/uploads/2023/04/comisariapuebloviejo.pdf</t>
  </si>
  <si>
    <t>https://transparencia.guerrero.gob.mx/wp-content/uploads/2023/04/comisarionuevonaranjo.pdf</t>
  </si>
  <si>
    <t>https://transparencia.guerrero.gob.mx/wp-content/uploads/2023/04/esc.prim_.-justo-sierra.pdf</t>
  </si>
  <si>
    <t>https://transparencia.guerrero.gob.mx/wp-content/uploads/2023/04/esc.prim_.francisco-i.-madero.pdf</t>
  </si>
  <si>
    <t>https://transparencia.guerrero.gob.mx/wp-content/uploads/2023/04/esc.prim_.jose-ma.-morelosypavo.pdf</t>
  </si>
  <si>
    <t>https://transparencia.guerrero.gob.mx/wp-content/uploads/2023/04/esc.prim_.nicolasbravo.pdf</t>
  </si>
  <si>
    <t>https://transparencia.guerrero.gob.mx/wp-content/uploads/2023/04/esc.prim_.ninosheroes.pdf</t>
  </si>
  <si>
    <t>https://transparencia.guerrero.gob.mx/wp-content/uploads/2023/04/esc.prim_.rur_.fed_.gregoriotorre.pdf</t>
  </si>
  <si>
    <t>https://transparencia.guerrero.gob.mx/wp-content/uploads/2023/04/esc.sec_.tec_.num_.51-jaime-torres-bodet.pdf</t>
  </si>
  <si>
    <t>https://transparencia.guerrero.gob.mx/wp-content/uploads/2023/04/esc.tele_.-nuno.pdf</t>
  </si>
  <si>
    <t>https://transparencia.guerrero.gob.mx/wp-content/uploads/2023/04/esc.tele_.sec_.tierraylibertad.pdf</t>
  </si>
  <si>
    <t>https://transparencia.guerrero.gob.mx/wp-content/uploads/2023/04/localidadelcaracol.pdf</t>
  </si>
  <si>
    <t>https://transparencia.guerrero.gob.mx/wp-content/uploads/2023/04/tabuladores.pdf</t>
  </si>
  <si>
    <t>https://transparencia.guerrero.gob.mx/wp-content/uploads/2023/04/casadelaninezindigenaluciocaba.pdf</t>
  </si>
  <si>
    <t>https://transparencia.guerrero.gob.mx/wp-content/uploads/2023/04/casadelaninezindigenaxicotenca.pdf</t>
  </si>
  <si>
    <t>https://transparencia.guerrero.gob.mx/wp-content/uploads/2023/04/esc.prim_.bil_.xicotencatl.pdf</t>
  </si>
  <si>
    <t>https://transparencia.guerrero.gob.mx/wp-content/uploads/2023/04/h.-ayuntamiento-municipal.pdf</t>
  </si>
  <si>
    <t>https://transparencia.guerrero.gob.mx/wp-content/uploads/2023/04/museo-municipal.pdf</t>
  </si>
  <si>
    <t>https://transparencia.guerrero.gob.mx/wp-content/uploads/2023/04/univ.bienestarbenitojuarez.pdf</t>
  </si>
  <si>
    <t>https://transparencia.guerrero.gob.mx/wp-content/uploads/2023/04/auditorio-municipal-leonardo.pdf</t>
  </si>
  <si>
    <t>https://transparencia.guerrero.gob.mx/wp-content/uploads/2023/04/colegio-de-bachilleres-pla-26.pdf</t>
  </si>
  <si>
    <t>https://transparencia.guerrero.gob.mx/wp-content/uploads/2023/04/esc.sec_.gral_.leonardo-bravo.pdf</t>
  </si>
  <si>
    <t>https://transparencia.guerrero.gob.mx/wp-content/uploads/2023/04/esc.sec_.tecnica-numero-44.pdf</t>
  </si>
  <si>
    <t>https://transparencia.guerrero.gob.mx/wp-content/uploads/2023/04/unidad-deportiva-leonardo-brav.pdf</t>
  </si>
  <si>
    <t>https://transparencia.guerrero.gob.mx/wp-content/uploads/2023/04/esc.prim_.-pablo-l.-sidar.pdf</t>
  </si>
  <si>
    <t>https://transparencia.guerrero.gob.mx/wp-content/uploads/2023/04/capilla-del-calvario.pdf</t>
  </si>
  <si>
    <t>https://transparencia.guerrero.gob.mx/wp-content/uploads/2023/04/colegiodebachilleresplantel34.pdf</t>
  </si>
  <si>
    <t>https://transparencia.guerrero.gob.mx/wp-content/uploads/2023/04/esc.prim_.nicolas-bravo.pdf</t>
  </si>
  <si>
    <t>https://transparencia.guerrero.gob.mx/wp-content/uploads/2023/04/esc.sec_.gen_.josemariamorelosyp.pdf</t>
  </si>
  <si>
    <t>https://transparencia.guerrero.gob.mx/wp-content/uploads/2023/04/jardindeninosfranciscogabilond.pdf</t>
  </si>
  <si>
    <t>https://transparencia.guerrero.gob.mx/wp-content/uploads/2023/04/auditorio-municipal.pdf</t>
  </si>
  <si>
    <t>https://transparencia.guerrero.gob.mx/wp-content/uploads/2023/04/centrobachillerestecnologicoag.pdf</t>
  </si>
  <si>
    <t>https://transparencia.guerrero.gob.mx/wp-content/uploads/2023/04/esc.prim_.gral_.vicenteguerrero.pdf</t>
  </si>
  <si>
    <t>https://transparencia.guerrero.gob.mx/wp-content/uploads/2023/04/esc.prim_.heroesdelsur.pdf</t>
  </si>
  <si>
    <t>https://transparencia.guerrero.gob.mx/wp-content/uploads/2023/04/esc.prim_.maria-a.-ramirez.pdf</t>
  </si>
  <si>
    <t>https://transparencia.guerrero.gob.mx/wp-content/uploads/2023/04/esc.prim_.urb_.emilianozapata.pdf</t>
  </si>
  <si>
    <t>https://transparencia.guerrero.gob.mx/wp-content/uploads/2023/04/alberguezitlala.pdf</t>
  </si>
  <si>
    <t>https://transparencia.guerrero.gob.mx/wp-content/uploads/2023/04/auditorio-municipal-1.pdf</t>
  </si>
  <si>
    <t>https://transparencia.guerrero.gob.mx/wp-content/uploads/2023/04/dif-municipal.pdf</t>
  </si>
  <si>
    <t>https://transparencia.guerrero.gob.mx/wp-content/uploads/2023/04/esc.prim_.emilianozapata-1.pdf</t>
  </si>
  <si>
    <t>https://transparencia.guerrero.gob.mx/wp-content/uploads/2023/04/esc.prm_.bil_.lic_.alejandrocerva.pdf</t>
  </si>
  <si>
    <t>https://transparencia.guerrero.gob.mx/wp-content/uploads/2023/04/auditorio-municipal-7.pdf</t>
  </si>
  <si>
    <t>https://transparencia.guerrero.gob.mx/wp-content/uploads/2023/04/colegiodebachilleresplantel8.pdf</t>
  </si>
  <si>
    <t>https://transparencia.guerrero.gob.mx/wp-content/uploads/2023/04/comisaria-municipal-1.pdf</t>
  </si>
  <si>
    <t>https://transparencia.guerrero.gob.mx/wp-content/uploads/2023/04/esc.prim_.gregoriotorresquinter.pdf</t>
  </si>
  <si>
    <t>https://transparencia.guerrero.gob.mx/wp-content/uploads/2023/04/esc.prim_.juan_.n.alvarez.pdf</t>
  </si>
  <si>
    <t>https://transparencia.guerrero.gob.mx/wp-content/uploads/2023/04/esc.prim_.juann_.alvarez.pdf</t>
  </si>
  <si>
    <t>https://transparencia.guerrero.gob.mx/wp-content/uploads/2023/04/esc.prim_.plandeayutla.pdf</t>
  </si>
  <si>
    <t>https://transparencia.guerrero.gob.mx/wp-content/uploads/2023/04/esc.sec_.fed_.plandeayutla.pdf</t>
  </si>
  <si>
    <t>https://transparencia.guerrero.gob.mx/wp-content/uploads/2023/04/salon-de-fiestas-cristy.pdf</t>
  </si>
  <si>
    <t>https://transparencia.guerrero.gob.mx/wp-content/uploads/2023/04/salondefiestasquinta.pdf</t>
  </si>
  <si>
    <t>https://transparencia.guerrero.gob.mx/wp-content/uploads/2023/04/unidadpedagogicanacional.pdf</t>
  </si>
  <si>
    <t>https://transparencia.guerrero.gob.mx/wp-content/uploads/2023/04/cobach-plantel25.pdf</t>
  </si>
  <si>
    <t>https://transparencia.guerrero.gob.mx/wp-content/uploads/2023/04/comisariamacahuite.pdf</t>
  </si>
  <si>
    <t>https://transparencia.guerrero.gob.mx/wp-content/uploads/2023/04/comisariasanisidroelpuente.pdf</t>
  </si>
  <si>
    <t>https://transparencia.guerrero.gob.mx/wp-content/uploads/2023/04/esc.prim_.benitojuarez-1.pdf</t>
  </si>
  <si>
    <t>https://transparencia.guerrero.gob.mx/wp-content/uploads/2023/04/esc.prim_.cuauhtemoc.pdf</t>
  </si>
  <si>
    <t>https://transparencia.guerrero.gob.mx/wp-content/uploads/2023/04/esc.prim_.gen_.nicolasbravo.pdf</t>
  </si>
  <si>
    <t>https://transparencia.guerrero.gob.mx/wp-content/uploads/2023/04/esc.prim_.juanescutia.pdf</t>
  </si>
  <si>
    <t>https://transparencia.guerrero.gob.mx/wp-content/uploads/2023/04/esc.prim_.justosierra.pdf</t>
  </si>
  <si>
    <t>https://transparencia.guerrero.gob.mx/wp-content/uploads/2023/04/esc.prim_.salvadordiazmiron.pdf</t>
  </si>
  <si>
    <t>https://transparencia.guerrero.gob.mx/wp-content/uploads/2023/04/telesecundariaemilianozapatasa.pdf</t>
  </si>
  <si>
    <t>https://transparencia.guerrero.gob.mx/wp-content/uploads/2023/04/comisaria-enrique-rodriguez.pdf</t>
  </si>
  <si>
    <t>https://transparencia.guerrero.gob.mx/wp-content/uploads/2023/04/comisaria-lafortuna.pdf</t>
  </si>
  <si>
    <t>https://transparencia.guerrero.gob.mx/wp-content/uploads/2023/04/comisaria-los-lirios.pdf</t>
  </si>
  <si>
    <t>https://transparencia.guerrero.gob.mx/wp-content/uploads/2023/04/esc.prim_.benitojuarezdelestado.pdf</t>
  </si>
  <si>
    <t>https://transparencia.guerrero.gob.mx/wp-content/uploads/2023/04/esc.prim_.emilianozapata-2.pdf</t>
  </si>
  <si>
    <t>https://transparencia.guerrero.gob.mx/wp-content/uploads/2023/04/esc.prim_.guerrero.pdf</t>
  </si>
  <si>
    <t>https://transparencia.guerrero.gob.mx/wp-content/uploads/2023/04/esc.prim_.lazarocardenas-1.pdf</t>
  </si>
  <si>
    <t>https://transparencia.guerrero.gob.mx/wp-content/uploads/2023/04/esc.prim_.lazarocardenasdelrio.pdf</t>
  </si>
  <si>
    <t>https://transparencia.guerrero.gob.mx/wp-content/uploads/2023/04/esc.prim_.miguelhidalgoycostill.pdf</t>
  </si>
  <si>
    <t>https://transparencia.guerrero.gob.mx/wp-content/uploads/2023/04/esc.prim_.ninosheroesdelafedera.pdf</t>
  </si>
  <si>
    <t>https://transparencia.guerrero.gob.mx/wp-content/uploads/2023/04/esc.prim_.vicente-1.pdf</t>
  </si>
  <si>
    <t>https://transparencia.guerrero.gob.mx/wp-content/uploads/2023/04/esc.prim_.vicenteguerrero-1.pdf</t>
  </si>
  <si>
    <t>https://transparencia.guerrero.gob.mx/wp-content/uploads/2023/04/esc.sec_.gral_.otiliomontano.pdf</t>
  </si>
  <si>
    <t>https://transparencia.guerrero.gob.mx/wp-content/uploads/2023/04/jardindeninosargentina.pdf</t>
  </si>
  <si>
    <t>coordinaciones Municipales</t>
  </si>
  <si>
    <t>https://transparencia.guerrero.gob.mx/wp-content/uploads/2023/04/jardindeninosguadalupevictoria.pdf</t>
  </si>
  <si>
    <t>https://transparencia.guerrero.gob.mx/wp-content/uploads/2023/04/parroquiasanjuanbautista.pdf</t>
  </si>
  <si>
    <t>https://transparencia.guerrero.gob.mx/wp-content/uploads/2023/04/tele.-sec.gral_.ricardofloresma.pdf</t>
  </si>
  <si>
    <t>https://transparencia.guerrero.gob.mx/wp-content/uploads/2023/04/telesecundariagral.-guadalupev.pdf</t>
  </si>
  <si>
    <t>https://transparencia.guerrero.gob.mx/wp-content/uploads/2023/04/tesesecundaria-jaime-nuno.pdf</t>
  </si>
  <si>
    <t>https://transparencia.guerrero.gob.mx/wp-content/uploads/2023/04/auditorio-emilianozapata.pdf</t>
  </si>
  <si>
    <t>https://transparencia.guerrero.gob.mx/wp-content/uploads/2023/04/barajillas.pdf</t>
  </si>
  <si>
    <t>https://transparencia.guerrero.gob.mx/wp-content/uploads/2023/04/cerro-de-las-tablas.pdf</t>
  </si>
  <si>
    <t>https://transparencia.guerrero.gob.mx/wp-content/uploads/2023/04/cerro-el-indio.pdf</t>
  </si>
  <si>
    <t>https://transparencia.guerrero.gob.mx/wp-content/uploads/2023/04/comaltepec.pdf</t>
  </si>
  <si>
    <t>https://transparencia.guerrero.gob.mx/wp-content/uploads/2023/04/el-pitayo.pdf</t>
  </si>
  <si>
    <t>https://transparencia.guerrero.gob.mx/wp-content/uploads/2023/04/el-terrero.pdf</t>
  </si>
  <si>
    <t>https://transparencia.guerrero.gob.mx/wp-content/uploads/2023/04/esc.prim_.silvinoanorvedavila.pdf</t>
  </si>
  <si>
    <t>https://transparencia.guerrero.gob.mx/wp-content/uploads/2023/04/puntamaldonado-elfaro.pdf</t>
  </si>
  <si>
    <t>https://transparencia.guerrero.gob.mx/wp-content/uploads/2023/04/rancho-alegre.pdf</t>
  </si>
  <si>
    <t>https://transparencia.guerrero.gob.mx/wp-content/uploads/2023/04/esc.prim_.fed_.valcrianaj.nava_.pdf</t>
  </si>
  <si>
    <t>https://transparencia.guerrero.gob.mx/wp-content/uploads/2023/04/esc.prim_.gral_.vicenteguerrero-1.pdf</t>
  </si>
  <si>
    <t>https://transparencia.guerrero.gob.mx/wp-content/uploads/2023/04/esc.prim_.ignaciomanuelaltamira.pdf</t>
  </si>
  <si>
    <t>https://transparencia.guerrero.gob.mx/wp-content/uploads/2023/04/esc.prim_.rur_.fed_.tierraylibert.pdf</t>
  </si>
  <si>
    <t>https://transparencia.guerrero.gob.mx/wp-content/uploads/2023/04/esc.sec_.tec_.num_.66josevasconce.pdf</t>
  </si>
  <si>
    <t>https://transparencia.guerrero.gob.mx/wp-content/uploads/2023/04/jardindeninosestadodenayarit.pdf</t>
  </si>
  <si>
    <t>https://transparencia.guerrero.gob.mx/wp-content/uploads/2023/04/esc.prim_.florenciovillareal.pdf</t>
  </si>
  <si>
    <t>https://transparencia.guerrero.gob.mx/wp-content/uploads/2023/04/esc.sec_.gral_.miguelhidalgoycos.pdf</t>
  </si>
  <si>
    <t>https://transparencia.guerrero.gob.mx/wp-content/uploads/2023/04/casa-dela-cultura.pdf</t>
  </si>
  <si>
    <t>https://transparencia.guerrero.gob.mx/wp-content/uploads/2023/04/comisaria-chacalapa.pdf</t>
  </si>
  <si>
    <t>https://transparencia.guerrero.gob.mx/wp-content/uploads/2023/04/comisaria-col.enriquerodriguez.pdf</t>
  </si>
  <si>
    <t>https://transparencia.guerrero.gob.mx/wp-content/uploads/2023/04/comisaria-elcapulin.pdf</t>
  </si>
  <si>
    <t>https://transparencia.guerrero.gob.mx/wp-content/uploads/2023/04/comisaria-sanjosebuenavista.pdf</t>
  </si>
  <si>
    <t>https://transparencia.guerrero.gob.mx/wp-content/uploads/2023/04/comisarialareforma.pdf</t>
  </si>
  <si>
    <t>https://transparencia.guerrero.gob.mx/wp-content/uploads/2023/04/esc.prim_.bil_.hermenegildogalea.pdf</t>
  </si>
  <si>
    <t>https://transparencia.guerrero.gob.mx/wp-content/uploads/2023/04/esc.prim_.enriquerodriguez.pdf</t>
  </si>
  <si>
    <t>https://transparencia.guerrero.gob.mx/wp-content/uploads/2023/04/esc.prim_.juanruizdealarcon.pdf</t>
  </si>
  <si>
    <t>https://transparencia.guerrero.gob.mx/wp-content/uploads/2023/04/esc.prim_.lic_.adolfolopezmateos.pdf</t>
  </si>
  <si>
    <t>https://transparencia.guerrero.gob.mx/wp-content/uploads/2023/04/esc.prim_.rur_.emilianozapata.pdf</t>
  </si>
  <si>
    <t>https://transparencia.guerrero.gob.mx/wp-content/uploads/2023/04/telesecundaria-eulalia-guzman.pdf</t>
  </si>
  <si>
    <t>https://transparencia.guerrero.gob.mx/wp-content/uploads/2023/04/comisariaejidalmarquelia.pdf</t>
  </si>
  <si>
    <t>https://transparencia.guerrero.gob.mx/wp-content/uploads/2023/04/esc.prim_.juan-n.-alvarez.pdf</t>
  </si>
  <si>
    <t>https://transparencia.guerrero.gob.mx/wp-content/uploads/2023/04/esc.prim_.plandeayutla-1.pdf</t>
  </si>
  <si>
    <t>https://transparencia.guerrero.gob.mx/wp-content/uploads/2023/04/esc.sec_.tec_.num_.35.pdf</t>
  </si>
  <si>
    <t>https://transparencia.guerrero.gob.mx/wp-content/uploads/2023/04/auditorio-municipal-8.pdf</t>
  </si>
  <si>
    <t>https://transparencia.guerrero.gob.mx/wp-content/uploads/2023/04/auditoriodelaesc.prim_.nicolasb.pdf</t>
  </si>
  <si>
    <t>https://transparencia.guerrero.gob.mx/wp-content/uploads/2023/04/auditoriolalibertad.pdf</t>
  </si>
  <si>
    <t>https://transparencia.guerrero.gob.mx/wp-content/uploads/2023/04/auditoriopiedraancha.pdf</t>
  </si>
  <si>
    <t>https://transparencia.guerrero.gob.mx/wp-content/uploads/2023/04/auditoriorancholosmorenos.pdf</t>
  </si>
  <si>
    <t>https://transparencia.guerrero.gob.mx/wp-content/uploads/2023/04/auditoriotierrablanca.pdf</t>
  </si>
  <si>
    <t>https://transparencia.guerrero.gob.mx/wp-content/uploads/2023/04/capillalaspalmas.pdf</t>
  </si>
  <si>
    <t>https://transparencia.guerrero.gob.mx/wp-content/uploads/2023/04/comisariaelcharco.pdf</t>
  </si>
  <si>
    <t>https://transparencia.guerrero.gob.mx/wp-content/uploads/2023/04/comisariaellimon.pdf</t>
  </si>
  <si>
    <t>https://transparencia.guerrero.gob.mx/wp-content/uploads/2023/04/comisariaelsepudo.pdf</t>
  </si>
  <si>
    <t>https://transparencia.guerrero.gob.mx/wp-content/uploads/2023/04/comisariaeltamarindo.pdf</t>
  </si>
  <si>
    <t>https://transparencia.guerrero.gob.mx/wp-content/uploads/2023/04/comisariahuajintepec.pdf</t>
  </si>
  <si>
    <t>https://transparencia.guerrero.gob.mx/wp-content/uploads/2023/04/comisarialaladrillera.pdf</t>
  </si>
  <si>
    <t>https://transparencia.guerrero.gob.mx/wp-content/uploads/2023/04/comisarialapoza.pdf</t>
  </si>
  <si>
    <t>https://transparencia.guerrero.gob.mx/wp-content/uploads/2023/04/comisarialasiguanas.pdf</t>
  </si>
  <si>
    <t>https://transparencia.guerrero.gob.mx/wp-content/uploads/2023/04/comisarialaspalmasdemolina.pdf</t>
  </si>
  <si>
    <t>https://transparencia.guerrero.gob.mx/wp-content/uploads/2023/04/comisariapotrerillo.pdf</t>
  </si>
  <si>
    <t>https://transparencia.guerrero.gob.mx/wp-content/uploads/2023/04/comisariasanisidro.pdf</t>
  </si>
  <si>
    <t>https://transparencia.guerrero.gob.mx/wp-content/uploads/2023/04/comisariasantacruz.pdf</t>
  </si>
  <si>
    <t>https://transparencia.guerrero.gob.mx/wp-content/uploads/2023/04/comisariavistahermosa.pdf</t>
  </si>
  <si>
    <t>https://transparencia.guerrero.gob.mx/wp-content/uploads/2023/04/esc.prim_.amadonervo.pdf</t>
  </si>
  <si>
    <t>https://transparencia.guerrero.gob.mx/wp-content/uploads/2023/04/esc.prim_.emilianozapata-3.pdf</t>
  </si>
  <si>
    <t>https://transparencia.guerrero.gob.mx/wp-content/uploads/2023/04/esc.prim_.franciscolaarroyo.pdf</t>
  </si>
  <si>
    <t>https://transparencia.guerrero.gob.mx/wp-content/uploads/2023/04/esc.prim_.ignaciomanuelaltamira-1.pdf</t>
  </si>
  <si>
    <t>https://transparencia.guerrero.gob.mx/wp-content/uploads/2023/04/esc.prim_.josemariamorelosypavo.pdf</t>
  </si>
  <si>
    <t>https://transparencia.guerrero.gob.mx/wp-content/uploads/2023/04/lacanchapasotabaco.pdf</t>
  </si>
  <si>
    <t>https://transparencia.guerrero.gob.mx/wp-content/uploads/2023/04/auditorio-ejidal.pdf</t>
  </si>
  <si>
    <t>https://transparencia.guerrero.gob.mx/wp-content/uploads/2023/04/esc.prim_.-donacianom.garzon.pdf</t>
  </si>
  <si>
    <t>https://transparencia.guerrero.gob.mx/wp-content/uploads/2023/04/esc.prim_.-lazarocardenasdelrio.pdf</t>
  </si>
  <si>
    <t>https://transparencia.guerrero.gob.mx/wp-content/uploads/2023/04/esc.prim_.ignacioaltamirano.pdf</t>
  </si>
  <si>
    <t>https://transparencia.guerrero.gob.mx/wp-content/uploads/2023/04/preparatoria-num.-14.pdf</t>
  </si>
  <si>
    <t>https://transparencia.guerrero.gob.mx/wp-content/uploads/2023/04/colegiodebachilleresplantel10.pdf</t>
  </si>
  <si>
    <t>https://transparencia.guerrero.gob.mx/wp-content/uploads/2023/04/esc.-progreso-y-libertad.pdf</t>
  </si>
  <si>
    <t>https://transparencia.guerrero.gob.mx/wp-content/uploads/2023/04/esc.prim_.amadonervo-1.pdf</t>
  </si>
  <si>
    <t>https://transparencia.guerrero.gob.mx/wp-content/uploads/2023/04/esc.prim_.benitojuarez-2.pdf</t>
  </si>
  <si>
    <t>https://transparencia.guerrero.gob.mx/wp-content/uploads/2023/04/esc.prim_.encarnacion-villanueva.pdf</t>
  </si>
  <si>
    <t>https://transparencia.guerrero.gob.mx/wp-content/uploads/2023/04/esc.prim_.miguelhidalgoycostill-1.pdf</t>
  </si>
  <si>
    <t>https://transparencia.guerrero.gob.mx/wp-content/uploads/2023/04/esc.prim_.nicolasbravo-1.pdf</t>
  </si>
  <si>
    <t>https://transparencia.guerrero.gob.mx/wp-content/uploads/2023/04/esc.sec_.frasnciscovilla.pdf</t>
  </si>
  <si>
    <t>https://transparencia.guerrero.gob.mx/wp-content/uploads/2023/04/esc.sec_.gral_.defensoresdelarepublica.pdf</t>
  </si>
  <si>
    <t>https://transparencia.guerrero.gob.mx/wp-content/uploads/2023/04/esc.sec_.rep_.decostarica.pdf</t>
  </si>
  <si>
    <t>https://transparencia.guerrero.gob.mx/wp-content/uploads/2023/04/esc.sec_.ruben-mora.pdf</t>
  </si>
  <si>
    <t>https://transparencia.guerrero.gob.mx/wp-content/uploads/2023/04/esc.sec_.vicenteguerrero.pdf</t>
  </si>
  <si>
    <t>https://transparencia.guerrero.gob.mx/wp-content/uploads/2023/04/esc.prim_.danieldelgadillo.pdf</t>
  </si>
  <si>
    <t>https://transparencia.guerrero.gob.mx/wp-content/uploads/2023/04/esc.prim_.emilianozapata-4.pdf</t>
  </si>
  <si>
    <t>https://transparencia.guerrero.gob.mx/wp-content/uploads/2023/04/esc.prim_.fraybartolomedelascas.pdf</t>
  </si>
  <si>
    <t>https://transparencia.guerrero.gob.mx/wp-content/uploads/2023/04/esc.prim_.laz_.cardenas.pdf</t>
  </si>
  <si>
    <t>https://transparencia.guerrero.gob.mx/wp-content/uploads/2023/04/esc.prim_.lazarocardenas-2.pdf</t>
  </si>
  <si>
    <t>https://transparencia.guerrero.gob.mx/wp-content/uploads/2023/04/esc.prim_.rur_.fed_.emilianozapat.pdf</t>
  </si>
  <si>
    <t>https://transparencia.guerrero.gob.mx/wp-content/uploads/2023/04/esc.prim_.urb_.est_.revolucionsoc.pdf</t>
  </si>
  <si>
    <t>https://transparencia.guerrero.gob.mx/wp-content/uploads/2023/04/esc.prim_.urb_.fed_.ignaciomanuel-1.pdf</t>
  </si>
  <si>
    <t>https://transparencia.guerrero.gob.mx/wp-content/uploads/2023/04/esc.prim_.vicenteguerrero-2.pdf</t>
  </si>
  <si>
    <t>https://transparencia.guerrero.gob.mx/wp-content/uploads/2023/04/auditorio-escolar-independenci.pdf</t>
  </si>
  <si>
    <t>https://transparencia.guerrero.gob.mx/wp-content/uploads/2023/04/auditoriodelatrinidad.pdf</t>
  </si>
  <si>
    <t>https://transparencia.guerrero.gob.mx/wp-content/uploads/2023/04/auditoriosan-cristobal.pdf</t>
  </si>
  <si>
    <t>https://transparencia.guerrero.gob.mx/wp-content/uploads/2023/04/comisaria-el-capulin.pdf</t>
  </si>
  <si>
    <t>https://transparencia.guerrero.gob.mx/wp-content/uploads/2023/04/comisaria-las-minas.pdf</t>
  </si>
  <si>
    <t>https://transparencia.guerrero.gob.mx/wp-content/uploads/2023/04/comisariadelimonguadalupe.pdf</t>
  </si>
  <si>
    <t>https://transparencia.guerrero.gob.mx/wp-content/uploads/2023/04/comisariasanisidro-1.pdf</t>
  </si>
  <si>
    <t>https://transparencia.guerrero.gob.mx/wp-content/uploads/2023/04/esc.sec_.tec_.-num.097.pdf</t>
  </si>
  <si>
    <t>https://transparencia.guerrero.gob.mx/wp-content/uploads/2023/04/esc.prim_.bil_.adolfolopezmateos.pdf</t>
  </si>
  <si>
    <t>https://transparencia.guerrero.gob.mx/wp-content/uploads/2023/04/esc.prim_.bil_.el-progreso.pdf</t>
  </si>
  <si>
    <t>https://transparencia.guerrero.gob.mx/wp-content/uploads/2023/04/esc.prim_.bil_.ignaciozaragoza.pdf</t>
  </si>
  <si>
    <t>https://transparencia.guerrero.gob.mx/wp-content/uploads/2023/04/esc.prim_.rur_.fed_.franciscosara.pdf</t>
  </si>
  <si>
    <t>https://transparencia.guerrero.gob.mx/wp-content/uploads/2023/04/escuadron-201.pdf</t>
  </si>
  <si>
    <t>https://transparencia.guerrero.gob.mx/wp-content/uploads/2023/04/alberguelapintada.pdf</t>
  </si>
  <si>
    <t>https://transparencia.guerrero.gob.mx/wp-content/uploads/2023/04/alberguepiedelacuesta.pdf</t>
  </si>
  <si>
    <t>https://transparencia.guerrero.gob.mx/wp-content/uploads/2023/04/casa-de-salud.pdf</t>
  </si>
  <si>
    <t>https://transparencia.guerrero.gob.mx/wp-content/uploads/2023/04/centrobachilleresagropecuarioc.pdf</t>
  </si>
  <si>
    <t>https://transparencia.guerrero.gob.mx/wp-content/uploads/2023/04/centroeducativocbtis216.pdf</t>
  </si>
  <si>
    <t>https://transparencia.guerrero.gob.mx/wp-content/uploads/2023/04/comunidadparaiso.pdf</t>
  </si>
  <si>
    <t>https://transparencia.guerrero.gob.mx/wp-content/uploads/2023/04/esc.prim_.cuauatemoc.pdf</t>
  </si>
  <si>
    <t>https://transparencia.guerrero.gob.mx/wp-content/uploads/2023/04/esc.prim_.herminalgomez.pdf</t>
  </si>
  <si>
    <t>https://transparencia.guerrero.gob.mx/wp-content/uploads/2023/04/esc.prim_.juanescutia-1.pdf</t>
  </si>
  <si>
    <t>https://transparencia.guerrero.gob.mx/wp-content/uploads/2023/04/esc.prim_.lazarocardenas-3.pdf</t>
  </si>
  <si>
    <t>https://transparencia.guerrero.gob.mx/wp-content/uploads/2023/04/esc.sec_.gral_.enedinoriosradill.pdf</t>
  </si>
  <si>
    <t>https://transparencia.guerrero.gob.mx/wp-content/uploads/2023/04/esc.sec_.tec_.176agustinramireza.pdf</t>
  </si>
  <si>
    <t>https://transparencia.guerrero.gob.mx/wp-content/uploads/2023/04/preparatoriapopularriosantiago.pdf</t>
  </si>
  <si>
    <t>https://transparencia.guerrero.gob.mx/wp-content/uploads/2023/04/sec.tec_.num_.101plandeayutla.pdf</t>
  </si>
  <si>
    <t>https://transparencia.guerrero.gob.mx/wp-content/uploads/2023/04/colegiodebachileres14.pdf</t>
  </si>
  <si>
    <t>https://transparencia.guerrero.gob.mx/wp-content/uploads/2023/04/esc.prim_.emilianozapata-5.pdf</t>
  </si>
  <si>
    <t>https://transparencia.guerrero.gob.mx/wp-content/uploads/2023/04/esc.prim_.revolucionsur.pdf</t>
  </si>
  <si>
    <t>https://transparencia.guerrero.gob.mx/wp-content/uploads/2023/04/preparatorian.23.pdf</t>
  </si>
  <si>
    <t>https://transparencia.guerrero.gob.mx/wp-content/uploads/2023/04/asociacion-ganadera.pdf</t>
  </si>
  <si>
    <t>https://transparencia.guerrero.gob.mx/wp-content/uploads/2023/04/esc.prim_.rur_.fed_.ninosheroes.pdf</t>
  </si>
  <si>
    <t>https://transparencia.guerrero.gob.mx/wp-content/uploads/2023/04/cetis-117-.pdf</t>
  </si>
  <si>
    <t>https://transparencia.guerrero.gob.mx/wp-content/uploads/2023/04/comisaria-conchero.pdf</t>
  </si>
  <si>
    <t>https://transparencia.guerrero.gob.mx/wp-content/uploads/2023/04/comisaria-embarcadero.pdf</t>
  </si>
  <si>
    <t>https://transparencia.guerrero.gob.mx/wp-content/uploads/2023/04/comisaria-playaelcarrizal.pdf</t>
  </si>
  <si>
    <t>https://transparencia.guerrero.gob.mx/wp-content/uploads/2023/04/comisaria-yetla.pdf</t>
  </si>
  <si>
    <t>https://transparencia.guerrero.gob.mx/wp-content/uploads/2023/04/comisariaejidoviejo.pdf</t>
  </si>
  <si>
    <t>https://transparencia.guerrero.gob.mx/wp-content/uploads/2023/04/es.prim_.urb_.hermenegildo-galea.pdf</t>
  </si>
  <si>
    <t>https://transparencia.guerrero.gob.mx/wp-content/uploads/2023/04/esc.prim_.guadalupevictoria.pdf</t>
  </si>
  <si>
    <t>https://transparencia.guerrero.gob.mx/wp-content/uploads/2023/04/esc.prim_.margaritamasadejuarez.pdf</t>
  </si>
  <si>
    <t>https://transparencia.guerrero.gob.mx/wp-content/uploads/2023/04/esc.prim_.vicenteguerrero-3.pdf</t>
  </si>
  <si>
    <t>https://transparencia.guerrero.gob.mx/wp-content/uploads/2023/04/esc.sec_.gen_.agustinyanez.pdf</t>
  </si>
  <si>
    <t>https://transparencia.guerrero.gob.mx/wp-content/uploads/2023/04/esc.sec_.tec-num.29.pdf</t>
  </si>
  <si>
    <t>https://transparencia.guerrero.gob.mx/wp-content/uploads/2023/04/asociacionganaderalocal-1.pdf</t>
  </si>
  <si>
    <t>https://transparencia.guerrero.gob.mx/wp-content/uploads/2023/04/centrodesaludruraldispersoelol-1.pdf</t>
  </si>
  <si>
    <t>https://transparencia.guerrero.gob.mx/wp-content/uploads/2023/04/centrosocialcostaverde-1.pdf</t>
  </si>
  <si>
    <t>https://transparencia.guerrero.gob.mx/wp-content/uploads/2023/04/comisaria-ejidal-2.pdf</t>
  </si>
  <si>
    <t>https://transparencia.guerrero.gob.mx/wp-content/uploads/2023/04/esc.prim_.antonioabarcamemije-1.pdf</t>
  </si>
  <si>
    <t>https://transparencia.guerrero.gob.mx/wp-content/uploads/2023/04/esc.prim_.cristobalcolon-1.pdf</t>
  </si>
  <si>
    <t>https://transparencia.guerrero.gob.mx/wp-content/uploads/2023/04/esc.prim_.nezahualcoyotl-1.pdf</t>
  </si>
  <si>
    <t>https://transparencia.guerrero.gob.mx/wp-content/uploads/2023/04/esc.sec_.solidaridadjaponesa-1.pdf</t>
  </si>
  <si>
    <t>https://transparencia.guerrero.gob.mx/wp-content/uploads/2023/04/esc.sec_.vicenteguerrero-2.pdf</t>
  </si>
  <si>
    <t>https://transparencia.guerrero.gob.mx/wp-content/uploads/2023/04/jardindeninoseucariaapreza-1.pdf</t>
  </si>
  <si>
    <t>https://transparencia.guerrero.gob.mx/wp-content/uploads/2023/04/unidadmedicaruralcoloniafermin-1.pdf</t>
  </si>
  <si>
    <t>https://transparencia.guerrero.gob.mx/wp-content/uploads/2023/04/centrodeestudioshermenegildoga.pdf</t>
  </si>
  <si>
    <t>https://transparencia.guerrero.gob.mx/wp-content/uploads/2023/04/col.josemariamorelosypavon.pdf</t>
  </si>
  <si>
    <t>https://transparencia.guerrero.gob.mx/wp-content/uploads/2023/04/esc.prim_.gral_.galeana.pdf</t>
  </si>
  <si>
    <t>https://transparencia.guerrero.gob.mx/wp-content/uploads/2023/04/esc.prim_.guadalupevictoria-1.pdf</t>
  </si>
  <si>
    <t>https://transparencia.guerrero.gob.mx/wp-content/uploads/2023/04/esc.prim_.ignaciomanuelaltamira-2.pdf</t>
  </si>
  <si>
    <t>https://transparencia.guerrero.gob.mx/wp-content/uploads/2023/04/esc.prim_.josemariamorelosypavo-1.pdf</t>
  </si>
  <si>
    <t>https://transparencia.guerrero.gob.mx/wp-content/uploads/2023/04/esc.prim_.luisdonaldomurrieta.pdf</t>
  </si>
  <si>
    <t>https://transparencia.guerrero.gob.mx/wp-content/uploads/2023/04/esc.prim_.urb_.revolucion.pdf</t>
  </si>
  <si>
    <t>https://transparencia.guerrero.gob.mx/wp-content/uploads/2023/04/esc.sec_.gral_.nicolasbravo.pdf</t>
  </si>
  <si>
    <t>https://transparencia.guerrero.gob.mx/wp-content/uploads/2023/04/esc.sec_.luisdonaldocolosiomurr.pdf</t>
  </si>
  <si>
    <t>https://transparencia.guerrero.gob.mx/wp-content/uploads/2023/04/jardindeninosantonmakarenko.pdf</t>
  </si>
  <si>
    <t>https://transparencia.guerrero.gob.mx/wp-content/uploads/2023/04/jardindeninosgabrielamistral.pdf</t>
  </si>
  <si>
    <t>https://transparencia.guerrero.gob.mx/wp-content/uploads/2023/04/preparatoria-num.-6.pdf</t>
  </si>
  <si>
    <t>https://transparencia.guerrero.gob.mx/wp-content/uploads/2023/04/preparatoria-num.35.pdf</t>
  </si>
  <si>
    <t>https://transparencia.guerrero.gob.mx/wp-content/uploads/2023/04/uagro-costa-grande.pdf</t>
  </si>
  <si>
    <t>https://transparencia.guerrero.gob.mx/wp-content/uploads/2023/04/comisariamunicipaldepetacalcog.pdf</t>
  </si>
  <si>
    <t>https://transparencia.guerrero.gob.mx/wp-content/uploads/2023/04/esc.denivelmediosuperiorcbta17.pdf</t>
  </si>
  <si>
    <t>https://transparencia.guerrero.gob.mx/wp-content/uploads/2023/04/esc.preparatorianum.42-dr.javi_.pdf</t>
  </si>
  <si>
    <t>https://transparencia.guerrero.gob.mx/wp-content/uploads/2023/04/esc.prim_.rur_.fed_.cuitlahuac.es_.pdf</t>
  </si>
  <si>
    <t>https://transparencia.guerrero.gob.mx/wp-content/uploads/2023/04/esc.prim_.rur_.fed_.graljuan-alv.pdf</t>
  </si>
  <si>
    <t>https://transparencia.guerrero.gob.mx/wp-content/uploads/2023/04/esc.prim_.rural_.delestadovicent.pdf</t>
  </si>
  <si>
    <t>https://transparencia.guerrero.gob.mx/wp-content/uploads/2023/04/esc.prim_.rural_.fed_.cuauhtemoc.pdf</t>
  </si>
  <si>
    <t>https://transparencia.guerrero.gob.mx/wp-content/uploads/2023/04/esc.prim_.urb_.fed_.benitojuarez.pdf</t>
  </si>
  <si>
    <t>https://transparencia.guerrero.gob.mx/wp-content/uploads/2023/04/esc.prm_.rural_.fedemilianozapa.pdf</t>
  </si>
  <si>
    <t>https://transparencia.guerrero.gob.mx/wp-content/uploads/2023/04/esc.sec_.tec_.num_.37ignaciomanue.pdf</t>
  </si>
  <si>
    <t>https://transparencia.guerrero.gob.mx/wp-content/uploads/2023/04/esc.tel_.caritinomaldonadoperez.pdf</t>
  </si>
  <si>
    <t>https://transparencia.guerrero.gob.mx/wp-content/uploads/2023/04/esc.tel_.rodolfonerivela.pdf</t>
  </si>
  <si>
    <t>https://transparencia.guerrero.gob.mx/wp-content/uploads/2023/04/auditorio-municipal-9.pdf</t>
  </si>
  <si>
    <t>https://transparencia.guerrero.gob.mx/wp-content/uploads/2023/04/conalep-027.pdf</t>
  </si>
  <si>
    <t>https://transparencia.guerrero.gob.mx/wp-content/uploads/2023/04/esc.prim_.bil_.netzahualcoyotl.pdf</t>
  </si>
  <si>
    <t>https://transparencia.guerrero.gob.mx/wp-content/uploads/2023/04/esc.prim_.gregoriotorresquinter-1.pdf</t>
  </si>
  <si>
    <t>https://transparencia.guerrero.gob.mx/wp-content/uploads/2023/04/esc.sec_.gen_.luisguevararamirez.pdf</t>
  </si>
  <si>
    <t>https://transparencia.guerrero.gob.mx/wp-content/uploads/2023/04/hotelazulixtapa.pdf</t>
  </si>
  <si>
    <t>https://transparencia.guerrero.gob.mx/wp-content/uploads/2023/04/institutopedagogicoixtapaa.c.pdf</t>
  </si>
  <si>
    <t>https://transparencia.guerrero.gob.mx/wp-content/uploads/2023/04/operadoradehotelescruzazuls.a..pdf</t>
  </si>
  <si>
    <t>https://transparencia.guerrero.gob.mx/wp-content/uploads/2023/04/palacio-municipal.pdf</t>
  </si>
  <si>
    <t>https://transparencia.guerrero.gob.mx/wp-content/uploads/2023/04/auditorio-municipal-2.pdf</t>
  </si>
  <si>
    <t>https://transparencia.guerrero.gob.mx/wp-content/uploads/2023/04/esc.prim_.inter_.bil_.vicenteguer.pdf</t>
  </si>
  <si>
    <t>https://transparencia.guerrero.gob.mx/wp-content/uploads/2023/04/esc.sec_.juan-b.salazar.pdf</t>
  </si>
  <si>
    <t>https://transparencia.guerrero.gob.mx/wp-content/uploads/2023/04/auditorio-municipal-3.pdf</t>
  </si>
  <si>
    <t>https://transparencia.guerrero.gob.mx/wp-content/uploads/2023/04/emsad-plantel-003.pdf</t>
  </si>
  <si>
    <t>https://transparencia.guerrero.gob.mx/wp-content/uploads/2023/04/esc.prim_.ricardofloresmagon.pdf</t>
  </si>
  <si>
    <t>https://transparencia.guerrero.gob.mx/wp-content/uploads/2023/04/esc.sec_.franciscofigueroamata.pdf</t>
  </si>
  <si>
    <t>https://transparencia.guerrero.gob.mx/wp-content/uploads/2023/04/casacomunitariavicenteguerrero.pdf</t>
  </si>
  <si>
    <t>https://transparencia.guerrero.gob.mx/wp-content/uploads/2023/04/esc.prim_.urb_.fed_.victoria.pdf</t>
  </si>
  <si>
    <t>https://transparencia.guerrero.gob.mx/wp-content/uploads/2023/04/esc.sec_.tec_.num_.49vicenteguerr.pdf</t>
  </si>
  <si>
    <t>https://transparencia.guerrero.gob.mx/wp-content/uploads/2023/04/esc.prim_.ignaciom.altamirano.pdf</t>
  </si>
  <si>
    <t>https://transparencia.guerrero.gob.mx/wp-content/uploads/2023/04/esc.prim_.tlalquetzala.pdf</t>
  </si>
  <si>
    <t>https://transparencia.guerrero.gob.mx/wp-content/uploads/2023/04/esc.sec_.gnrl_.octaviopaz.pdf</t>
  </si>
  <si>
    <t>https://transparencia.guerrero.gob.mx/wp-content/uploads/2023/04/esc.sec_.ignacioaltamirano.pdf</t>
  </si>
  <si>
    <t>https://transparencia.guerrero.gob.mx/wp-content/uploads/2023/04/esc.sec_.netzahualcoyotl.pdf</t>
  </si>
  <si>
    <t>https://transparencia.guerrero.gob.mx/wp-content/uploads/2023/04/auditoriodeusosmultiples.pdf</t>
  </si>
  <si>
    <t>https://transparencia.guerrero.gob.mx/wp-content/uploads/2023/04/comunidaddearroyosanpedro.pdf</t>
  </si>
  <si>
    <t>https://transparencia.guerrero.gob.mx/wp-content/uploads/2023/04/comunidaddecruztomahuac.pdf</t>
  </si>
  <si>
    <t>https://transparencia.guerrero.gob.mx/wp-content/uploads/2023/04/comunidadojodeagua.pdf</t>
  </si>
  <si>
    <t>https://transparencia.guerrero.gob.mx/wp-content/uploads/2023/04/esc.prim_.bil_.guadalupevictoria.pdf</t>
  </si>
  <si>
    <t>https://transparencia.guerrero.gob.mx/wp-content/uploads/2023/04/esc.prim_.bil_.josemariamorelosy.pdf</t>
  </si>
  <si>
    <t>https://transparencia.guerrero.gob.mx/wp-content/uploads/2023/04/esc.prim_.bil_.vicente.pdf</t>
  </si>
  <si>
    <t>https://transparencia.guerrero.gob.mx/wp-content/uploads/2023/04/esc.prim_.fed_.benitojuarez.pdf</t>
  </si>
  <si>
    <t>https://transparencia.guerrero.gob.mx/wp-content/uploads/2023/04/auditorio-la-san-miguel.pdf</t>
  </si>
  <si>
    <t>https://transparencia.guerrero.gob.mx/wp-content/uploads/2023/04/auditorio-la-lucerna.pdf</t>
  </si>
  <si>
    <t>https://transparencia.guerrero.gob.mx/wp-content/uploads/2023/04/auditorio-latepeyac.pdf</t>
  </si>
  <si>
    <t>https://transparencia.guerrero.gob.mx/wp-content/uploads/2023/04/auditorio-el-paraiso.pdf</t>
  </si>
  <si>
    <t>https://transparencia.guerrero.gob.mx/wp-content/uploads/2023/04/auditorio-la-ahuejuyo.pdf</t>
  </si>
  <si>
    <t>https://transparencia.guerrero.gob.mx/wp-content/uploads/2023/04/auditorio-la-barranca.pdf</t>
  </si>
  <si>
    <t>https://transparencia.guerrero.gob.mx/wp-content/uploads/2023/04/auditorio-la-laguna-seca.pdf</t>
  </si>
  <si>
    <t>https://transparencia.guerrero.gob.mx/wp-content/uploads/2023/04/auditorio-la-llano-grande.pdf</t>
  </si>
  <si>
    <t>https://transparencia.guerrero.gob.mx/wp-content/uploads/2023/04/auditorio-la-mezon.pdf</t>
  </si>
  <si>
    <t>https://transparencia.guerrero.gob.mx/wp-content/uploads/2023/04/auditorio-la-soledad.pdf</t>
  </si>
  <si>
    <t>https://transparencia.guerrero.gob.mx/wp-content/uploads/2023/04/auditorio-llanopantanoso.pdf</t>
  </si>
  <si>
    <t>https://transparencia.guerrero.gob.mx/wp-content/uploads/2023/04/auditorio-ma.pdf</t>
  </si>
  <si>
    <t>https://transparencia.guerrero.gob.mx/wp-content/uploads/2023/04/auditorio-municipal-ma.pdf</t>
  </si>
  <si>
    <t>https://transparencia.guerrero.gob.mx/wp-content/uploads/2023/04/auditorio-piedra-pinta.pdf</t>
  </si>
  <si>
    <t>https://transparencia.guerrero.gob.mx/wp-content/uploads/2023/04/comisaria-municipal-el-obispo.pdf</t>
  </si>
  <si>
    <t>https://transparencia.guerrero.gob.mx/wp-content/uploads/2023/04/delegacion-municipal-lacerroti.pdf</t>
  </si>
  <si>
    <t>https://transparencia.guerrero.gob.mx/wp-content/uploads/2023/04/dif-municipal-1.pdf</t>
  </si>
  <si>
    <t>https://transparencia.guerrero.gob.mx/wp-content/uploads/2023/04/esc.prim_.miguelnegrete.pdf</t>
  </si>
  <si>
    <t>https://transparencia.guerrero.gob.mx/wp-content/uploads/2023/04/preparatoria-num.-38.pdf</t>
  </si>
  <si>
    <t>https://transparencia.guerrero.gob.mx/wp-content/uploads/2023/04/auditorio-municipal-4.pdf</t>
  </si>
  <si>
    <t>https://transparencia.guerrero.gob.mx/wp-content/uploads/2023/04/auditoriocomandantedonato.pdf</t>
  </si>
  <si>
    <t>https://transparencia.guerrero.gob.mx/wp-content/uploads/2023/04/comisaria-metlapilapa.pdf</t>
  </si>
  <si>
    <t>https://transparencia.guerrero.gob.mx/wp-content/uploads/2023/04/comisaria-totomixtlahuaca.pdf</t>
  </si>
  <si>
    <t>https://transparencia.guerrero.gob.mx/wp-content/uploads/2023/04/comisaria-xocoapa.pdf</t>
  </si>
  <si>
    <t>https://transparencia.guerrero.gob.mx/wp-content/uploads/2023/04/delegacion-llanoverde.pdf</t>
  </si>
  <si>
    <t>https://transparencia.guerrero.gob.mx/wp-content/uploads/2023/04/delegacion-municipal.pdf</t>
  </si>
  <si>
    <t>https://transparencia.guerrero.gob.mx/wp-content/uploads/2023/04/delegacionsanjoselaguna.pdf</t>
  </si>
  <si>
    <t>https://transparencia.guerrero.gob.mx/wp-content/uploads/2023/04/esc.prim_.congresodeanahuac.pdf</t>
  </si>
  <si>
    <t>https://transparencia.guerrero.gob.mx/wp-content/uploads/2023/04/esc.prim_.josemariapinosuarez.pdf</t>
  </si>
  <si>
    <t>https://transparencia.guerrero.gob.mx/wp-content/uploads/2023/04/esc.prim_.revolucionsocial.pdf</t>
  </si>
  <si>
    <t>https://transparencia.guerrero.gob.mx/wp-content/uploads/2023/04/auditoriotlalixtaquilla.pdf</t>
  </si>
  <si>
    <t>https://transparencia.guerrero.gob.mx/wp-content/uploads/2023/04/colegiodebachillerestlalix.pdf</t>
  </si>
  <si>
    <t>https://transparencia.guerrero.gob.mx/wp-content/uploads/2023/04/casa-catolica.pdf</t>
  </si>
  <si>
    <t>https://transparencia.guerrero.gob.mx/wp-content/uploads/2023/04/casa-del-seminario.pdf</t>
  </si>
  <si>
    <t>https://transparencia.guerrero.gob.mx/wp-content/uploads/2023/04/casa-del-taxista.pdf</t>
  </si>
  <si>
    <t>https://transparencia.guerrero.gob.mx/wp-content/uploads/2023/04/esc.prim_.lazarocardenas.pdf</t>
  </si>
  <si>
    <t>https://transparencia.guerrero.gob.mx/wp-content/uploads/2023/04/esc.prim_.urb_.fed_.ignaciomanuel.pdf</t>
  </si>
  <si>
    <t>https://transparencia.guerrero.gob.mx/wp-content/uploads/2023/04/auditorio-municipal-6.pdf</t>
  </si>
  <si>
    <t>https://transparencia.guerrero.gob.mx/wp-content/uploads/2023/04/escprim.urb_.fed_.gregoriotorresquintero.pdf</t>
  </si>
  <si>
    <t>https://transparencia.guerrero.gob.mx/wp-content/uploads/2023/04/jardindeninos-NA-XAHA-NNITIVI.pdf</t>
  </si>
  <si>
    <t>https://transparencia.guerrero.gob.mx/wp-content/uploads/2023/04/cobachplantel10.pdf</t>
  </si>
  <si>
    <t>https://transparencia.guerrero.gob.mx/wp-content/uploads/2023/04/comisaria-ayotoxtla.pdf</t>
  </si>
  <si>
    <t>https://transparencia.guerrero.gob.mx/wp-content/uploads/2023/04/comisaria-escalerillalgunas.pdf</t>
  </si>
  <si>
    <t>https://transparencia.guerrero.gob.mx/wp-content/uploads/2023/04/esc.prim_.antonioplaza.pdf</t>
  </si>
  <si>
    <t>https://transparencia.guerrero.gob.mx/wp-content/uploads/2023/04/dif-municipal-apaxtla.pdf</t>
  </si>
  <si>
    <t>https://transparencia.guerrero.gob.mx/wp-content/uploads/2023/04/cancha-techadadebasquet....pdf</t>
  </si>
  <si>
    <t>https://transparencia.guerrero.gob.mx/wp-content/uploads/2023/04/canchatechada.pdf</t>
  </si>
  <si>
    <t>https://transparencia.guerrero.gob.mx/wp-content/uploads/2023/04/canchatechadadebasquet.pdf</t>
  </si>
  <si>
    <t>https://transparencia.guerrero.gob.mx/wp-content/uploads/2023/04/canchatechadadebasquetbol.pdf</t>
  </si>
  <si>
    <t>https://transparencia.guerrero.gob.mx/wp-content/uploads/2023/04/complejo-deportivo.pdf</t>
  </si>
  <si>
    <t>https://transparencia.guerrero.gob.mx/wp-content/uploads/2023/04/esc.sec_.siervo-de-la-nacion.pdf</t>
  </si>
  <si>
    <t>https://transparencia.guerrero.gob.mx/wp-content/uploads/2023/04/auditorio-de-palmillas.pdf</t>
  </si>
  <si>
    <t>https://transparencia.guerrero.gob.mx/wp-content/uploads/2023/04/auditoriotechadocoxcatlan.pdf</t>
  </si>
  <si>
    <t>https://transparencia.guerrero.gob.mx/wp-content/uploads/2023/04/comisaria-ventadelanedra.pdf</t>
  </si>
  <si>
    <t>https://transparencia.guerrero.gob.mx/wp-content/uploads/2023/04/esc.sec_.tec_.mipatriaesprimero.pdf</t>
  </si>
  <si>
    <t>https://transparencia.guerrero.gob.mx/wp-content/uploads/2023/04/esc.sec_.valentingomezfarias.pdf</t>
  </si>
  <si>
    <t>https://transparencia.guerrero.gob.mx/wp-content/uploads/2023/04/preparatoria-num.-28.pdf</t>
  </si>
  <si>
    <t>https://transparencia.guerrero.gob.mx/wp-content/uploads/2023/04/techado-municipal.pdf</t>
  </si>
  <si>
    <t>https://transparencia.guerrero.gob.mx/wp-content/uploads/2023/04/tejado-sedesol.pdf</t>
  </si>
  <si>
    <t>https://transparencia.guerrero.gob.mx/wp-content/uploads/2023/04/casa-de-la-cultura.pdf</t>
  </si>
  <si>
    <t>https://transparencia.guerrero.gob.mx/wp-content/uploads/2023/04/comisariamun.ahuayotitla.pdf</t>
  </si>
  <si>
    <t>https://transparencia.guerrero.gob.mx/wp-content/uploads/2023/04/comisariamun.chilacachapa.pdf</t>
  </si>
  <si>
    <t>https://transparencia.guerrero.gob.mx/wp-content/uploads/2023/04/esc.prim_.vicenteguerrero-4.pdf</t>
  </si>
  <si>
    <t>https://transparencia.guerrero.gob.mx/wp-content/uploads/2023/04/esc.preparatorianum.20.pdf</t>
  </si>
  <si>
    <t>https://transparencia.guerrero.gob.mx/wp-content/uploads/2023/04/esc.prim_.16deseptiembre.pdf</t>
  </si>
  <si>
    <t>https://transparencia.guerrero.gob.mx/wp-content/uploads/2023/04/casino-chaucingo.pdf</t>
  </si>
  <si>
    <t>https://transparencia.guerrero.gob.mx/wp-content/uploads/2023/04/casino-municipal-coahuilotla.pdf</t>
  </si>
  <si>
    <t>https://transparencia.guerrero.gob.mx/wp-content/uploads/2023/04/casino-municipal-lagunillas.pdf</t>
  </si>
  <si>
    <t>https://transparencia.guerrero.gob.mx/wp-content/uploads/2023/04/casino-municipal-quetzalapa.pdf</t>
  </si>
  <si>
    <t>https://transparencia.guerrero.gob.mx/wp-content/uploads/2023/04/casino-municipal-xilocintla.pdf</t>
  </si>
  <si>
    <t>https://transparencia.guerrero.gob.mx/wp-content/uploads/2023/04/casino-municipalsanmigueldelas.pdf</t>
  </si>
  <si>
    <t>https://transparencia.guerrero.gob.mx/wp-content/uploads/2023/04/casino-texahualco.pdf</t>
  </si>
  <si>
    <t>https://transparencia.guerrero.gob.mx/wp-content/uploads/2023/04/casinomunicipalescuchapa.pdf</t>
  </si>
  <si>
    <t>https://transparencia.guerrero.gob.mx/wp-content/uploads/2023/04/centrodeportivoyculturalhuitzu.pdf</t>
  </si>
  <si>
    <t>https://transparencia.guerrero.gob.mx/wp-content/uploads/2023/04/centrosocialpasomorelos.pdf</t>
  </si>
  <si>
    <t>https://transparencia.guerrero.gob.mx/wp-content/uploads/2023/04/comisaria-atetetla.pdf</t>
  </si>
  <si>
    <t>https://transparencia.guerrero.gob.mx/wp-content/uploads/2023/04/comisaria-atopula.pdf</t>
  </si>
  <si>
    <t>https://transparencia.guerrero.gob.mx/wp-content/uploads/2023/04/comisaria-cacahuananche.pdf</t>
  </si>
  <si>
    <t>https://transparencia.guerrero.gob.mx/wp-content/uploads/2023/04/comisaria-pololcingoyexplanada.pdf</t>
  </si>
  <si>
    <t>https://transparencia.guerrero.gob.mx/wp-content/uploads/2023/04/comisaria-tlapala.pdf</t>
  </si>
  <si>
    <t>https://transparencia.guerrero.gob.mx/wp-content/uploads/2023/04/comisaria-tlaxmalac.pdf</t>
  </si>
  <si>
    <t>https://transparencia.guerrero.gob.mx/wp-content/uploads/2023/04/esc.prim_.gabrielsalonesespinos.pdf</t>
  </si>
  <si>
    <t>https://transparencia.guerrero.gob.mx/wp-content/uploads/2023/04/esc.prim_.ignaciozaragozatecol.pdf</t>
  </si>
  <si>
    <t>https://transparencia.guerrero.gob.mx/wp-content/uploads/2023/04/esc.prim_.rur_.fed_.joseortizdedo.pdf</t>
  </si>
  <si>
    <t>https://transparencia.guerrero.gob.mx/wp-content/uploads/2023/04/esc.sec_.prof_.manuelsaenz.pdf</t>
  </si>
  <si>
    <t>https://transparencia.guerrero.gob.mx/wp-content/uploads/2023/04/recinto-ferial-iguala.pdf</t>
  </si>
  <si>
    <t>https://transparencia.guerrero.gob.mx/wp-content/uploads/2023/04/unidad-deportiva.pdf</t>
  </si>
  <si>
    <t>https://transparencia.guerrero.gob.mx/wp-content/uploads/2023/04/colegiodebachilleres.pdf</t>
  </si>
  <si>
    <t>https://transparencia.guerrero.gob.mx/wp-content/uploads/2023/04/escprim.franciscozarco.pdf</t>
  </si>
  <si>
    <t>https://transparencia.guerrero.gob.mx/wp-content/uploads/2023/04/esc.prim_.franciscozarco.pdf</t>
  </si>
  <si>
    <t>https://transparencia.guerrero.gob.mx/wp-content/uploads/2023/04/salondeusosmltiplesunidaddepor.pdf</t>
  </si>
  <si>
    <t>https://transparencia.guerrero.gob.mx/wp-content/uploads/2023/04/auditorio-bermeja.pdf</t>
  </si>
  <si>
    <t>https://transparencia.guerrero.gob.mx/wp-content/uploads/2023/04/cbtis-82.pdf</t>
  </si>
  <si>
    <t>https://transparencia.guerrero.gob.mx/wp-content/uploads/2023/04/colegiodebachilleresplantel4ta.pdf</t>
  </si>
  <si>
    <t>https://transparencia.guerrero.gob.mx/wp-content/uploads/2023/04/colegiomiguelangeldetaxco.pdf</t>
  </si>
  <si>
    <t>https://transparencia.guerrero.gob.mx/wp-content/uploads/2023/04/secundaria-netzahualcoyolt.pdf</t>
  </si>
  <si>
    <t>https://transparencia.guerrero.gob.mx/wp-content/uploads/2023/04/secundaria-vicente-guerrero.pdf</t>
  </si>
  <si>
    <t>https://transparencia.guerrero.gob.mx/wp-content/uploads/2023/04/esc.eutimiopinzon.pdf</t>
  </si>
  <si>
    <t>https://transparencia.guerrero.gob.mx/wp-content/uploads/2023/04/esc.prim_.banderanacional.pdf</t>
  </si>
  <si>
    <t>https://transparencia.guerrero.gob.mx/wp-content/uploads/2023/04/esc.prim_.conradoabundes.pdf</t>
  </si>
  <si>
    <t>https://transparencia.guerrero.gob.mx/wp-content/uploads/2023/04/esc.sec_.ignaciomanuelaltamiran.pdf</t>
  </si>
  <si>
    <t>https://transparencia.guerrero.gob.mx/wp-content/uploads/2023/04/unidaddeportivajoserodriguez.pdf</t>
  </si>
  <si>
    <t>https://transparencia.guerrero.gob.mx/wp-content/uploads/2023/04/casino-municipal-mayanalan.pdf</t>
  </si>
  <si>
    <t>https://transparencia.guerrero.gob.mx/wp-content/uploads/2023/04/casinomunicipalcol.valeriotruj.pdf</t>
  </si>
  <si>
    <t>https://transparencia.guerrero.gob.mx/wp-content/uploads/2023/04/casinomunicipalsanjuantetelcin.pdf</t>
  </si>
  <si>
    <t>https://transparencia.guerrero.gob.mx/wp-content/uploads/2023/04/casinomunicipalsanmigueltecuic.pdf</t>
  </si>
  <si>
    <t>https://transparencia.guerrero.gob.mx/wp-content/uploads/2023/04/casinomunicipaltepecoacuilco.pdf</t>
  </si>
  <si>
    <t>https://transparencia.guerrero.gob.mx/wp-content/uploads/2023/04/comisaria-municipal-san-agustin-oapan.pdf</t>
  </si>
  <si>
    <t>https://transparencia.guerrero.gob.mx/wp-content/uploads/2023/04/colegiodebachilleres-1.pdf</t>
  </si>
  <si>
    <t>https://transparencia.guerrero.gob.mx/wp-content/uploads/2023/04/comisariachontalcoatlan.pdf</t>
  </si>
  <si>
    <t>https://transparencia.guerrero.gob.mx/wp-content/uploads/2023/04/comisariamalhuantla.pdf</t>
  </si>
  <si>
    <t>https://transparencia.guerrero.gob.mx/wp-content/uploads/2023/04/comisariasangabrielito.pdf</t>
  </si>
  <si>
    <t>https://transparencia.guerrero.gob.mx/wp-content/uploads/2023/04/comisariasangregorio.pdf</t>
  </si>
  <si>
    <t>https://transparencia.guerrero.gob.mx/wp-content/uploads/2023/04/comisariasantiago.pdf</t>
  </si>
  <si>
    <t>https://transparencia.guerrero.gob.mx/wp-content/uploads/2023/04/esc.prim_.carlosa.carrillo.pdf</t>
  </si>
  <si>
    <t>https://transparencia.guerrero.gob.mx/wp-content/uploads/2023/04/esc.prim_.pazyprogreso.pdf</t>
  </si>
  <si>
    <t>https://transparencia.guerrero.gob.mx/wp-content/uploads/2023/04/esc.unionyprogreso.pdf</t>
  </si>
  <si>
    <t>https://transparencia.guerrero.gob.mx/wp-content/uploads/2023/04/telebachillerato-comunitario.pdf</t>
  </si>
  <si>
    <t>https://transparencia.guerrero.gob.mx/wp-content/uploads/2023/04/cobach-plantel-num.30.pdf</t>
  </si>
  <si>
    <t>https://transparencia.guerrero.gob.mx/wp-content/uploads/2023/04/esc.preparatorianum.39.pdf</t>
  </si>
  <si>
    <t>https://transparencia.guerrero.gob.mx/wp-content/uploads/2023/04/esc.prim_.donvicenteguerrero.pdf</t>
  </si>
  <si>
    <t>https://transparencia.guerrero.gob.mx/wp-content/uploads/2023/04/esc.prim_.fed_.lazarocardenas2.pdf</t>
  </si>
  <si>
    <t>https://transparencia.guerrero.gob.mx/wp-content/uploads/2023/04/esc.prim_.ignaciomanuelaltamira-3.pdf</t>
  </si>
  <si>
    <t>https://transparencia.guerrero.gob.mx/wp-content/uploads/2023/04/esc.prim_.lazarocardenas-4.pdf</t>
  </si>
  <si>
    <t>https://transparencia.guerrero.gob.mx/wp-content/uploads/2023/04/esc.prim_.mut_.ramonv.alvarez.pdf</t>
  </si>
  <si>
    <t>https://transparencia.guerrero.gob.mx/wp-content/uploads/2023/04/esc.prim_.plandeayutla-2.pdf</t>
  </si>
  <si>
    <t>https://transparencia.guerrero.gob.mx/wp-content/uploads/2023/04/esc.prim_.rur_.fed_.abrahamlincol.pdf</t>
  </si>
  <si>
    <t>https://transparencia.guerrero.gob.mx/wp-content/uploads/2023/04/esc.prim_.rur_.fed_.benitojuarez.pdf</t>
  </si>
  <si>
    <t>https://transparencia.guerrero.gob.mx/wp-content/uploads/2023/04/esc.prim_.rur_.fed_.vicenteguerre.pdf</t>
  </si>
  <si>
    <t>https://transparencia.guerrero.gob.mx/wp-content/uploads/2023/04/esc.sec_.fed_.joaquinbaranda.pdf</t>
  </si>
  <si>
    <t>https://transparencia.guerrero.gob.mx/wp-content/uploads/2023/04/esc.sec_.gen_.gabinobarreda.pdf</t>
  </si>
  <si>
    <t>https://transparencia.guerrero.gob.mx/wp-content/uploads/2023/04/esc.sec_.gen_.guadalupetavira.pdf</t>
  </si>
  <si>
    <t>https://transparencia.guerrero.gob.mx/wp-content/uploads/2023/04/esc.sec_.tec_.industrialnum.39.pdf</t>
  </si>
  <si>
    <t>https://transparencia.guerrero.gob.mx/wp-content/uploads/2023/04/esc.sec_.tec_.num_.164.pdf</t>
  </si>
  <si>
    <t>https://transparencia.guerrero.gob.mx/wp-content/uploads/2023/04/esc.teles_.franciscovilla.pdf</t>
  </si>
  <si>
    <t>https://transparencia.guerrero.gob.mx/wp-content/uploads/2023/04/techadoelreparo.pdf</t>
  </si>
  <si>
    <t>https://transparencia.guerrero.gob.mx/wp-content/uploads/2023/04/techadomunicipalsanjeronimo.pdf</t>
  </si>
  <si>
    <t>https://transparencia.guerrero.gob.mx/wp-content/uploads/2023/04/techadosantaanadelaguila.pdf</t>
  </si>
  <si>
    <t>https://transparencia.guerrero.gob.mx/wp-content/uploads/2023/04/canchatechadaarcelia.pdf</t>
  </si>
  <si>
    <t>https://transparencia.guerrero.gob.mx/wp-content/uploads/2023/04/cbta-num.65.pdf</t>
  </si>
  <si>
    <t>https://transparencia.guerrero.gob.mx/wp-content/uploads/2023/04/esc.normalregiontierracaliente.pdf</t>
  </si>
  <si>
    <t>https://transparencia.guerrero.gob.mx/wp-content/uploads/2023/04/esc.prim_.-plandeayala.pdf</t>
  </si>
  <si>
    <t>https://transparencia.guerrero.gob.mx/wp-content/uploads/2023/04/esc.prim_.arturomartinezadame.pdf</t>
  </si>
  <si>
    <t>https://transparencia.guerrero.gob.mx/wp-content/uploads/2023/04/esc.prim_.josemariamorelosypavo-2.pdf</t>
  </si>
  <si>
    <t>https://transparencia.guerrero.gob.mx/wp-content/uploads/2023/04/esc.prim_.juan-n.-alvarez-1.pdf</t>
  </si>
  <si>
    <t>https://transparencia.guerrero.gob.mx/wp-content/uploads/2023/04/esc.prim_.leonavicario.pdf</t>
  </si>
  <si>
    <t>https://transparencia.guerrero.gob.mx/wp-content/uploads/2023/04/esc.prim_.luisdonaldocolosio.pdf</t>
  </si>
  <si>
    <t>https://transparencia.guerrero.gob.mx/wp-content/uploads/2023/04/esc.prim_.revolucion.pdf</t>
  </si>
  <si>
    <t>https://transparencia.guerrero.gob.mx/wp-content/uploads/2023/04/esc.sec_.tec_.num_.-7.pdf</t>
  </si>
  <si>
    <t>https://transparencia.guerrero.gob.mx/wp-content/uploads/2023/04/esc.sec_.tec_.num_.34.pdf</t>
  </si>
  <si>
    <t>https://transparencia.guerrero.gob.mx/wp-content/uploads/2023/04/unidadacademicapreparatoria20.pdf</t>
  </si>
  <si>
    <t>https://transparencia.guerrero.gob.mx/wp-content/uploads/2023/04/auditorio-municipal-10.pdf</t>
  </si>
  <si>
    <t>https://transparencia.guerrero.gob.mx/wp-content/uploads/2023/04/esc.sec_.lazarocardenas.pdf</t>
  </si>
  <si>
    <t>https://transparencia.guerrero.gob.mx/wp-content/uploads/2023/04/unidad-deportiva-1.pdf</t>
  </si>
  <si>
    <t>https://transparencia.guerrero.gob.mx/wp-content/uploads/2023/04/esc.prim_.benitojuarezgarcia.pdf</t>
  </si>
  <si>
    <t>https://transparencia.guerrero.gob.mx/wp-content/uploads/2023/04/esc.prim_.miguelhidalgoycostill-2.pdf</t>
  </si>
  <si>
    <t>https://transparencia.guerrero.gob.mx/wp-content/uploads/2023/04/esc.sec_.tec_.num_.34-1.pdf</t>
  </si>
  <si>
    <t>https://transparencia.guerrero.gob.mx/wp-content/uploads/2023/04/pista-cutzamala.pdf</t>
  </si>
  <si>
    <t>https://transparencia.guerrero.gob.mx/wp-content/uploads/2023/04/centroculturalarturovillan.pdf</t>
  </si>
  <si>
    <t>https://transparencia.guerrero.gob.mx/wp-content/uploads/2023/04/dif-municipaldepungarabato.pdf</t>
  </si>
  <si>
    <t>https://transparencia.guerrero.gob.mx/wp-content/uploads/2023/04/temploreligiososalan.pdf</t>
  </si>
  <si>
    <t>https://transparencia.guerrero.gob.mx/wp-content/uploads/2023/04/auditorio-municipal-11.pdf</t>
  </si>
  <si>
    <t>https://transparencia.guerrero.gob.mx/wp-content/uploads/2023/04/colegiodebachilleresplantel18.pdf</t>
  </si>
  <si>
    <t>https://transparencia.guerrero.gob.mx/wp-content/uploads/2023/04/esc.prim_.generalvicenteguerrero.pdf</t>
  </si>
  <si>
    <t>https://transparencia.guerrero.gob.mx/wp-content/uploads/2023/04/esc.prim_.ignaciomanuelaltamira-4.pdf</t>
  </si>
  <si>
    <t>https://transparencia.guerrero.gob.mx/wp-content/uploads/2023/04/esc.sec_.tec_.num_.38jaimetorresb.pdf</t>
  </si>
  <si>
    <t>https://transparencia.guerrero.gob.mx/wp-content/uploads/2023/04/prim.urb_.fed_.evasamano.pdf</t>
  </si>
  <si>
    <t>https://transparencia.guerrero.gob.mx/wp-content/uploads/2023/04/unidadbasicaderehabilitaciondif.pdf</t>
  </si>
  <si>
    <t>https://transparencia.guerrero.gob.mx/wp-content/uploads/2023/04/esc.prim_.est_.franciscojaviermi.pdf</t>
  </si>
  <si>
    <t>https://transparencia.guerrero.gob.mx/wp-content/uploads/2023/04/esc.prim_.fed_.marianomatamoros.pdf</t>
  </si>
  <si>
    <t>https://transparencia.guerrero.gob.mx/wp-content/uploads/2023/04/esc.prim_.fed_.miguelhidalgo.pdf</t>
  </si>
  <si>
    <t>https://transparencia.guerrero.gob.mx/wp-content/uploads/2023/04/esc.prim_.fed_.ninosheroes.pdf</t>
  </si>
  <si>
    <t>https://transparencia.guerrero.gob.mx/wp-content/uploads/2023/04/esc.prim_.josemariamorelosypavo-3.pdf</t>
  </si>
  <si>
    <t>https://transparencia.guerrero.gob.mx/wp-content/uploads/2023/04/esc.sec_.tec_.num_.16vicenteguerr.pdf</t>
  </si>
  <si>
    <t>https://transparencia.guerrero.gob.mx/wp-content/uploads/2023/04/iglesiasectorguadalupano.pdf</t>
  </si>
  <si>
    <t>Lenis</t>
  </si>
  <si>
    <t xml:space="preserve">https://transparencia.guerrero.gob.mx/wp-content/uploads/2023/04/auditoriodeusosmultiples.pdf </t>
  </si>
  <si>
    <t>Sector Publico</t>
  </si>
  <si>
    <t>Sindica</t>
  </si>
  <si>
    <t>jose</t>
  </si>
  <si>
    <t>Ojeda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</si>
</sst>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2"/>
      <color rgb="FF0000FF"/>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3" fillId="0" borderId="0" xfId="1"/>
    <xf numFmtId="0" fontId="4" fillId="0" borderId="0" xfId="0" applyFont="1" applyAlignment="1">
      <alignment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transparencia.guerrero.gob.mx/wp-content/uploads/2023/04/CETIS-No.-41.pdf" TargetMode="External"/><Relationship Id="rId170" Type="http://schemas.openxmlformats.org/officeDocument/2006/relationships/hyperlink" Target="https://transparencia.guerrero.gob.mx/wp-content/uploads/2023/04/esc.prim_.rural_.pdf" TargetMode="External"/><Relationship Id="rId268" Type="http://schemas.openxmlformats.org/officeDocument/2006/relationships/hyperlink" Target="https://transparencia.guerrero.gob.mx/wp-content/uploads/2023/04/h.-ayuntamiento-municipal.pdf" TargetMode="External"/><Relationship Id="rId475" Type="http://schemas.openxmlformats.org/officeDocument/2006/relationships/hyperlink" Target="https://transparencia.guerrero.gob.mx/wp-content/uploads/2023/04/auditoriotierrablanca.pdf" TargetMode="External"/><Relationship Id="rId682" Type="http://schemas.openxmlformats.org/officeDocument/2006/relationships/hyperlink" Target="https://transparencia.guerrero.gob.mx/wp-content/uploads/2023/04/col.josemariamorelosypavon.pdf" TargetMode="External"/><Relationship Id="rId128" Type="http://schemas.openxmlformats.org/officeDocument/2006/relationships/hyperlink" Target="https://transparencia.guerrero.gob.mx/wp-content/uploads/2023/04/JARDIN-DE-NINOS-VASCO-DE-QUIROGA.pdf" TargetMode="External"/><Relationship Id="rId335" Type="http://schemas.openxmlformats.org/officeDocument/2006/relationships/hyperlink" Target="https://transparencia.guerrero.gob.mx/wp-content/uploads/2023/04/salon-de-fiestas-cristy.pdf" TargetMode="External"/><Relationship Id="rId542" Type="http://schemas.openxmlformats.org/officeDocument/2006/relationships/hyperlink" Target="https://transparencia.guerrero.gob.mx/wp-content/uploads/2023/04/esc.sec_.gral_.defensoresdelarepublica.pdf" TargetMode="External"/><Relationship Id="rId987" Type="http://schemas.openxmlformats.org/officeDocument/2006/relationships/hyperlink" Target="https://transparencia.guerrero.gob.mx/wp-content/uploads/2023/04/colegiodebachilleresplantel4ta.pdf" TargetMode="External"/><Relationship Id="rId402" Type="http://schemas.openxmlformats.org/officeDocument/2006/relationships/hyperlink" Target="https://transparencia.guerrero.gob.mx/wp-content/uploads/2023/04/cerro-el-indio.pdf" TargetMode="External"/><Relationship Id="rId847" Type="http://schemas.openxmlformats.org/officeDocument/2006/relationships/hyperlink" Target="https://transparencia.guerrero.gob.mx/wp-content/uploads/2023/04/comisaria-xocoapa.pdf" TargetMode="External"/><Relationship Id="rId1032" Type="http://schemas.openxmlformats.org/officeDocument/2006/relationships/hyperlink" Target="https://transparencia.guerrero.gob.mx/wp-content/uploads/2023/04/esc.unionyprogreso.pdf" TargetMode="External"/><Relationship Id="rId707" Type="http://schemas.openxmlformats.org/officeDocument/2006/relationships/hyperlink" Target="https://transparencia.guerrero.gob.mx/wp-content/uploads/2023/04/preparatoria-num.35.pdf" TargetMode="External"/><Relationship Id="rId914" Type="http://schemas.openxmlformats.org/officeDocument/2006/relationships/hyperlink" Target="https://transparencia.guerrero.gob.mx/wp-content/uploads/2023/04/techado-municipal.pdf" TargetMode="External"/><Relationship Id="rId43" Type="http://schemas.openxmlformats.org/officeDocument/2006/relationships/hyperlink" Target="https://transparencia.guerrero.gob.mx/wp-content/uploads/2023/04/ESC.-PRIM.-GUERRERO-ES-PRIMERO.pdf" TargetMode="External"/><Relationship Id="rId192" Type="http://schemas.openxmlformats.org/officeDocument/2006/relationships/hyperlink" Target="https://transparencia.guerrero.gob.mx/wp-content/uploads/2023/04/esc.prim_.adolfolopezmateo.pdf" TargetMode="External"/><Relationship Id="rId497" Type="http://schemas.openxmlformats.org/officeDocument/2006/relationships/hyperlink" Target="https://transparencia.guerrero.gob.mx/wp-content/uploads/2023/04/comisariapotrerillo.pdf" TargetMode="External"/><Relationship Id="rId357" Type="http://schemas.openxmlformats.org/officeDocument/2006/relationships/hyperlink" Target="https://transparencia.guerrero.gob.mx/wp-content/uploads/2023/04/esc.prim_.salvadordiazmiron.pdf" TargetMode="External"/><Relationship Id="rId217" Type="http://schemas.openxmlformats.org/officeDocument/2006/relationships/hyperlink" Target="https://transparencia.guerrero.gob.mx/wp-content/uploads/2023/04/colegiocatolicoteresadecalcuta.pdf" TargetMode="External"/><Relationship Id="rId564" Type="http://schemas.openxmlformats.org/officeDocument/2006/relationships/hyperlink" Target="https://transparencia.guerrero.gob.mx/wp-content/uploads/2023/04/esc.prim_.urb_.fed_.ignaciomanuel-1.pdf" TargetMode="External"/><Relationship Id="rId771" Type="http://schemas.openxmlformats.org/officeDocument/2006/relationships/hyperlink" Target="https://transparencia.guerrero.gob.mx/wp-content/uploads/2023/04/esc.sec_.tec_.num_.49vicenteguerr.pdf" TargetMode="External"/><Relationship Id="rId869" Type="http://schemas.openxmlformats.org/officeDocument/2006/relationships/hyperlink" Target="https://transparencia.guerrero.gob.mx/wp-content/uploads/2023/04/casa-del-taxista.pdf" TargetMode="External"/><Relationship Id="rId424" Type="http://schemas.openxmlformats.org/officeDocument/2006/relationships/hyperlink" Target="https://transparencia.guerrero.gob.mx/wp-content/uploads/2023/04/esc.sec_.tec_.num_.66josevasconce.pdf" TargetMode="External"/><Relationship Id="rId631" Type="http://schemas.openxmlformats.org/officeDocument/2006/relationships/hyperlink" Target="https://transparencia.guerrero.gob.mx/wp-content/uploads/2023/04/asociacion-ganadera.pdf" TargetMode="External"/><Relationship Id="rId729" Type="http://schemas.openxmlformats.org/officeDocument/2006/relationships/hyperlink" Target="https://transparencia.guerrero.gob.mx/wp-content/uploads/2023/04/esc.sec_.tec_.num_.37ignaciomanue.pdf" TargetMode="External"/><Relationship Id="rId1054" Type="http://schemas.openxmlformats.org/officeDocument/2006/relationships/hyperlink" Target="https://transparencia.guerrero.gob.mx/wp-content/uploads/2023/04/esc.prim_.rur_.fed_.benitojuarez.pdf" TargetMode="External"/><Relationship Id="rId936" Type="http://schemas.openxmlformats.org/officeDocument/2006/relationships/hyperlink" Target="https://transparencia.guerrero.gob.mx/wp-content/uploads/2023/04/casino-municipal-quetzalapa.pdf" TargetMode="External"/><Relationship Id="rId1121" Type="http://schemas.openxmlformats.org/officeDocument/2006/relationships/hyperlink" Target="https://transparencia.guerrero.gob.mx/wp-content/uploads/2023/04/temploreligiososalan.pdf" TargetMode="External"/><Relationship Id="rId65" Type="http://schemas.openxmlformats.org/officeDocument/2006/relationships/hyperlink" Target="https://transparencia.guerrero.gob.mx/wp-content/uploads/2023/04/ESC.-PRIM.-NEZAHUALCOYOLT.pdf" TargetMode="External"/><Relationship Id="rId281" Type="http://schemas.openxmlformats.org/officeDocument/2006/relationships/hyperlink" Target="https://transparencia.guerrero.gob.mx/wp-content/uploads/2023/04/esc.sec_.tecnica-numero-44.pdf" TargetMode="External"/><Relationship Id="rId141" Type="http://schemas.openxmlformats.org/officeDocument/2006/relationships/hyperlink" Target="https://transparencia.guerrero.gob.mx/wp-content/uploads/2023/04/SANTUARIO-DE-NUESTRO-PADRE-JESUS.pdf" TargetMode="External"/><Relationship Id="rId379" Type="http://schemas.openxmlformats.org/officeDocument/2006/relationships/hyperlink" Target="https://transparencia.guerrero.gob.mx/wp-content/uploads/2023/04/esc.prim_.vicente-1.pdf" TargetMode="External"/><Relationship Id="rId586" Type="http://schemas.openxmlformats.org/officeDocument/2006/relationships/hyperlink" Target="https://transparencia.guerrero.gob.mx/wp-content/uploads/2023/04/esc.prim_.bil_.el-progreso.pdf" TargetMode="External"/><Relationship Id="rId793" Type="http://schemas.openxmlformats.org/officeDocument/2006/relationships/hyperlink" Target="https://transparencia.guerrero.gob.mx/wp-content/uploads/2023/04/esc.prim_.bil_.josemariamorelosy.pdf" TargetMode="External"/><Relationship Id="rId7" Type="http://schemas.openxmlformats.org/officeDocument/2006/relationships/hyperlink" Target="https://transparencia.guerrero.gob.mx/wp-content/uploads/2023/04/CDC-SOR-JUANA-INES-DE-LA-CRUZ.pdf" TargetMode="External"/><Relationship Id="rId239" Type="http://schemas.openxmlformats.org/officeDocument/2006/relationships/hyperlink" Target="https://transparencia.guerrero.gob.mx/wp-content/uploads/2023/04/comisarionuevonaranjo.pdf" TargetMode="External"/><Relationship Id="rId446" Type="http://schemas.openxmlformats.org/officeDocument/2006/relationships/hyperlink" Target="https://transparencia.guerrero.gob.mx/wp-content/uploads/2023/04/esc.prim_.enriquerodriguez.pdf" TargetMode="External"/><Relationship Id="rId653" Type="http://schemas.openxmlformats.org/officeDocument/2006/relationships/hyperlink" Target="https://transparencia.guerrero.gob.mx/wp-content/uploads/2023/04/esc.prim_.vicenteguerrero-3.pdf" TargetMode="External"/><Relationship Id="rId1076" Type="http://schemas.openxmlformats.org/officeDocument/2006/relationships/hyperlink" Target="https://transparencia.guerrero.gob.mx/wp-content/uploads/2023/04/canchatechadaarcelia.pdf" TargetMode="External"/><Relationship Id="rId306" Type="http://schemas.openxmlformats.org/officeDocument/2006/relationships/hyperlink" Target="https://transparencia.guerrero.gob.mx/wp-content/uploads/2023/04/esc.prim_.urb_.emilianozapata.pdf" TargetMode="External"/><Relationship Id="rId860" Type="http://schemas.openxmlformats.org/officeDocument/2006/relationships/hyperlink" Target="https://transparencia.guerrero.gob.mx/wp-content/uploads/2023/04/auditoriotlalixtaquilla.pdf" TargetMode="External"/><Relationship Id="rId958" Type="http://schemas.openxmlformats.org/officeDocument/2006/relationships/hyperlink" Target="https://transparencia.guerrero.gob.mx/wp-content/uploads/2023/04/comisaria-tlapala.pdf" TargetMode="External"/><Relationship Id="rId1143" Type="http://schemas.openxmlformats.org/officeDocument/2006/relationships/hyperlink" Target="https://transparencia.guerrero.gob.mx/wp-content/uploads/2023/04/esc.prim_.fed_.ninosheroes.pdf" TargetMode="External"/><Relationship Id="rId87" Type="http://schemas.openxmlformats.org/officeDocument/2006/relationships/hyperlink" Target="https://transparencia.guerrero.gob.mx/wp-content/uploads/2023/04/ESC.-SEC.-FED.-AMADO-NERVO.pdf" TargetMode="External"/><Relationship Id="rId513" Type="http://schemas.openxmlformats.org/officeDocument/2006/relationships/hyperlink" Target="https://transparencia.guerrero.gob.mx/wp-content/uploads/2023/04/esc.prim_.josemariamorelosypavo.pdf" TargetMode="External"/><Relationship Id="rId720" Type="http://schemas.openxmlformats.org/officeDocument/2006/relationships/hyperlink" Target="https://transparencia.guerrero.gob.mx/wp-content/uploads/2023/04/esc.prim_.rural_.delestadovicent.pdf" TargetMode="External"/><Relationship Id="rId818" Type="http://schemas.openxmlformats.org/officeDocument/2006/relationships/hyperlink" Target="https://transparencia.guerrero.gob.mx/wp-content/uploads/2023/04/auditorio-la-soledad.pdf" TargetMode="External"/><Relationship Id="rId1003" Type="http://schemas.openxmlformats.org/officeDocument/2006/relationships/hyperlink" Target="https://transparencia.guerrero.gob.mx/wp-content/uploads/2023/04/unidaddeportivajoserodriguez.pdf" TargetMode="External"/><Relationship Id="rId14" Type="http://schemas.openxmlformats.org/officeDocument/2006/relationships/hyperlink" Target="https://transparencia.guerrero.gob.mx/wp-content/uploads/2023/04/CENTRO-DE-ESTUDIOS-TEC.-DEL-MAR.pdf" TargetMode="External"/><Relationship Id="rId163" Type="http://schemas.openxmlformats.org/officeDocument/2006/relationships/hyperlink" Target="https://transparencia.guerrero.gob.mx/wp-content/uploads/2023/04/esc.prim_.-ignacioallende.pdf" TargetMode="External"/><Relationship Id="rId370" Type="http://schemas.openxmlformats.org/officeDocument/2006/relationships/hyperlink" Target="https://transparencia.guerrero.gob.mx/wp-content/uploads/2023/04/esc.prim_.guerrero.pdf" TargetMode="External"/><Relationship Id="rId230" Type="http://schemas.openxmlformats.org/officeDocument/2006/relationships/hyperlink" Target="https://transparencia.guerrero.gob.mx/wp-content/uploads/2023/04/comisariahuautla.pdf" TargetMode="External"/><Relationship Id="rId468" Type="http://schemas.openxmlformats.org/officeDocument/2006/relationships/hyperlink" Target="https://transparencia.guerrero.gob.mx/wp-content/uploads/2023/04/auditoriolalibertad.pdf" TargetMode="External"/><Relationship Id="rId675" Type="http://schemas.openxmlformats.org/officeDocument/2006/relationships/hyperlink" Target="https://transparencia.guerrero.gob.mx/wp-content/uploads/2023/04/esc.sec_.vicenteguerrero-2.pdf" TargetMode="External"/><Relationship Id="rId882" Type="http://schemas.openxmlformats.org/officeDocument/2006/relationships/hyperlink" Target="https://transparencia.guerrero.gob.mx/wp-content/uploads/2023/04/comisaria-ayotoxtla.pdf" TargetMode="External"/><Relationship Id="rId1098" Type="http://schemas.openxmlformats.org/officeDocument/2006/relationships/hyperlink" Target="https://transparencia.guerrero.gob.mx/wp-content/uploads/2023/04/esc.sec_.tec_.num_.34.pdf" TargetMode="External"/><Relationship Id="rId328" Type="http://schemas.openxmlformats.org/officeDocument/2006/relationships/hyperlink" Target="https://transparencia.guerrero.gob.mx/wp-content/uploads/2023/04/esc.prim_.juann_.alvarez.pdf" TargetMode="External"/><Relationship Id="rId535" Type="http://schemas.openxmlformats.org/officeDocument/2006/relationships/hyperlink" Target="https://transparencia.guerrero.gob.mx/wp-content/uploads/2023/04/esc.prim_.encarnacion-villanueva.pdf" TargetMode="External"/><Relationship Id="rId742" Type="http://schemas.openxmlformats.org/officeDocument/2006/relationships/hyperlink" Target="https://transparencia.guerrero.gob.mx/wp-content/uploads/2023/04/esc.sec_.gen_.luisguevararamirez.pdf" TargetMode="External"/><Relationship Id="rId602" Type="http://schemas.openxmlformats.org/officeDocument/2006/relationships/hyperlink" Target="https://transparencia.guerrero.gob.mx/wp-content/uploads/2023/04/centroeducativocbtis216.pdf" TargetMode="External"/><Relationship Id="rId1025" Type="http://schemas.openxmlformats.org/officeDocument/2006/relationships/hyperlink" Target="https://transparencia.guerrero.gob.mx/wp-content/uploads/2023/04/comisariasangregorio.pdf" TargetMode="External"/><Relationship Id="rId907" Type="http://schemas.openxmlformats.org/officeDocument/2006/relationships/hyperlink" Target="https://transparencia.guerrero.gob.mx/wp-content/uploads/2023/04/comisaria-ventadelanedra.pdf" TargetMode="External"/><Relationship Id="rId36" Type="http://schemas.openxmlformats.org/officeDocument/2006/relationships/hyperlink" Target="https://transparencia.guerrero.gob.mx/wp-content/uploads/2023/04/ESC.-PRIM.-FELICITAS-V.-JIMENEZ.pdf" TargetMode="External"/><Relationship Id="rId185" Type="http://schemas.openxmlformats.org/officeDocument/2006/relationships/hyperlink" Target="https://transparencia.guerrero.gob.mx/wp-content/uploads/2023/04/preparatoria-n.-26-albert-eins.pdf" TargetMode="External"/><Relationship Id="rId392" Type="http://schemas.openxmlformats.org/officeDocument/2006/relationships/hyperlink" Target="https://transparencia.guerrero.gob.mx/wp-content/uploads/2023/04/telesecundariagral.-guadalupev.pdf" TargetMode="External"/><Relationship Id="rId697" Type="http://schemas.openxmlformats.org/officeDocument/2006/relationships/hyperlink" Target="https://transparencia.guerrero.gob.mx/wp-content/uploads/2023/04/esc.sec_.gral_.nicolasbravo.pdf" TargetMode="External"/><Relationship Id="rId252" Type="http://schemas.openxmlformats.org/officeDocument/2006/relationships/hyperlink" Target="https://transparencia.guerrero.gob.mx/wp-content/uploads/2023/04/esc.sec_.tec_.num_.51-jaime-torres-bodet.pdf" TargetMode="External"/><Relationship Id="rId1103" Type="http://schemas.openxmlformats.org/officeDocument/2006/relationships/hyperlink" Target="https://transparencia.guerrero.gob.mx/wp-content/uploads/2023/04/auditorio-municipal-10.pdf" TargetMode="External"/><Relationship Id="rId47" Type="http://schemas.openxmlformats.org/officeDocument/2006/relationships/hyperlink" Target="https://transparencia.guerrero.gob.mx/wp-content/uploads/2023/04/ESC.-PRIM.-JUAN-ALVAREZ.pdf" TargetMode="External"/><Relationship Id="rId112" Type="http://schemas.openxmlformats.org/officeDocument/2006/relationships/hyperlink" Target="https://transparencia.guerrero.gob.mx/wp-content/uploads/2023/04/JARDIN-DE-NINOS-JAIME-TORRES-BODER.pdf" TargetMode="External"/><Relationship Id="rId557" Type="http://schemas.openxmlformats.org/officeDocument/2006/relationships/hyperlink" Target="https://transparencia.guerrero.gob.mx/wp-content/uploads/2023/04/esc.prim_.laz_.cardenas.pdf" TargetMode="External"/><Relationship Id="rId764" Type="http://schemas.openxmlformats.org/officeDocument/2006/relationships/hyperlink" Target="https://transparencia.guerrero.gob.mx/wp-content/uploads/2023/04/esc.sec_.franciscofigueroamata.pdf" TargetMode="External"/><Relationship Id="rId971" Type="http://schemas.openxmlformats.org/officeDocument/2006/relationships/hyperlink" Target="https://transparencia.guerrero.gob.mx/wp-content/uploads/2023/04/recinto-ferial-iguala.pdf" TargetMode="External"/><Relationship Id="rId196" Type="http://schemas.openxmlformats.org/officeDocument/2006/relationships/hyperlink" Target="https://transparencia.guerrero.gob.mx/wp-content/uploads/2023/04/esc.prim_.fed_.18-de-marzo.pdf" TargetMode="External"/><Relationship Id="rId417" Type="http://schemas.openxmlformats.org/officeDocument/2006/relationships/hyperlink" Target="https://transparencia.guerrero.gob.mx/wp-content/uploads/2023/04/esc.prim_.fed_.valcrianaj.nava_.pdf" TargetMode="External"/><Relationship Id="rId624" Type="http://schemas.openxmlformats.org/officeDocument/2006/relationships/hyperlink" Target="https://transparencia.guerrero.gob.mx/wp-content/uploads/2023/04/esc.prim_.emilianozapata-5.pdf" TargetMode="External"/><Relationship Id="rId831" Type="http://schemas.openxmlformats.org/officeDocument/2006/relationships/hyperlink" Target="https://transparencia.guerrero.gob.mx/wp-content/uploads/2023/04/delegacion-municipal-lacerroti.pdf" TargetMode="External"/><Relationship Id="rId1047" Type="http://schemas.openxmlformats.org/officeDocument/2006/relationships/hyperlink" Target="https://transparencia.guerrero.gob.mx/wp-content/uploads/2023/04/esc.prim_.lazarocardenas-4.pdf" TargetMode="External"/><Relationship Id="rId263" Type="http://schemas.openxmlformats.org/officeDocument/2006/relationships/hyperlink" Target="https://transparencia.guerrero.gob.mx/wp-content/uploads/2023/04/casadelaninezindigenaluciocaba.pdf" TargetMode="External"/><Relationship Id="rId470" Type="http://schemas.openxmlformats.org/officeDocument/2006/relationships/hyperlink" Target="https://transparencia.guerrero.gob.mx/wp-content/uploads/2023/04/auditoriopiedraancha.pdf" TargetMode="External"/><Relationship Id="rId929" Type="http://schemas.openxmlformats.org/officeDocument/2006/relationships/hyperlink" Target="https://transparencia.guerrero.gob.mx/wp-content/uploads/2023/04/esc.prim_.16deseptiembre.pdf" TargetMode="External"/><Relationship Id="rId1114" Type="http://schemas.openxmlformats.org/officeDocument/2006/relationships/hyperlink" Target="https://transparencia.guerrero.gob.mx/wp-content/uploads/2023/04/pista-cutzamala.pdf" TargetMode="External"/><Relationship Id="rId58" Type="http://schemas.openxmlformats.org/officeDocument/2006/relationships/hyperlink" Target="https://transparencia.guerrero.gob.mx/wp-content/uploads/2023/04/ESC.-PRIM.-MAT.-EMILIANO-ZAPATA.pdf" TargetMode="External"/><Relationship Id="rId123" Type="http://schemas.openxmlformats.org/officeDocument/2006/relationships/hyperlink" Target="https://transparencia.guerrero.gob.mx/wp-content/uploads/2023/04/JARDIN-DE-NINOS-OVIDIO-DECROLY.pdf" TargetMode="External"/><Relationship Id="rId330" Type="http://schemas.openxmlformats.org/officeDocument/2006/relationships/hyperlink" Target="https://transparencia.guerrero.gob.mx/wp-content/uploads/2023/04/esc.prim_.plandeayutla.pdf" TargetMode="External"/><Relationship Id="rId568" Type="http://schemas.openxmlformats.org/officeDocument/2006/relationships/hyperlink" Target="https://transparencia.guerrero.gob.mx/wp-content/uploads/2023/04/auditorio-escolar-independenci.pdf" TargetMode="External"/><Relationship Id="rId775" Type="http://schemas.openxmlformats.org/officeDocument/2006/relationships/hyperlink" Target="https://transparencia.guerrero.gob.mx/wp-content/uploads/2023/04/esc.prim_.tlalquetzala.pdf" TargetMode="External"/><Relationship Id="rId982" Type="http://schemas.openxmlformats.org/officeDocument/2006/relationships/hyperlink" Target="https://transparencia.guerrero.gob.mx/wp-content/uploads/2023/04/auditorio-bermeja.pdf" TargetMode="External"/><Relationship Id="rId428" Type="http://schemas.openxmlformats.org/officeDocument/2006/relationships/hyperlink" Target="https://transparencia.guerrero.gob.mx/wp-content/uploads/2023/04/esc.prim_.florenciovillareal.pdf" TargetMode="External"/><Relationship Id="rId635" Type="http://schemas.openxmlformats.org/officeDocument/2006/relationships/hyperlink" Target="https://transparencia.guerrero.gob.mx/wp-content/uploads/2023/04/cetis-117-.pdf" TargetMode="External"/><Relationship Id="rId842" Type="http://schemas.openxmlformats.org/officeDocument/2006/relationships/hyperlink" Target="https://transparencia.guerrero.gob.mx/wp-content/uploads/2023/04/comisaria-metlapilapa.pdf" TargetMode="External"/><Relationship Id="rId1058" Type="http://schemas.openxmlformats.org/officeDocument/2006/relationships/hyperlink" Target="https://transparencia.guerrero.gob.mx/wp-content/uploads/2023/04/esc.sec_.fed_.joaquinbaranda.pdf" TargetMode="External"/><Relationship Id="rId274" Type="http://schemas.openxmlformats.org/officeDocument/2006/relationships/hyperlink" Target="https://transparencia.guerrero.gob.mx/wp-content/uploads/2023/04/auditorio-municipal-leonardo.pdf" TargetMode="External"/><Relationship Id="rId481" Type="http://schemas.openxmlformats.org/officeDocument/2006/relationships/hyperlink" Target="https://transparencia.guerrero.gob.mx/wp-content/uploads/2023/04/comisariaellimon.pdf" TargetMode="External"/><Relationship Id="rId702" Type="http://schemas.openxmlformats.org/officeDocument/2006/relationships/hyperlink" Target="https://transparencia.guerrero.gob.mx/wp-content/uploads/2023/04/jardindeninosgabrielamistral.pdf" TargetMode="External"/><Relationship Id="rId1125" Type="http://schemas.openxmlformats.org/officeDocument/2006/relationships/hyperlink" Target="https://transparencia.guerrero.gob.mx/wp-content/uploads/2023/04/colegiodebachilleresplantel18.pdf" TargetMode="External"/><Relationship Id="rId69" Type="http://schemas.openxmlformats.org/officeDocument/2006/relationships/hyperlink" Target="https://transparencia.guerrero.gob.mx/wp-content/uploads/2023/04/ESC.-PRIM.-PLAN-DE-AYALA-M-Y-TIERRA-Y-LIBERTAD-V.pdf" TargetMode="External"/><Relationship Id="rId134" Type="http://schemas.openxmlformats.org/officeDocument/2006/relationships/hyperlink" Target="https://transparencia.guerrero.gob.mx/wp-content/uploads/2023/04/PARROQUIA-PERPETUO-SOCORRO.pdf" TargetMode="External"/><Relationship Id="rId579" Type="http://schemas.openxmlformats.org/officeDocument/2006/relationships/hyperlink" Target="https://transparencia.guerrero.gob.mx/wp-content/uploads/2023/04/comisariadelimonguadalupe.pdf" TargetMode="External"/><Relationship Id="rId786" Type="http://schemas.openxmlformats.org/officeDocument/2006/relationships/hyperlink" Target="https://transparencia.guerrero.gob.mx/wp-content/uploads/2023/04/comunidaddecruztomahuac.pdf" TargetMode="External"/><Relationship Id="rId993" Type="http://schemas.openxmlformats.org/officeDocument/2006/relationships/hyperlink" Target="https://transparencia.guerrero.gob.mx/wp-content/uploads/2023/04/secundaria-vicente-guerrero.pdf" TargetMode="External"/><Relationship Id="rId341" Type="http://schemas.openxmlformats.org/officeDocument/2006/relationships/hyperlink" Target="https://transparencia.guerrero.gob.mx/wp-content/uploads/2023/04/cobach-plantel25.pdf" TargetMode="External"/><Relationship Id="rId439" Type="http://schemas.openxmlformats.org/officeDocument/2006/relationships/hyperlink" Target="https://transparencia.guerrero.gob.mx/wp-content/uploads/2023/04/comisaria-elcapulin.pdf" TargetMode="External"/><Relationship Id="rId646" Type="http://schemas.openxmlformats.org/officeDocument/2006/relationships/hyperlink" Target="https://transparencia.guerrero.gob.mx/wp-content/uploads/2023/04/es.prim_.urb_.hermenegildo-galea.pdf" TargetMode="External"/><Relationship Id="rId1069" Type="http://schemas.openxmlformats.org/officeDocument/2006/relationships/hyperlink" Target="https://transparencia.guerrero.gob.mx/wp-content/uploads/2023/04/esc.teles_.franciscovilla.pdf" TargetMode="External"/><Relationship Id="rId201" Type="http://schemas.openxmlformats.org/officeDocument/2006/relationships/hyperlink" Target="https://transparencia.guerrero.gob.mx/wp-content/uploads/2023/04/esc.prim_.gral_.julian-blanco.pdf" TargetMode="External"/><Relationship Id="rId285" Type="http://schemas.openxmlformats.org/officeDocument/2006/relationships/hyperlink" Target="https://transparencia.guerrero.gob.mx/wp-content/uploads/2023/04/esc.prim_.-pablo-l.-sidar.pdf" TargetMode="External"/><Relationship Id="rId506" Type="http://schemas.openxmlformats.org/officeDocument/2006/relationships/hyperlink" Target="https://transparencia.guerrero.gob.mx/wp-content/uploads/2023/04/esc.prim_.emilianozapata-3.pdf" TargetMode="External"/><Relationship Id="rId853" Type="http://schemas.openxmlformats.org/officeDocument/2006/relationships/hyperlink" Target="https://transparencia.guerrero.gob.mx/wp-content/uploads/2023/04/delegacionsanjoselaguna.pdf" TargetMode="External"/><Relationship Id="rId1136" Type="http://schemas.openxmlformats.org/officeDocument/2006/relationships/hyperlink" Target="https://transparencia.guerrero.gob.mx/wp-content/uploads/2023/04/esc.prim_.est_.franciscojaviermi.pdf" TargetMode="External"/><Relationship Id="rId492" Type="http://schemas.openxmlformats.org/officeDocument/2006/relationships/hyperlink" Target="https://transparencia.guerrero.gob.mx/wp-content/uploads/2023/04/comisarialasiguanas.pdf" TargetMode="External"/><Relationship Id="rId713" Type="http://schemas.openxmlformats.org/officeDocument/2006/relationships/hyperlink" Target="https://transparencia.guerrero.gob.mx/wp-content/uploads/2023/04/esc.denivelmediosuperiorcbta17.pdf" TargetMode="External"/><Relationship Id="rId797" Type="http://schemas.openxmlformats.org/officeDocument/2006/relationships/hyperlink" Target="https://transparencia.guerrero.gob.mx/wp-content/uploads/2023/04/esc.prim_.bil_.vicente.pdf" TargetMode="External"/><Relationship Id="rId920" Type="http://schemas.openxmlformats.org/officeDocument/2006/relationships/hyperlink" Target="https://transparencia.guerrero.gob.mx/wp-content/uploads/2023/04/comisariamun.ahuayotitla.pdf" TargetMode="External"/><Relationship Id="rId145" Type="http://schemas.openxmlformats.org/officeDocument/2006/relationships/hyperlink" Target="https://transparencia.guerrero.gob.mx/wp-content/uploads/2023/04/TEMPLO-EL-BUEN-PASTOR.pdf" TargetMode="External"/><Relationship Id="rId352" Type="http://schemas.openxmlformats.org/officeDocument/2006/relationships/hyperlink" Target="https://transparencia.guerrero.gob.mx/wp-content/uploads/2023/04/esc.prim_.juanescutia.pdf" TargetMode="External"/><Relationship Id="rId212" Type="http://schemas.openxmlformats.org/officeDocument/2006/relationships/hyperlink" Target="https://transparencia.guerrero.gob.mx/wp-content/uploads/2023/04/cancha-del-ejercito.pdf" TargetMode="External"/><Relationship Id="rId657" Type="http://schemas.openxmlformats.org/officeDocument/2006/relationships/hyperlink" Target="https://transparencia.guerrero.gob.mx/wp-content/uploads/2023/04/esc.sec_.tec-num.29.pdf" TargetMode="External"/><Relationship Id="rId864" Type="http://schemas.openxmlformats.org/officeDocument/2006/relationships/hyperlink" Target="https://transparencia.guerrero.gob.mx/wp-content/uploads/2023/04/casa-catolica.pdf" TargetMode="External"/><Relationship Id="rId296" Type="http://schemas.openxmlformats.org/officeDocument/2006/relationships/hyperlink" Target="https://transparencia.guerrero.gob.mx/wp-content/uploads/2023/04/auditorio-municipal.pdf" TargetMode="External"/><Relationship Id="rId517" Type="http://schemas.openxmlformats.org/officeDocument/2006/relationships/hyperlink" Target="https://transparencia.guerrero.gob.mx/wp-content/uploads/2023/04/auditorio-ejidal.pdf" TargetMode="External"/><Relationship Id="rId724" Type="http://schemas.openxmlformats.org/officeDocument/2006/relationships/hyperlink" Target="https://transparencia.guerrero.gob.mx/wp-content/uploads/2023/04/esc.prim_.urb_.fed_.benitojuarez.pdf" TargetMode="External"/><Relationship Id="rId931" Type="http://schemas.openxmlformats.org/officeDocument/2006/relationships/hyperlink" Target="https://transparencia.guerrero.gob.mx/wp-content/uploads/2023/04/casino-chaucingo.pdf" TargetMode="External"/><Relationship Id="rId1147" Type="http://schemas.openxmlformats.org/officeDocument/2006/relationships/hyperlink" Target="https://transparencia.guerrero.gob.mx/wp-content/uploads/2023/04/esc.sec_.tec_.num_.16vicenteguerr.pdf" TargetMode="External"/><Relationship Id="rId60" Type="http://schemas.openxmlformats.org/officeDocument/2006/relationships/hyperlink" Target="https://transparencia.guerrero.gob.mx/wp-content/uploads/2023/04/ESC.-PRIM.-MAT.-JUSTICIA-SOCIAL.pdf" TargetMode="External"/><Relationship Id="rId156" Type="http://schemas.openxmlformats.org/officeDocument/2006/relationships/hyperlink" Target="https://transparencia.guerrero.gob.mx/wp-content/uploads/2023/04/comisaria-tenancititlan.pdf" TargetMode="External"/><Relationship Id="rId363" Type="http://schemas.openxmlformats.org/officeDocument/2006/relationships/hyperlink" Target="https://transparencia.guerrero.gob.mx/wp-content/uploads/2023/04/comisaria-lafortuna.pdf" TargetMode="External"/><Relationship Id="rId570" Type="http://schemas.openxmlformats.org/officeDocument/2006/relationships/hyperlink" Target="https://transparencia.guerrero.gob.mx/wp-content/uploads/2023/04/auditoriodelatrinidad.pdf" TargetMode="External"/><Relationship Id="rId1007" Type="http://schemas.openxmlformats.org/officeDocument/2006/relationships/hyperlink" Target="https://transparencia.guerrero.gob.mx/wp-content/uploads/2023/04/casinomunicipalcol.valeriotruj.pdf" TargetMode="External"/><Relationship Id="rId223" Type="http://schemas.openxmlformats.org/officeDocument/2006/relationships/hyperlink" Target="https://transparencia.guerrero.gob.mx/wp-content/uploads/2023/04/comisaria-lacienega.pdf" TargetMode="External"/><Relationship Id="rId430" Type="http://schemas.openxmlformats.org/officeDocument/2006/relationships/hyperlink" Target="https://transparencia.guerrero.gob.mx/wp-content/uploads/2023/04/esc.sec_.gral_.miguelhidalgoycos.pdf" TargetMode="External"/><Relationship Id="rId668" Type="http://schemas.openxmlformats.org/officeDocument/2006/relationships/hyperlink" Target="https://transparencia.guerrero.gob.mx/wp-content/uploads/2023/04/esc.prim_.cristobalcolon-1.pdf" TargetMode="External"/><Relationship Id="rId875" Type="http://schemas.openxmlformats.org/officeDocument/2006/relationships/hyperlink" Target="https://transparencia.guerrero.gob.mx/wp-content/uploads/2023/04/auditorio-municipal-6.pdf" TargetMode="External"/><Relationship Id="rId1060" Type="http://schemas.openxmlformats.org/officeDocument/2006/relationships/hyperlink" Target="https://transparencia.guerrero.gob.mx/wp-content/uploads/2023/04/esc.sec_.gen_.gabinobarreda.pdf" TargetMode="External"/><Relationship Id="rId18" Type="http://schemas.openxmlformats.org/officeDocument/2006/relationships/hyperlink" Target="https://transparencia.guerrero.gob.mx/wp-content/uploads/2023/04/COLEGIO-DE-BACHILLERES-2.pdf" TargetMode="External"/><Relationship Id="rId528" Type="http://schemas.openxmlformats.org/officeDocument/2006/relationships/hyperlink" Target="https://transparencia.guerrero.gob.mx/wp-content/uploads/2023/04/esc.-progreso-y-libertad.pdf" TargetMode="External"/><Relationship Id="rId735" Type="http://schemas.openxmlformats.org/officeDocument/2006/relationships/hyperlink" Target="https://transparencia.guerrero.gob.mx/wp-content/uploads/2023/04/auditorio-municipal-9.pdf" TargetMode="External"/><Relationship Id="rId942" Type="http://schemas.openxmlformats.org/officeDocument/2006/relationships/hyperlink" Target="https://transparencia.guerrero.gob.mx/wp-content/uploads/2023/04/casino-texahualco.pdf" TargetMode="External"/><Relationship Id="rId167" Type="http://schemas.openxmlformats.org/officeDocument/2006/relationships/hyperlink" Target="https://transparencia.guerrero.gob.mx/wp-content/uploads/2023/04/esc.prim_.benitojuarez.pdf" TargetMode="External"/><Relationship Id="rId374" Type="http://schemas.openxmlformats.org/officeDocument/2006/relationships/hyperlink" Target="https://transparencia.guerrero.gob.mx/wp-content/uploads/2023/04/esc.prim_.lazarocardenasdelrio.pdf" TargetMode="External"/><Relationship Id="rId581" Type="http://schemas.openxmlformats.org/officeDocument/2006/relationships/hyperlink" Target="https://transparencia.guerrero.gob.mx/wp-content/uploads/2023/04/comisariasanisidro-1.pdf" TargetMode="External"/><Relationship Id="rId1018" Type="http://schemas.openxmlformats.org/officeDocument/2006/relationships/hyperlink" Target="https://transparencia.guerrero.gob.mx/wp-content/uploads/2023/04/comisariachontalcoatlan.pdf" TargetMode="External"/><Relationship Id="rId71" Type="http://schemas.openxmlformats.org/officeDocument/2006/relationships/hyperlink" Target="https://transparencia.guerrero.gob.mx/wp-content/uploads/2023/04/ESC.-PRIM.-PLAN-DE-AYUTLA.pdf" TargetMode="External"/><Relationship Id="rId234" Type="http://schemas.openxmlformats.org/officeDocument/2006/relationships/hyperlink" Target="https://transparencia.guerrero.gob.mx/wp-content/uploads/2023/04/comisariamunicipal.pdf" TargetMode="External"/><Relationship Id="rId679" Type="http://schemas.openxmlformats.org/officeDocument/2006/relationships/hyperlink" Target="https://transparencia.guerrero.gob.mx/wp-content/uploads/2023/04/unidadmedicaruralcoloniafermin-1.pdf" TargetMode="External"/><Relationship Id="rId802" Type="http://schemas.openxmlformats.org/officeDocument/2006/relationships/hyperlink" Target="https://transparencia.guerrero.gob.mx/wp-content/uploads/2023/04/auditorio-la-lucerna.pdf" TargetMode="External"/><Relationship Id="rId886" Type="http://schemas.openxmlformats.org/officeDocument/2006/relationships/hyperlink" Target="https://transparencia.guerrero.gob.mx/wp-content/uploads/2023/04/esc.prim_.antonioplaza.pdf" TargetMode="External"/><Relationship Id="rId2" Type="http://schemas.openxmlformats.org/officeDocument/2006/relationships/hyperlink" Target="https://transparencia.guerrero.gob.mx/wp-content/uploads/2023/04/CAPILLA-DEL-PILAR.pdf" TargetMode="External"/><Relationship Id="rId29" Type="http://schemas.openxmlformats.org/officeDocument/2006/relationships/hyperlink" Target="https://transparencia.guerrero.gob.mx/wp-content/uploads/2023/04/ESC.-PRIM.-EDUARDO-NERI.pdf" TargetMode="External"/><Relationship Id="rId441" Type="http://schemas.openxmlformats.org/officeDocument/2006/relationships/hyperlink" Target="https://transparencia.guerrero.gob.mx/wp-content/uploads/2023/04/comisaria-sanjosebuenavista.pdf" TargetMode="External"/><Relationship Id="rId539" Type="http://schemas.openxmlformats.org/officeDocument/2006/relationships/hyperlink" Target="https://transparencia.guerrero.gob.mx/wp-content/uploads/2023/04/esc.prim_.nicolasbravo-1.pdf" TargetMode="External"/><Relationship Id="rId746" Type="http://schemas.openxmlformats.org/officeDocument/2006/relationships/hyperlink" Target="https://transparencia.guerrero.gob.mx/wp-content/uploads/2023/04/institutopedagogicoixtapaa.c.pdf" TargetMode="External"/><Relationship Id="rId1071" Type="http://schemas.openxmlformats.org/officeDocument/2006/relationships/hyperlink" Target="https://transparencia.guerrero.gob.mx/wp-content/uploads/2023/04/techadoelreparo.pdf" TargetMode="External"/><Relationship Id="rId178" Type="http://schemas.openxmlformats.org/officeDocument/2006/relationships/hyperlink" Target="https://transparencia.guerrero.gob.mx/wp-content/uploads/2023/04/cecyteg-gro.-02-chilapa.pdf" TargetMode="External"/><Relationship Id="rId301" Type="http://schemas.openxmlformats.org/officeDocument/2006/relationships/hyperlink" Target="https://transparencia.guerrero.gob.mx/wp-content/uploads/2023/04/esc.prim_.gral_.vicenteguerrero.pdf" TargetMode="External"/><Relationship Id="rId953" Type="http://schemas.openxmlformats.org/officeDocument/2006/relationships/hyperlink" Target="https://transparencia.guerrero.gob.mx/wp-content/uploads/2023/04/comisaria-atopula.pdf" TargetMode="External"/><Relationship Id="rId1029" Type="http://schemas.openxmlformats.org/officeDocument/2006/relationships/hyperlink" Target="https://transparencia.guerrero.gob.mx/wp-content/uploads/2023/04/esc.prim_.carlosa.carrillo.pdf" TargetMode="External"/><Relationship Id="rId82" Type="http://schemas.openxmlformats.org/officeDocument/2006/relationships/hyperlink" Target="https://transparencia.guerrero.gob.mx/wp-content/uploads/2023/04/ESC.-SEC.-DAVID-ALFARO-SIQUEIROS.pdf" TargetMode="External"/><Relationship Id="rId385" Type="http://schemas.openxmlformats.org/officeDocument/2006/relationships/hyperlink" Target="https://transparencia.guerrero.gob.mx/wp-content/uploads/2023/04/jardindeninosargentina.pdf" TargetMode="External"/><Relationship Id="rId592" Type="http://schemas.openxmlformats.org/officeDocument/2006/relationships/hyperlink" Target="https://transparencia.guerrero.gob.mx/wp-content/uploads/2023/04/escuadron-201.pdf" TargetMode="External"/><Relationship Id="rId606" Type="http://schemas.openxmlformats.org/officeDocument/2006/relationships/hyperlink" Target="https://transparencia.guerrero.gob.mx/wp-content/uploads/2023/04/esc.prim_.cuauatemoc.pdf" TargetMode="External"/><Relationship Id="rId813" Type="http://schemas.openxmlformats.org/officeDocument/2006/relationships/hyperlink" Target="https://transparencia.guerrero.gob.mx/wp-content/uploads/2023/04/auditorio-la-laguna-seca.pdf" TargetMode="External"/><Relationship Id="rId245" Type="http://schemas.openxmlformats.org/officeDocument/2006/relationships/hyperlink" Target="https://transparencia.guerrero.gob.mx/wp-content/uploads/2023/04/esc.prim_.jose-ma.-morelosypavo.pdf" TargetMode="External"/><Relationship Id="rId452" Type="http://schemas.openxmlformats.org/officeDocument/2006/relationships/hyperlink" Target="https://transparencia.guerrero.gob.mx/wp-content/uploads/2023/04/esc.prim_.rur_.emilianozapata.pdf" TargetMode="External"/><Relationship Id="rId897" Type="http://schemas.openxmlformats.org/officeDocument/2006/relationships/hyperlink" Target="https://transparencia.guerrero.gob.mx/wp-content/uploads/2023/04/canchatechadadebasquetbol.pdf" TargetMode="External"/><Relationship Id="rId1082" Type="http://schemas.openxmlformats.org/officeDocument/2006/relationships/hyperlink" Target="https://transparencia.guerrero.gob.mx/wp-content/uploads/2023/04/esc.prim_.-plandeayala.pdf" TargetMode="External"/><Relationship Id="rId105" Type="http://schemas.openxmlformats.org/officeDocument/2006/relationships/hyperlink" Target="https://transparencia.guerrero.gob.mx/wp-content/uploads/2023/04/IGLESIA-SAN-JOSE.pdf" TargetMode="External"/><Relationship Id="rId312" Type="http://schemas.openxmlformats.org/officeDocument/2006/relationships/hyperlink" Target="https://transparencia.guerrero.gob.mx/wp-content/uploads/2023/04/dif-municipal.pdf" TargetMode="External"/><Relationship Id="rId757" Type="http://schemas.openxmlformats.org/officeDocument/2006/relationships/hyperlink" Target="https://transparencia.guerrero.gob.mx/wp-content/uploads/2023/04/esc.sec_.juan-b.salazar.pdf" TargetMode="External"/><Relationship Id="rId964" Type="http://schemas.openxmlformats.org/officeDocument/2006/relationships/hyperlink" Target="https://transparencia.guerrero.gob.mx/wp-content/uploads/2023/04/esc.prim_.ignaciozaragozatecol.pdf" TargetMode="External"/><Relationship Id="rId93" Type="http://schemas.openxmlformats.org/officeDocument/2006/relationships/hyperlink" Target="https://transparencia.guerrero.gob.mx/wp-content/uploads/2023/04/ESC.-SEC.-JUAN-N.-ALVAREZ.pdf" TargetMode="External"/><Relationship Id="rId189" Type="http://schemas.openxmlformats.org/officeDocument/2006/relationships/hyperlink" Target="https://transparencia.guerrero.gob.mx/wp-content/uploads/2023/04/comisaria-ejidal.pdf" TargetMode="External"/><Relationship Id="rId396" Type="http://schemas.openxmlformats.org/officeDocument/2006/relationships/hyperlink" Target="https://transparencia.guerrero.gob.mx/wp-content/uploads/2023/04/auditorio-emilianozapata.pdf" TargetMode="External"/><Relationship Id="rId617" Type="http://schemas.openxmlformats.org/officeDocument/2006/relationships/hyperlink" Target="https://transparencia.guerrero.gob.mx/wp-content/uploads/2023/04/esc.sec_.tec_.176agustinramireza.pdf" TargetMode="External"/><Relationship Id="rId824" Type="http://schemas.openxmlformats.org/officeDocument/2006/relationships/hyperlink" Target="https://transparencia.guerrero.gob.mx/wp-content/uploads/2023/04/auditorio-municipal-ma.pdf" TargetMode="External"/><Relationship Id="rId256" Type="http://schemas.openxmlformats.org/officeDocument/2006/relationships/hyperlink" Target="https://transparencia.guerrero.gob.mx/wp-content/uploads/2023/04/esc.tele_.sec_.tierraylibertad.pdf" TargetMode="External"/><Relationship Id="rId463" Type="http://schemas.openxmlformats.org/officeDocument/2006/relationships/hyperlink" Target="https://transparencia.guerrero.gob.mx/wp-content/uploads/2023/04/esc.sec_.tec_.num_.35.pdf" TargetMode="External"/><Relationship Id="rId670" Type="http://schemas.openxmlformats.org/officeDocument/2006/relationships/hyperlink" Target="https://transparencia.guerrero.gob.mx/wp-content/uploads/2023/04/esc.prim_.nezahualcoyotl-1.pdf" TargetMode="External"/><Relationship Id="rId1093" Type="http://schemas.openxmlformats.org/officeDocument/2006/relationships/hyperlink" Target="https://transparencia.guerrero.gob.mx/wp-content/uploads/2023/04/esc.prim_.luisdonaldocolosio.pdf" TargetMode="External"/><Relationship Id="rId1107" Type="http://schemas.openxmlformats.org/officeDocument/2006/relationships/hyperlink" Target="https://transparencia.guerrero.gob.mx/wp-content/uploads/2023/04/unidad-deportiva-1.pdf" TargetMode="External"/><Relationship Id="rId116" Type="http://schemas.openxmlformats.org/officeDocument/2006/relationships/hyperlink" Target="https://transparencia.guerrero.gob.mx/wp-content/uploads/2023/04/JARDIN-DE-NINOS-JUAN-R.-ESCUDERO.pdf" TargetMode="External"/><Relationship Id="rId323" Type="http://schemas.openxmlformats.org/officeDocument/2006/relationships/hyperlink" Target="https://transparencia.guerrero.gob.mx/wp-content/uploads/2023/04/comisaria-municipal-1.pdf" TargetMode="External"/><Relationship Id="rId530" Type="http://schemas.openxmlformats.org/officeDocument/2006/relationships/hyperlink" Target="https://transparencia.guerrero.gob.mx/wp-content/uploads/2023/04/esc.prim_.amadonervo-1.pdf" TargetMode="External"/><Relationship Id="rId768" Type="http://schemas.openxmlformats.org/officeDocument/2006/relationships/hyperlink" Target="https://transparencia.guerrero.gob.mx/wp-content/uploads/2023/04/esc.prim_.urb_.fed_.victoria.pdf" TargetMode="External"/><Relationship Id="rId975" Type="http://schemas.openxmlformats.org/officeDocument/2006/relationships/hyperlink" Target="https://transparencia.guerrero.gob.mx/wp-content/uploads/2023/04/colegiodebachilleres.pdf" TargetMode="External"/><Relationship Id="rId20" Type="http://schemas.openxmlformats.org/officeDocument/2006/relationships/hyperlink" Target="https://transparencia.guerrero.gob.mx/wp-content/uploads/2023/04/CENTRO-DE-SALUD.pdf" TargetMode="External"/><Relationship Id="rId628" Type="http://schemas.openxmlformats.org/officeDocument/2006/relationships/hyperlink" Target="https://transparencia.guerrero.gob.mx/wp-content/uploads/2023/04/preparatorian.23.pdf" TargetMode="External"/><Relationship Id="rId835" Type="http://schemas.openxmlformats.org/officeDocument/2006/relationships/hyperlink" Target="https://transparencia.guerrero.gob.mx/wp-content/uploads/2023/04/esc.prim_.miguelnegrete.pdf" TargetMode="External"/><Relationship Id="rId267" Type="http://schemas.openxmlformats.org/officeDocument/2006/relationships/hyperlink" Target="https://transparencia.guerrero.gob.mx/wp-content/uploads/2023/04/esc.prim_.bil_.xicotencatl.pdf" TargetMode="External"/><Relationship Id="rId474" Type="http://schemas.openxmlformats.org/officeDocument/2006/relationships/hyperlink" Target="https://transparencia.guerrero.gob.mx/wp-content/uploads/2023/04/auditoriotierrablanca.pdf" TargetMode="External"/><Relationship Id="rId1020" Type="http://schemas.openxmlformats.org/officeDocument/2006/relationships/hyperlink" Target="https://transparencia.guerrero.gob.mx/wp-content/uploads/2023/04/comisariamalhuantla.pdf" TargetMode="External"/><Relationship Id="rId1118" Type="http://schemas.openxmlformats.org/officeDocument/2006/relationships/hyperlink" Target="https://transparencia.guerrero.gob.mx/wp-content/uploads/2023/04/dif-municipaldepungarabato.pdf" TargetMode="External"/><Relationship Id="rId127" Type="http://schemas.openxmlformats.org/officeDocument/2006/relationships/hyperlink" Target="https://transparencia.guerrero.gob.mx/wp-content/uploads/2023/04/JARDIN-DE-NINOS-RAFAEL-ORTEGA.pdf" TargetMode="External"/><Relationship Id="rId681" Type="http://schemas.openxmlformats.org/officeDocument/2006/relationships/hyperlink" Target="https://transparencia.guerrero.gob.mx/wp-content/uploads/2023/04/centrodeestudioshermenegildoga.pdf" TargetMode="External"/><Relationship Id="rId779" Type="http://schemas.openxmlformats.org/officeDocument/2006/relationships/hyperlink" Target="https://transparencia.guerrero.gob.mx/wp-content/uploads/2023/04/esc.sec_.ignacioaltamirano.pdf" TargetMode="External"/><Relationship Id="rId902" Type="http://schemas.openxmlformats.org/officeDocument/2006/relationships/hyperlink" Target="https://transparencia.guerrero.gob.mx/wp-content/uploads/2023/04/auditorio-de-palmillas.pdf" TargetMode="External"/><Relationship Id="rId986" Type="http://schemas.openxmlformats.org/officeDocument/2006/relationships/hyperlink" Target="https://transparencia.guerrero.gob.mx/wp-content/uploads/2023/04/colegiodebachilleresplantel4ta.pdf" TargetMode="External"/><Relationship Id="rId31" Type="http://schemas.openxmlformats.org/officeDocument/2006/relationships/hyperlink" Target="https://transparencia.guerrero.gob.mx/wp-content/uploads/2023/04/ESC.-PRIM.-FED.-CONSTITUYENTES-DE-1917.pdf" TargetMode="External"/><Relationship Id="rId334" Type="http://schemas.openxmlformats.org/officeDocument/2006/relationships/hyperlink" Target="https://transparencia.guerrero.gob.mx/wp-content/uploads/2023/04/salon-de-fiestas-cristy.pdf" TargetMode="External"/><Relationship Id="rId541" Type="http://schemas.openxmlformats.org/officeDocument/2006/relationships/hyperlink" Target="https://transparencia.guerrero.gob.mx/wp-content/uploads/2023/04/esc.sec_.frasnciscovilla.pdf" TargetMode="External"/><Relationship Id="rId639" Type="http://schemas.openxmlformats.org/officeDocument/2006/relationships/hyperlink" Target="https://transparencia.guerrero.gob.mx/wp-content/uploads/2023/04/comisaria-embarcadero.pdf" TargetMode="External"/><Relationship Id="rId180" Type="http://schemas.openxmlformats.org/officeDocument/2006/relationships/hyperlink" Target="https://transparencia.guerrero.gob.mx/wp-content/uploads/2023/04/instituto-carrillo-cardenas.pdf" TargetMode="External"/><Relationship Id="rId278" Type="http://schemas.openxmlformats.org/officeDocument/2006/relationships/hyperlink" Target="https://transparencia.guerrero.gob.mx/wp-content/uploads/2023/04/esc.sec_.gral_.leonardo-bravo.pdf" TargetMode="External"/><Relationship Id="rId401" Type="http://schemas.openxmlformats.org/officeDocument/2006/relationships/hyperlink" Target="https://transparencia.guerrero.gob.mx/wp-content/uploads/2023/04/cerro-de-las-tablas.pdf" TargetMode="External"/><Relationship Id="rId846" Type="http://schemas.openxmlformats.org/officeDocument/2006/relationships/hyperlink" Target="https://transparencia.guerrero.gob.mx/wp-content/uploads/2023/04/comisaria-xocoapa.pdf" TargetMode="External"/><Relationship Id="rId1031" Type="http://schemas.openxmlformats.org/officeDocument/2006/relationships/hyperlink" Target="https://transparencia.guerrero.gob.mx/wp-content/uploads/2023/04/esc.prim_.pazyprogreso.pdf" TargetMode="External"/><Relationship Id="rId1129" Type="http://schemas.openxmlformats.org/officeDocument/2006/relationships/hyperlink" Target="https://transparencia.guerrero.gob.mx/wp-content/uploads/2023/04/esc.prim_.ignaciomanuelaltamira-4.pdf" TargetMode="External"/><Relationship Id="rId485" Type="http://schemas.openxmlformats.org/officeDocument/2006/relationships/hyperlink" Target="https://transparencia.guerrero.gob.mx/wp-content/uploads/2023/04/comisariaeltamarindo.pdf" TargetMode="External"/><Relationship Id="rId692" Type="http://schemas.openxmlformats.org/officeDocument/2006/relationships/hyperlink" Target="https://transparencia.guerrero.gob.mx/wp-content/uploads/2023/04/esc.prim_.luisdonaldomurrieta.pdf" TargetMode="External"/><Relationship Id="rId706" Type="http://schemas.openxmlformats.org/officeDocument/2006/relationships/hyperlink" Target="https://transparencia.guerrero.gob.mx/wp-content/uploads/2023/04/preparatoria-num.35.pdf" TargetMode="External"/><Relationship Id="rId913" Type="http://schemas.openxmlformats.org/officeDocument/2006/relationships/hyperlink" Target="https://transparencia.guerrero.gob.mx/wp-content/uploads/2023/04/preparatoria-num.-28.pdf" TargetMode="External"/><Relationship Id="rId42" Type="http://schemas.openxmlformats.org/officeDocument/2006/relationships/hyperlink" Target="https://transparencia.guerrero.gob.mx/wp-content/uploads/2023/04/ESC.-PRIM.-GUERRERO-ES-PRIMERO.pdf" TargetMode="External"/><Relationship Id="rId138" Type="http://schemas.openxmlformats.org/officeDocument/2006/relationships/hyperlink" Target="https://transparencia.guerrero.gob.mx/wp-content/uploads/2023/04/SANTUARIO-DE-NUESTRO-PADRE-JESUS.pdf" TargetMode="External"/><Relationship Id="rId345" Type="http://schemas.openxmlformats.org/officeDocument/2006/relationships/hyperlink" Target="https://transparencia.guerrero.gob.mx/wp-content/uploads/2023/04/comisariasanisidroelpuente.pdf" TargetMode="External"/><Relationship Id="rId552" Type="http://schemas.openxmlformats.org/officeDocument/2006/relationships/hyperlink" Target="https://transparencia.guerrero.gob.mx/wp-content/uploads/2023/04/esc.prim_.emilianozapata-4.pdf" TargetMode="External"/><Relationship Id="rId997" Type="http://schemas.openxmlformats.org/officeDocument/2006/relationships/hyperlink" Target="https://transparencia.guerrero.gob.mx/wp-content/uploads/2023/04/esc.prim_.banderanacional.pdf" TargetMode="External"/><Relationship Id="rId191" Type="http://schemas.openxmlformats.org/officeDocument/2006/relationships/hyperlink" Target="https://transparencia.guerrero.gob.mx/wp-content/uploads/2023/04/comisaria-mazatlan.pdf" TargetMode="External"/><Relationship Id="rId205" Type="http://schemas.openxmlformats.org/officeDocument/2006/relationships/hyperlink" Target="https://transparencia.guerrero.gob.mx/wp-content/uploads/2023/04/esc.sec_.gral_.rafaelcatalancalv.pdf" TargetMode="External"/><Relationship Id="rId412" Type="http://schemas.openxmlformats.org/officeDocument/2006/relationships/hyperlink" Target="https://transparencia.guerrero.gob.mx/wp-content/uploads/2023/04/puntamaldonado-elfaro.pdf" TargetMode="External"/><Relationship Id="rId857" Type="http://schemas.openxmlformats.org/officeDocument/2006/relationships/hyperlink" Target="https://transparencia.guerrero.gob.mx/wp-content/uploads/2023/04/esc.prim_.josemariapinosuarez.pdf" TargetMode="External"/><Relationship Id="rId1042" Type="http://schemas.openxmlformats.org/officeDocument/2006/relationships/hyperlink" Target="https://transparencia.guerrero.gob.mx/wp-content/uploads/2023/04/esc.prim_.fed_.lazarocardenas2.pdf" TargetMode="External"/><Relationship Id="rId289" Type="http://schemas.openxmlformats.org/officeDocument/2006/relationships/hyperlink" Target="https://transparencia.guerrero.gob.mx/wp-content/uploads/2023/04/colegiodebachilleresplantel34.pdf" TargetMode="External"/><Relationship Id="rId496" Type="http://schemas.openxmlformats.org/officeDocument/2006/relationships/hyperlink" Target="https://transparencia.guerrero.gob.mx/wp-content/uploads/2023/04/comisariapotrerillo.pdf" TargetMode="External"/><Relationship Id="rId717" Type="http://schemas.openxmlformats.org/officeDocument/2006/relationships/hyperlink" Target="https://transparencia.guerrero.gob.mx/wp-content/uploads/2023/04/esc.prim_.rur_.fed_.cuitlahuac.es_.pdf" TargetMode="External"/><Relationship Id="rId924" Type="http://schemas.openxmlformats.org/officeDocument/2006/relationships/hyperlink" Target="https://transparencia.guerrero.gob.mx/wp-content/uploads/2023/04/esc.prim_.vicenteguerrero-4.pdf" TargetMode="External"/><Relationship Id="rId53" Type="http://schemas.openxmlformats.org/officeDocument/2006/relationships/hyperlink" Target="https://transparencia.guerrero.gob.mx/wp-content/uploads/2023/04/ESC.-PRIM.-LEONA-VICARIO.pdf" TargetMode="External"/><Relationship Id="rId149" Type="http://schemas.openxmlformats.org/officeDocument/2006/relationships/hyperlink" Target="https://transparencia.guerrero.gob.mx/wp-content/uploads/2023/04/UNIDAD-DEPORTIVA-ACAPULCO.pdf" TargetMode="External"/><Relationship Id="rId356" Type="http://schemas.openxmlformats.org/officeDocument/2006/relationships/hyperlink" Target="https://transparencia.guerrero.gob.mx/wp-content/uploads/2023/04/esc.prim_.salvadordiazmiron.pdf" TargetMode="External"/><Relationship Id="rId563" Type="http://schemas.openxmlformats.org/officeDocument/2006/relationships/hyperlink" Target="https://transparencia.guerrero.gob.mx/wp-content/uploads/2023/04/esc.prim_.urb_.est_.revolucionsoc.pdf" TargetMode="External"/><Relationship Id="rId770" Type="http://schemas.openxmlformats.org/officeDocument/2006/relationships/hyperlink" Target="https://transparencia.guerrero.gob.mx/wp-content/uploads/2023/04/esc.sec_.tec_.num_.49vicenteguerr.pdf" TargetMode="External"/><Relationship Id="rId216" Type="http://schemas.openxmlformats.org/officeDocument/2006/relationships/hyperlink" Target="https://transparencia.guerrero.gob.mx/wp-content/uploads/2023/04/colegiocatolicoteresadecalcuta.pdf" TargetMode="External"/><Relationship Id="rId423" Type="http://schemas.openxmlformats.org/officeDocument/2006/relationships/hyperlink" Target="https://transparencia.guerrero.gob.mx/wp-content/uploads/2023/04/esc.prim_.rur_.fed_.tierraylibert.pdf" TargetMode="External"/><Relationship Id="rId868" Type="http://schemas.openxmlformats.org/officeDocument/2006/relationships/hyperlink" Target="https://transparencia.guerrero.gob.mx/wp-content/uploads/2023/04/casa-del-taxista.pdf" TargetMode="External"/><Relationship Id="rId1053" Type="http://schemas.openxmlformats.org/officeDocument/2006/relationships/hyperlink" Target="https://transparencia.guerrero.gob.mx/wp-content/uploads/2023/04/esc.prim_.rur_.fed_.abrahamlincol.pdf" TargetMode="External"/><Relationship Id="rId630" Type="http://schemas.openxmlformats.org/officeDocument/2006/relationships/hyperlink" Target="https://transparencia.guerrero.gob.mx/wp-content/uploads/2023/04/asociacion-ganadera.pdf" TargetMode="External"/><Relationship Id="rId728" Type="http://schemas.openxmlformats.org/officeDocument/2006/relationships/hyperlink" Target="https://transparencia.guerrero.gob.mx/wp-content/uploads/2023/04/esc.sec_.tec_.num_.37ignaciomanue.pdf" TargetMode="External"/><Relationship Id="rId935" Type="http://schemas.openxmlformats.org/officeDocument/2006/relationships/hyperlink" Target="https://transparencia.guerrero.gob.mx/wp-content/uploads/2023/04/casino-municipal-lagunillas.pdf" TargetMode="External"/><Relationship Id="rId64" Type="http://schemas.openxmlformats.org/officeDocument/2006/relationships/hyperlink" Target="https://transparencia.guerrero.gob.mx/wp-content/uploads/2023/04/ESC.-PRIM.-NEZAHUALCOYOLT.pdf" TargetMode="External"/><Relationship Id="rId367" Type="http://schemas.openxmlformats.org/officeDocument/2006/relationships/hyperlink" Target="https://transparencia.guerrero.gob.mx/wp-content/uploads/2023/04/esc.prim_.benitojuarezdelestado.pdf" TargetMode="External"/><Relationship Id="rId574" Type="http://schemas.openxmlformats.org/officeDocument/2006/relationships/hyperlink" Target="https://transparencia.guerrero.gob.mx/wp-content/uploads/2023/04/comisaria-el-capulin.pdf" TargetMode="External"/><Relationship Id="rId1120" Type="http://schemas.openxmlformats.org/officeDocument/2006/relationships/hyperlink" Target="https://transparencia.guerrero.gob.mx/wp-content/uploads/2023/04/temploreligiososalan.pdf" TargetMode="External"/><Relationship Id="rId227" Type="http://schemas.openxmlformats.org/officeDocument/2006/relationships/hyperlink" Target="https://transparencia.guerrero.gob.mx/wp-content/uploads/2023/04/comisariachichiltepecgro..pdf" TargetMode="External"/><Relationship Id="rId781" Type="http://schemas.openxmlformats.org/officeDocument/2006/relationships/hyperlink" Target="https://transparencia.guerrero.gob.mx/wp-content/uploads/2023/04/esc.sec_.netzahualcoyotl.pdf" TargetMode="External"/><Relationship Id="rId879" Type="http://schemas.openxmlformats.org/officeDocument/2006/relationships/hyperlink" Target="https://transparencia.guerrero.gob.mx/wp-content/uploads/2023/04/jardindeninos-NA-XAHA-NNITIVI.pdf" TargetMode="External"/><Relationship Id="rId434" Type="http://schemas.openxmlformats.org/officeDocument/2006/relationships/hyperlink" Target="https://transparencia.guerrero.gob.mx/wp-content/uploads/2023/04/comisaria-chacalapa.pdf" TargetMode="External"/><Relationship Id="rId641" Type="http://schemas.openxmlformats.org/officeDocument/2006/relationships/hyperlink" Target="https://transparencia.guerrero.gob.mx/wp-content/uploads/2023/04/comisaria-playaelcarrizal.pdf" TargetMode="External"/><Relationship Id="rId739" Type="http://schemas.openxmlformats.org/officeDocument/2006/relationships/hyperlink" Target="https://transparencia.guerrero.gob.mx/wp-content/uploads/2023/04/esc.prim_.bil_.netzahualcoyotl.pdf" TargetMode="External"/><Relationship Id="rId1064" Type="http://schemas.openxmlformats.org/officeDocument/2006/relationships/hyperlink" Target="https://transparencia.guerrero.gob.mx/wp-content/uploads/2023/04/esc.sec_.tec_.industrialnum.39.pdf" TargetMode="External"/><Relationship Id="rId280" Type="http://schemas.openxmlformats.org/officeDocument/2006/relationships/hyperlink" Target="https://transparencia.guerrero.gob.mx/wp-content/uploads/2023/04/esc.sec_.tecnica-numero-44.pdf" TargetMode="External"/><Relationship Id="rId501" Type="http://schemas.openxmlformats.org/officeDocument/2006/relationships/hyperlink" Target="https://transparencia.guerrero.gob.mx/wp-content/uploads/2023/04/comisariasantacruz.pdf" TargetMode="External"/><Relationship Id="rId946" Type="http://schemas.openxmlformats.org/officeDocument/2006/relationships/hyperlink" Target="https://transparencia.guerrero.gob.mx/wp-content/uploads/2023/04/centrodeportivoyculturalhuitzu.pdf" TargetMode="External"/><Relationship Id="rId1131" Type="http://schemas.openxmlformats.org/officeDocument/2006/relationships/hyperlink" Target="https://transparencia.guerrero.gob.mx/wp-content/uploads/2023/04/esc.sec_.tec_.num_.38jaimetorresb.pdf" TargetMode="External"/><Relationship Id="rId75" Type="http://schemas.openxmlformats.org/officeDocument/2006/relationships/hyperlink" Target="https://transparencia.guerrero.gob.mx/wp-content/uploads/2023/04/ESC.-PRIM.-SIMON-BOLIVAR.pdf" TargetMode="External"/><Relationship Id="rId140" Type="http://schemas.openxmlformats.org/officeDocument/2006/relationships/hyperlink" Target="https://transparencia.guerrero.gob.mx/wp-content/uploads/2023/04/SANTUARIO-DE-NUESTRO-PADRE-JESUS.pdf" TargetMode="External"/><Relationship Id="rId378" Type="http://schemas.openxmlformats.org/officeDocument/2006/relationships/hyperlink" Target="https://transparencia.guerrero.gob.mx/wp-content/uploads/2023/04/esc.prim_.vicente-1.pdf" TargetMode="External"/><Relationship Id="rId585" Type="http://schemas.openxmlformats.org/officeDocument/2006/relationships/hyperlink" Target="https://transparencia.guerrero.gob.mx/wp-content/uploads/2023/04/esc.prim_.bil_.adolfolopezmateos.pdf" TargetMode="External"/><Relationship Id="rId792" Type="http://schemas.openxmlformats.org/officeDocument/2006/relationships/hyperlink" Target="https://transparencia.guerrero.gob.mx/wp-content/uploads/2023/04/esc.prim_.bil_.josemariamorelosy.pdf" TargetMode="External"/><Relationship Id="rId806" Type="http://schemas.openxmlformats.org/officeDocument/2006/relationships/hyperlink" Target="https://transparencia.guerrero.gob.mx/wp-content/uploads/2023/04/auditorio-el-paraiso.pdf" TargetMode="External"/><Relationship Id="rId6" Type="http://schemas.openxmlformats.org/officeDocument/2006/relationships/hyperlink" Target="https://transparencia.guerrero.gob.mx/wp-content/uploads/2023/04/CAPILLA-SAN-FELIPE-DE-JESUS.pdf" TargetMode="External"/><Relationship Id="rId238" Type="http://schemas.openxmlformats.org/officeDocument/2006/relationships/hyperlink" Target="https://transparencia.guerrero.gob.mx/wp-content/uploads/2023/04/comisarionuevonaranjo.pdf" TargetMode="External"/><Relationship Id="rId445" Type="http://schemas.openxmlformats.org/officeDocument/2006/relationships/hyperlink" Target="https://transparencia.guerrero.gob.mx/wp-content/uploads/2023/04/esc.prim_.bil_.hermenegildogalea.pdf" TargetMode="External"/><Relationship Id="rId652" Type="http://schemas.openxmlformats.org/officeDocument/2006/relationships/hyperlink" Target="https://transparencia.guerrero.gob.mx/wp-content/uploads/2023/04/esc.prim_.vicenteguerrero-3.pdf" TargetMode="External"/><Relationship Id="rId1075" Type="http://schemas.openxmlformats.org/officeDocument/2006/relationships/hyperlink" Target="https://transparencia.guerrero.gob.mx/wp-content/uploads/2023/04/techadosantaanadelaguila.pdf" TargetMode="External"/><Relationship Id="rId291" Type="http://schemas.openxmlformats.org/officeDocument/2006/relationships/hyperlink" Target="https://transparencia.guerrero.gob.mx/wp-content/uploads/2023/04/esc.prim_.nicolas-bravo.pdf" TargetMode="External"/><Relationship Id="rId305" Type="http://schemas.openxmlformats.org/officeDocument/2006/relationships/hyperlink" Target="https://transparencia.guerrero.gob.mx/wp-content/uploads/2023/04/esc.prim_.maria-a.-ramirez.pdf" TargetMode="External"/><Relationship Id="rId512" Type="http://schemas.openxmlformats.org/officeDocument/2006/relationships/hyperlink" Target="https://transparencia.guerrero.gob.mx/wp-content/uploads/2023/04/esc.prim_.josemariamorelosypavo.pdf" TargetMode="External"/><Relationship Id="rId957" Type="http://schemas.openxmlformats.org/officeDocument/2006/relationships/hyperlink" Target="https://transparencia.guerrero.gob.mx/wp-content/uploads/2023/04/comisaria-pololcingoyexplanada.pdf" TargetMode="External"/><Relationship Id="rId1142" Type="http://schemas.openxmlformats.org/officeDocument/2006/relationships/hyperlink" Target="https://transparencia.guerrero.gob.mx/wp-content/uploads/2023/04/esc.prim_.fed_.ninosheroes.pdf" TargetMode="External"/><Relationship Id="rId86" Type="http://schemas.openxmlformats.org/officeDocument/2006/relationships/hyperlink" Target="https://transparencia.guerrero.gob.mx/wp-content/uploads/2023/04/ESC.-SEC.-FED.-AMADO-NERVO.pdf" TargetMode="External"/><Relationship Id="rId151" Type="http://schemas.openxmlformats.org/officeDocument/2006/relationships/hyperlink" Target="https://transparencia.guerrero.gob.mx/wp-content/uploads/2023/04/UNIDAD-DEPORTIVA-JORGE-CAMPOS.pdf" TargetMode="External"/><Relationship Id="rId389" Type="http://schemas.openxmlformats.org/officeDocument/2006/relationships/hyperlink" Target="https://transparencia.guerrero.gob.mx/wp-content/uploads/2023/04/parroquiasanjuanbautista.pdf" TargetMode="External"/><Relationship Id="rId596" Type="http://schemas.openxmlformats.org/officeDocument/2006/relationships/hyperlink" Target="https://transparencia.guerrero.gob.mx/wp-content/uploads/2023/04/alberguepiedelacuesta.pdf" TargetMode="External"/><Relationship Id="rId817" Type="http://schemas.openxmlformats.org/officeDocument/2006/relationships/hyperlink" Target="https://transparencia.guerrero.gob.mx/wp-content/uploads/2023/04/auditorio-la-mezon.pdf" TargetMode="External"/><Relationship Id="rId1002" Type="http://schemas.openxmlformats.org/officeDocument/2006/relationships/hyperlink" Target="https://transparencia.guerrero.gob.mx/wp-content/uploads/2023/04/unidaddeportivajoserodriguez.pdf" TargetMode="External"/><Relationship Id="rId249" Type="http://schemas.openxmlformats.org/officeDocument/2006/relationships/hyperlink" Target="https://transparencia.guerrero.gob.mx/wp-content/uploads/2023/04/esc.prim_.ninosheroes.pdf" TargetMode="External"/><Relationship Id="rId456" Type="http://schemas.openxmlformats.org/officeDocument/2006/relationships/hyperlink" Target="https://transparencia.guerrero.gob.mx/wp-content/uploads/2023/04/comisariaejidalmarquelia.pdf" TargetMode="External"/><Relationship Id="rId663" Type="http://schemas.openxmlformats.org/officeDocument/2006/relationships/hyperlink" Target="https://transparencia.guerrero.gob.mx/wp-content/uploads/2023/04/centrosocialcostaverde-1.pdf" TargetMode="External"/><Relationship Id="rId870" Type="http://schemas.openxmlformats.org/officeDocument/2006/relationships/hyperlink" Target="https://transparencia.guerrero.gob.mx/wp-content/uploads/2023/04/esc.prim_.lazarocardenas.pdf" TargetMode="External"/><Relationship Id="rId1086" Type="http://schemas.openxmlformats.org/officeDocument/2006/relationships/hyperlink" Target="https://transparencia.guerrero.gob.mx/wp-content/uploads/2023/04/esc.prim_.josemariamorelosypavo-2.pdf" TargetMode="External"/><Relationship Id="rId13" Type="http://schemas.openxmlformats.org/officeDocument/2006/relationships/hyperlink" Target="https://transparencia.guerrero.gob.mx/wp-content/uploads/2023/04/CENTRO-DE-ESTUDIOS-TEC.-DEL-MAR.pdf" TargetMode="External"/><Relationship Id="rId109" Type="http://schemas.openxmlformats.org/officeDocument/2006/relationships/hyperlink" Target="https://transparencia.guerrero.gob.mx/wp-content/uploads/2023/04/JARDIN-DE-NINOS-EDUCADORA-GUERRERENSE.pdf" TargetMode="External"/><Relationship Id="rId316" Type="http://schemas.openxmlformats.org/officeDocument/2006/relationships/hyperlink" Target="https://transparencia.guerrero.gob.mx/wp-content/uploads/2023/04/esc.prm_.bil_.lic_.alejandrocerva.pdf" TargetMode="External"/><Relationship Id="rId523" Type="http://schemas.openxmlformats.org/officeDocument/2006/relationships/hyperlink" Target="https://transparencia.guerrero.gob.mx/wp-content/uploads/2023/04/esc.prim_.ignacioaltamirano.pdf" TargetMode="External"/><Relationship Id="rId968" Type="http://schemas.openxmlformats.org/officeDocument/2006/relationships/hyperlink" Target="https://transparencia.guerrero.gob.mx/wp-content/uploads/2023/04/esc.sec_.prof_.manuelsaenz.pdf" TargetMode="External"/><Relationship Id="rId97" Type="http://schemas.openxmlformats.org/officeDocument/2006/relationships/hyperlink" Target="https://transparencia.guerrero.gob.mx/wp-content/uploads/2023/04/ESC.-SEC.-No.-JESUS-MASTACHE-ROMAN.pdf" TargetMode="External"/><Relationship Id="rId730" Type="http://schemas.openxmlformats.org/officeDocument/2006/relationships/hyperlink" Target="https://transparencia.guerrero.gob.mx/wp-content/uploads/2023/04/esc.tel_.caritinomaldonadoperez.pdf" TargetMode="External"/><Relationship Id="rId828" Type="http://schemas.openxmlformats.org/officeDocument/2006/relationships/hyperlink" Target="https://transparencia.guerrero.gob.mx/wp-content/uploads/2023/04/comisaria-municipal-el-obispo.pdf" TargetMode="External"/><Relationship Id="rId1013" Type="http://schemas.openxmlformats.org/officeDocument/2006/relationships/hyperlink" Target="https://transparencia.guerrero.gob.mx/wp-content/uploads/2023/04/casinomunicipaltepecoacuilco.pdf" TargetMode="External"/><Relationship Id="rId162" Type="http://schemas.openxmlformats.org/officeDocument/2006/relationships/hyperlink" Target="https://transparencia.guerrero.gob.mx/wp-content/uploads/2023/04/esc.prim_.-ignacioallende.pdf" TargetMode="External"/><Relationship Id="rId467" Type="http://schemas.openxmlformats.org/officeDocument/2006/relationships/hyperlink" Target="https://transparencia.guerrero.gob.mx/wp-content/uploads/2023/04/auditoriodelaesc.prim_.nicolasb.pdf" TargetMode="External"/><Relationship Id="rId1097" Type="http://schemas.openxmlformats.org/officeDocument/2006/relationships/hyperlink" Target="https://transparencia.guerrero.gob.mx/wp-content/uploads/2023/04/esc.sec_.tec_.num_.-7.pdf" TargetMode="External"/><Relationship Id="rId674" Type="http://schemas.openxmlformats.org/officeDocument/2006/relationships/hyperlink" Target="https://transparencia.guerrero.gob.mx/wp-content/uploads/2023/04/esc.sec_.vicenteguerrero-2.pdf" TargetMode="External"/><Relationship Id="rId881" Type="http://schemas.openxmlformats.org/officeDocument/2006/relationships/hyperlink" Target="https://transparencia.guerrero.gob.mx/wp-content/uploads/2023/04/cobachplantel10.pdf" TargetMode="External"/><Relationship Id="rId979" Type="http://schemas.openxmlformats.org/officeDocument/2006/relationships/hyperlink" Target="https://transparencia.guerrero.gob.mx/wp-content/uploads/2023/04/esc.prim_.franciscozarco.pdf" TargetMode="External"/><Relationship Id="rId24" Type="http://schemas.openxmlformats.org/officeDocument/2006/relationships/hyperlink" Target="https://transparencia.guerrero.gob.mx/wp-content/uploads/2023/04/DIF-MARGARITA-MAZA-DE-JUAREZ.pdf" TargetMode="External"/><Relationship Id="rId327" Type="http://schemas.openxmlformats.org/officeDocument/2006/relationships/hyperlink" Target="https://transparencia.guerrero.gob.mx/wp-content/uploads/2023/04/esc.prim_.juan_.n.alvarez.pdf" TargetMode="External"/><Relationship Id="rId534" Type="http://schemas.openxmlformats.org/officeDocument/2006/relationships/hyperlink" Target="https://transparencia.guerrero.gob.mx/wp-content/uploads/2023/04/esc.prim_.encarnacion-villanueva.pdf" TargetMode="External"/><Relationship Id="rId741" Type="http://schemas.openxmlformats.org/officeDocument/2006/relationships/hyperlink" Target="https://transparencia.guerrero.gob.mx/wp-content/uploads/2023/04/esc.prim_.gregoriotorresquinter-1.pdf" TargetMode="External"/><Relationship Id="rId839" Type="http://schemas.openxmlformats.org/officeDocument/2006/relationships/hyperlink" Target="https://transparencia.guerrero.gob.mx/wp-content/uploads/2023/04/auditorio-municipal-4.pdf" TargetMode="External"/><Relationship Id="rId173" Type="http://schemas.openxmlformats.org/officeDocument/2006/relationships/hyperlink" Target="https://transparencia.guerrero.gob.mx/wp-content/uploads/2023/04/esc.prim_.vicente.pdf" TargetMode="External"/><Relationship Id="rId380" Type="http://schemas.openxmlformats.org/officeDocument/2006/relationships/hyperlink" Target="https://transparencia.guerrero.gob.mx/wp-content/uploads/2023/04/esc.prim_.vicenteguerrero-1.pdf" TargetMode="External"/><Relationship Id="rId601" Type="http://schemas.openxmlformats.org/officeDocument/2006/relationships/hyperlink" Target="https://transparencia.guerrero.gob.mx/wp-content/uploads/2023/04/centrobachilleresagropecuarioc.pdf" TargetMode="External"/><Relationship Id="rId1024" Type="http://schemas.openxmlformats.org/officeDocument/2006/relationships/hyperlink" Target="https://transparencia.guerrero.gob.mx/wp-content/uploads/2023/04/comisariasangregorio.pdf" TargetMode="External"/><Relationship Id="rId240" Type="http://schemas.openxmlformats.org/officeDocument/2006/relationships/hyperlink" Target="https://transparencia.guerrero.gob.mx/wp-content/uploads/2023/04/esc.prim_.-justo-sierra.pdf" TargetMode="External"/><Relationship Id="rId478" Type="http://schemas.openxmlformats.org/officeDocument/2006/relationships/hyperlink" Target="https://transparencia.guerrero.gob.mx/wp-content/uploads/2023/04/comisariaelcharco.pdf" TargetMode="External"/><Relationship Id="rId685" Type="http://schemas.openxmlformats.org/officeDocument/2006/relationships/hyperlink" Target="https://transparencia.guerrero.gob.mx/wp-content/uploads/2023/04/esc.prim_.gral_.galeana.pdf" TargetMode="External"/><Relationship Id="rId892" Type="http://schemas.openxmlformats.org/officeDocument/2006/relationships/hyperlink" Target="https://transparencia.guerrero.gob.mx/wp-content/uploads/2023/04/canchatechada.pdf" TargetMode="External"/><Relationship Id="rId906" Type="http://schemas.openxmlformats.org/officeDocument/2006/relationships/hyperlink" Target="https://transparencia.guerrero.gob.mx/wp-content/uploads/2023/04/comisaria-ventadelanedra.pdf" TargetMode="External"/><Relationship Id="rId35" Type="http://schemas.openxmlformats.org/officeDocument/2006/relationships/hyperlink" Target="https://transparencia.guerrero.gob.mx/wp-content/uploads/2023/04/ESC.-PRIM.-FED.-SOLIDARIDAD.pdf" TargetMode="External"/><Relationship Id="rId100" Type="http://schemas.openxmlformats.org/officeDocument/2006/relationships/hyperlink" Target="https://transparencia.guerrero.gob.mx/wp-content/uploads/2023/04/ESC.-SEC.-TEC.-117-PROF.-RAFAEL-RAMIREZ-CASTANEDA.pdf" TargetMode="External"/><Relationship Id="rId338" Type="http://schemas.openxmlformats.org/officeDocument/2006/relationships/hyperlink" Target="https://transparencia.guerrero.gob.mx/wp-content/uploads/2023/04/unidadpedagogicanacional.pdf" TargetMode="External"/><Relationship Id="rId545" Type="http://schemas.openxmlformats.org/officeDocument/2006/relationships/hyperlink" Target="https://transparencia.guerrero.gob.mx/wp-content/uploads/2023/04/esc.sec_.rep_.decostarica.pdf" TargetMode="External"/><Relationship Id="rId752" Type="http://schemas.openxmlformats.org/officeDocument/2006/relationships/hyperlink" Target="https://transparencia.guerrero.gob.mx/wp-content/uploads/2023/04/auditorio-municipal-2.pdf" TargetMode="External"/><Relationship Id="rId184" Type="http://schemas.openxmlformats.org/officeDocument/2006/relationships/hyperlink" Target="https://transparencia.guerrero.gob.mx/wp-content/uploads/2023/04/preparatoria-n.-26-albert-eins.pdf" TargetMode="External"/><Relationship Id="rId391" Type="http://schemas.openxmlformats.org/officeDocument/2006/relationships/hyperlink" Target="https://transparencia.guerrero.gob.mx/wp-content/uploads/2023/04/tele.-sec.gral_.ricardofloresma.pdf" TargetMode="External"/><Relationship Id="rId405" Type="http://schemas.openxmlformats.org/officeDocument/2006/relationships/hyperlink" Target="https://transparencia.guerrero.gob.mx/wp-content/uploads/2023/04/comaltepec.pdf" TargetMode="External"/><Relationship Id="rId612" Type="http://schemas.openxmlformats.org/officeDocument/2006/relationships/hyperlink" Target="https://transparencia.guerrero.gob.mx/wp-content/uploads/2023/04/esc.prim_.lazarocardenas-3.pdf" TargetMode="External"/><Relationship Id="rId1035" Type="http://schemas.openxmlformats.org/officeDocument/2006/relationships/hyperlink" Target="https://transparencia.guerrero.gob.mx/wp-content/uploads/2023/04/telebachillerato-comunitario.pdf" TargetMode="External"/><Relationship Id="rId251" Type="http://schemas.openxmlformats.org/officeDocument/2006/relationships/hyperlink" Target="https://transparencia.guerrero.gob.mx/wp-content/uploads/2023/04/esc.prim_.rur_.fed_.gregoriotorre.pdf" TargetMode="External"/><Relationship Id="rId489" Type="http://schemas.openxmlformats.org/officeDocument/2006/relationships/hyperlink" Target="https://transparencia.guerrero.gob.mx/wp-content/uploads/2023/04/comisarialaladrillera.pdf" TargetMode="External"/><Relationship Id="rId696" Type="http://schemas.openxmlformats.org/officeDocument/2006/relationships/hyperlink" Target="https://transparencia.guerrero.gob.mx/wp-content/uploads/2023/04/esc.sec_.gral_.nicolasbravo.pdf" TargetMode="External"/><Relationship Id="rId917" Type="http://schemas.openxmlformats.org/officeDocument/2006/relationships/hyperlink" Target="https://transparencia.guerrero.gob.mx/wp-content/uploads/2023/04/tejado-sedesol.pdf" TargetMode="External"/><Relationship Id="rId1102" Type="http://schemas.openxmlformats.org/officeDocument/2006/relationships/hyperlink" Target="https://transparencia.guerrero.gob.mx/wp-content/uploads/2023/04/auditorio-municipal-10.pdf" TargetMode="External"/><Relationship Id="rId46" Type="http://schemas.openxmlformats.org/officeDocument/2006/relationships/hyperlink" Target="https://transparencia.guerrero.gob.mx/wp-content/uploads/2023/04/ESC.-PRIM.-JUAN-ALVAREZ.pdf" TargetMode="External"/><Relationship Id="rId349" Type="http://schemas.openxmlformats.org/officeDocument/2006/relationships/hyperlink" Target="https://transparencia.guerrero.gob.mx/wp-content/uploads/2023/04/esc.prim_.cuauhtemoc.pdf" TargetMode="External"/><Relationship Id="rId556" Type="http://schemas.openxmlformats.org/officeDocument/2006/relationships/hyperlink" Target="https://transparencia.guerrero.gob.mx/wp-content/uploads/2023/04/esc.prim_.laz_.cardenas.pdf" TargetMode="External"/><Relationship Id="rId763" Type="http://schemas.openxmlformats.org/officeDocument/2006/relationships/hyperlink" Target="https://transparencia.guerrero.gob.mx/wp-content/uploads/2023/04/esc.prim_.ricardofloresmagon.pdf" TargetMode="External"/><Relationship Id="rId111" Type="http://schemas.openxmlformats.org/officeDocument/2006/relationships/hyperlink" Target="https://transparencia.guerrero.gob.mx/wp-content/uploads/2023/04/JARDIN-DE-NINOS-JAIME-TORRES-BODER.pdf" TargetMode="External"/><Relationship Id="rId195" Type="http://schemas.openxmlformats.org/officeDocument/2006/relationships/hyperlink" Target="https://transparencia.guerrero.gob.mx/wp-content/uploads/2023/04/esc.prim_.amado-nervo.pdf" TargetMode="External"/><Relationship Id="rId209" Type="http://schemas.openxmlformats.org/officeDocument/2006/relationships/hyperlink" Target="https://transparencia.guerrero.gob.mx/wp-content/uploads/2023/04/unidaddedeportivadelauagro.pdf" TargetMode="External"/><Relationship Id="rId416" Type="http://schemas.openxmlformats.org/officeDocument/2006/relationships/hyperlink" Target="https://transparencia.guerrero.gob.mx/wp-content/uploads/2023/04/esc.prim_.fed_.valcrianaj.nava_.pdf" TargetMode="External"/><Relationship Id="rId970" Type="http://schemas.openxmlformats.org/officeDocument/2006/relationships/hyperlink" Target="https://transparencia.guerrero.gob.mx/wp-content/uploads/2023/04/recinto-ferial-iguala.pdf" TargetMode="External"/><Relationship Id="rId1046" Type="http://schemas.openxmlformats.org/officeDocument/2006/relationships/hyperlink" Target="https://transparencia.guerrero.gob.mx/wp-content/uploads/2023/04/esc.prim_.lazarocardenas-4.pdf" TargetMode="External"/><Relationship Id="rId623" Type="http://schemas.openxmlformats.org/officeDocument/2006/relationships/hyperlink" Target="https://transparencia.guerrero.gob.mx/wp-content/uploads/2023/04/colegiodebachileres14.pdf" TargetMode="External"/><Relationship Id="rId830" Type="http://schemas.openxmlformats.org/officeDocument/2006/relationships/hyperlink" Target="https://transparencia.guerrero.gob.mx/wp-content/uploads/2023/04/delegacion-municipal-lacerroti.pdf" TargetMode="External"/><Relationship Id="rId928" Type="http://schemas.openxmlformats.org/officeDocument/2006/relationships/hyperlink" Target="https://transparencia.guerrero.gob.mx/wp-content/uploads/2023/04/esc.prim_.16deseptiembre.pdf" TargetMode="External"/><Relationship Id="rId57" Type="http://schemas.openxmlformats.org/officeDocument/2006/relationships/hyperlink" Target="https://transparencia.guerrero.gob.mx/wp-content/uploads/2023/04/ESC.-PRIM.-MARIA-OROZCO-DE-MARRON.pdf" TargetMode="External"/><Relationship Id="rId262" Type="http://schemas.openxmlformats.org/officeDocument/2006/relationships/hyperlink" Target="https://transparencia.guerrero.gob.mx/wp-content/uploads/2023/04/casadelaninezindigenaluciocaba.pdf" TargetMode="External"/><Relationship Id="rId567" Type="http://schemas.openxmlformats.org/officeDocument/2006/relationships/hyperlink" Target="https://transparencia.guerrero.gob.mx/wp-content/uploads/2023/04/esc.prim_.vicenteguerrero-2.pdf" TargetMode="External"/><Relationship Id="rId1113" Type="http://schemas.openxmlformats.org/officeDocument/2006/relationships/hyperlink" Target="https://transparencia.guerrero.gob.mx/wp-content/uploads/2023/04/esc.sec_.tec_.num_.34-1.pdf" TargetMode="External"/><Relationship Id="rId122" Type="http://schemas.openxmlformats.org/officeDocument/2006/relationships/hyperlink" Target="https://transparencia.guerrero.gob.mx/wp-content/uploads/2023/04/JARDIN-DE-NINOS-OVIDIO-DECROLY.pdf" TargetMode="External"/><Relationship Id="rId774" Type="http://schemas.openxmlformats.org/officeDocument/2006/relationships/hyperlink" Target="https://transparencia.guerrero.gob.mx/wp-content/uploads/2023/04/esc.prim_.tlalquetzala.pdf" TargetMode="External"/><Relationship Id="rId981" Type="http://schemas.openxmlformats.org/officeDocument/2006/relationships/hyperlink" Target="https://transparencia.guerrero.gob.mx/wp-content/uploads/2023/04/salondeusosmltiplesunidaddepor.pdf" TargetMode="External"/><Relationship Id="rId1057" Type="http://schemas.openxmlformats.org/officeDocument/2006/relationships/hyperlink" Target="https://transparencia.guerrero.gob.mx/wp-content/uploads/2023/04/esc.prim_.rur_.fed_.vicenteguerre.pdf" TargetMode="External"/><Relationship Id="rId427" Type="http://schemas.openxmlformats.org/officeDocument/2006/relationships/hyperlink" Target="https://transparencia.guerrero.gob.mx/wp-content/uploads/2023/04/jardindeninosestadodenayarit.pdf" TargetMode="External"/><Relationship Id="rId634" Type="http://schemas.openxmlformats.org/officeDocument/2006/relationships/hyperlink" Target="https://transparencia.guerrero.gob.mx/wp-content/uploads/2023/04/cetis-117-.pdf" TargetMode="External"/><Relationship Id="rId841" Type="http://schemas.openxmlformats.org/officeDocument/2006/relationships/hyperlink" Target="https://transparencia.guerrero.gob.mx/wp-content/uploads/2023/04/auditoriocomandantedonato.pdf" TargetMode="External"/><Relationship Id="rId273" Type="http://schemas.openxmlformats.org/officeDocument/2006/relationships/hyperlink" Target="https://transparencia.guerrero.gob.mx/wp-content/uploads/2023/04/univ.bienestarbenitojuarez.pdf" TargetMode="External"/><Relationship Id="rId480" Type="http://schemas.openxmlformats.org/officeDocument/2006/relationships/hyperlink" Target="https://transparencia.guerrero.gob.mx/wp-content/uploads/2023/04/comisariaellimon.pdf" TargetMode="External"/><Relationship Id="rId701" Type="http://schemas.openxmlformats.org/officeDocument/2006/relationships/hyperlink" Target="https://transparencia.guerrero.gob.mx/wp-content/uploads/2023/04/jardindeninosantonmakarenko.pdf" TargetMode="External"/><Relationship Id="rId939" Type="http://schemas.openxmlformats.org/officeDocument/2006/relationships/hyperlink" Target="https://transparencia.guerrero.gob.mx/wp-content/uploads/2023/04/casino-municipal-xilocintla.pdf" TargetMode="External"/><Relationship Id="rId1124" Type="http://schemas.openxmlformats.org/officeDocument/2006/relationships/hyperlink" Target="https://transparencia.guerrero.gob.mx/wp-content/uploads/2023/04/colegiodebachilleresplantel18.pdf" TargetMode="External"/><Relationship Id="rId68" Type="http://schemas.openxmlformats.org/officeDocument/2006/relationships/hyperlink" Target="https://transparencia.guerrero.gob.mx/wp-content/uploads/2023/04/ESC.-PRIM.-PLAN-DE-AYALA-M-Y-TIERRA-Y-LIBERTAD-V.pdf" TargetMode="External"/><Relationship Id="rId133" Type="http://schemas.openxmlformats.org/officeDocument/2006/relationships/hyperlink" Target="https://transparencia.guerrero.gob.mx/wp-content/uploads/2023/04/PARROQUIA-DE-NUESTRO-SENOR-DEL-PERDON.pdf" TargetMode="External"/><Relationship Id="rId340" Type="http://schemas.openxmlformats.org/officeDocument/2006/relationships/hyperlink" Target="https://transparencia.guerrero.gob.mx/wp-content/uploads/2023/04/cobach-plantel25.pdf" TargetMode="External"/><Relationship Id="rId578" Type="http://schemas.openxmlformats.org/officeDocument/2006/relationships/hyperlink" Target="https://transparencia.guerrero.gob.mx/wp-content/uploads/2023/04/comisariadelimonguadalupe.pdf" TargetMode="External"/><Relationship Id="rId785" Type="http://schemas.openxmlformats.org/officeDocument/2006/relationships/hyperlink" Target="https://transparencia.guerrero.gob.mx/wp-content/uploads/2023/04/comunidaddearroyosanpedro.pdf" TargetMode="External"/><Relationship Id="rId992" Type="http://schemas.openxmlformats.org/officeDocument/2006/relationships/hyperlink" Target="https://transparencia.guerrero.gob.mx/wp-content/uploads/2023/04/secundaria-vicente-guerrero.pdf" TargetMode="External"/><Relationship Id="rId200" Type="http://schemas.openxmlformats.org/officeDocument/2006/relationships/hyperlink" Target="https://transparencia.guerrero.gob.mx/wp-content/uploads/2023/04/esc.prim_.gral_.julian-blanco.pdf" TargetMode="External"/><Relationship Id="rId438" Type="http://schemas.openxmlformats.org/officeDocument/2006/relationships/hyperlink" Target="https://transparencia.guerrero.gob.mx/wp-content/uploads/2023/04/comisaria-elcapulin.pdf" TargetMode="External"/><Relationship Id="rId645" Type="http://schemas.openxmlformats.org/officeDocument/2006/relationships/hyperlink" Target="https://transparencia.guerrero.gob.mx/wp-content/uploads/2023/04/comisariaejidoviejo.pdf" TargetMode="External"/><Relationship Id="rId852" Type="http://schemas.openxmlformats.org/officeDocument/2006/relationships/hyperlink" Target="https://transparencia.guerrero.gob.mx/wp-content/uploads/2023/04/delegacionsanjoselaguna.pdf" TargetMode="External"/><Relationship Id="rId1068" Type="http://schemas.openxmlformats.org/officeDocument/2006/relationships/hyperlink" Target="https://transparencia.guerrero.gob.mx/wp-content/uploads/2023/04/esc.teles_.franciscovilla.pdf" TargetMode="External"/><Relationship Id="rId284" Type="http://schemas.openxmlformats.org/officeDocument/2006/relationships/hyperlink" Target="https://transparencia.guerrero.gob.mx/wp-content/uploads/2023/04/esc.prim_.-pablo-l.-sidar.pdf" TargetMode="External"/><Relationship Id="rId491" Type="http://schemas.openxmlformats.org/officeDocument/2006/relationships/hyperlink" Target="https://transparencia.guerrero.gob.mx/wp-content/uploads/2023/04/comisarialapoza.pdf" TargetMode="External"/><Relationship Id="rId505" Type="http://schemas.openxmlformats.org/officeDocument/2006/relationships/hyperlink" Target="https://transparencia.guerrero.gob.mx/wp-content/uploads/2023/04/esc.prim_.amadonervo.pdf" TargetMode="External"/><Relationship Id="rId712" Type="http://schemas.openxmlformats.org/officeDocument/2006/relationships/hyperlink" Target="https://transparencia.guerrero.gob.mx/wp-content/uploads/2023/04/esc.denivelmediosuperiorcbta17.pdf" TargetMode="External"/><Relationship Id="rId1135" Type="http://schemas.openxmlformats.org/officeDocument/2006/relationships/hyperlink" Target="https://transparencia.guerrero.gob.mx/wp-content/uploads/2023/04/unidadbasicaderehabilitaciondif.pdf" TargetMode="External"/><Relationship Id="rId79" Type="http://schemas.openxmlformats.org/officeDocument/2006/relationships/hyperlink" Target="https://transparencia.guerrero.gob.mx/wp-content/uploads/2023/04/ESC.-PRIM.-VENUSTIANO-CARRANZA-T.M..pdf" TargetMode="External"/><Relationship Id="rId144" Type="http://schemas.openxmlformats.org/officeDocument/2006/relationships/hyperlink" Target="https://transparencia.guerrero.gob.mx/wp-content/uploads/2023/04/TEMPLO-EL-BUEN-PASTOR.pdf" TargetMode="External"/><Relationship Id="rId589" Type="http://schemas.openxmlformats.org/officeDocument/2006/relationships/hyperlink" Target="https://transparencia.guerrero.gob.mx/wp-content/uploads/2023/04/esc.prim_.bil_.ignaciozaragoza.pdf" TargetMode="External"/><Relationship Id="rId796" Type="http://schemas.openxmlformats.org/officeDocument/2006/relationships/hyperlink" Target="https://transparencia.guerrero.gob.mx/wp-content/uploads/2023/04/esc.prim_.bil_.vicente.pdf" TargetMode="External"/><Relationship Id="rId351" Type="http://schemas.openxmlformats.org/officeDocument/2006/relationships/hyperlink" Target="https://transparencia.guerrero.gob.mx/wp-content/uploads/2023/04/esc.prim_.gen_.nicolasbravo.pdf" TargetMode="External"/><Relationship Id="rId449" Type="http://schemas.openxmlformats.org/officeDocument/2006/relationships/hyperlink" Target="https://transparencia.guerrero.gob.mx/wp-content/uploads/2023/04/esc.prim_.juanruizdealarcon.pdf" TargetMode="External"/><Relationship Id="rId656" Type="http://schemas.openxmlformats.org/officeDocument/2006/relationships/hyperlink" Target="https://transparencia.guerrero.gob.mx/wp-content/uploads/2023/04/esc.sec_.tec-num.29.pdf" TargetMode="External"/><Relationship Id="rId863" Type="http://schemas.openxmlformats.org/officeDocument/2006/relationships/hyperlink" Target="https://transparencia.guerrero.gob.mx/wp-content/uploads/2023/04/colegiodebachillerestlalix.pdf" TargetMode="External"/><Relationship Id="rId1079" Type="http://schemas.openxmlformats.org/officeDocument/2006/relationships/hyperlink" Target="https://transparencia.guerrero.gob.mx/wp-content/uploads/2023/04/cbta-num.65.pdf" TargetMode="External"/><Relationship Id="rId211" Type="http://schemas.openxmlformats.org/officeDocument/2006/relationships/hyperlink" Target="https://transparencia.guerrero.gob.mx/wp-content/uploads/2023/04/auditorio-municipal-5.pdf" TargetMode="External"/><Relationship Id="rId295" Type="http://schemas.openxmlformats.org/officeDocument/2006/relationships/hyperlink" Target="https://transparencia.guerrero.gob.mx/wp-content/uploads/2023/04/jardindeninosfranciscogabilond.pdf" TargetMode="External"/><Relationship Id="rId309" Type="http://schemas.openxmlformats.org/officeDocument/2006/relationships/hyperlink" Target="https://transparencia.guerrero.gob.mx/wp-content/uploads/2023/04/alberguezitlala.pdf" TargetMode="External"/><Relationship Id="rId516" Type="http://schemas.openxmlformats.org/officeDocument/2006/relationships/hyperlink" Target="https://transparencia.guerrero.gob.mx/wp-content/uploads/2023/04/auditorio-ejidal.pdf" TargetMode="External"/><Relationship Id="rId1146" Type="http://schemas.openxmlformats.org/officeDocument/2006/relationships/hyperlink" Target="https://transparencia.guerrero.gob.mx/wp-content/uploads/2023/04/esc.sec_.tec_.num_.16vicenteguerr.pdf" TargetMode="External"/><Relationship Id="rId723" Type="http://schemas.openxmlformats.org/officeDocument/2006/relationships/hyperlink" Target="https://transparencia.guerrero.gob.mx/wp-content/uploads/2023/04/esc.prim_.rural_.fed_.cuauhtemoc.pdf" TargetMode="External"/><Relationship Id="rId930" Type="http://schemas.openxmlformats.org/officeDocument/2006/relationships/hyperlink" Target="https://transparencia.guerrero.gob.mx/wp-content/uploads/2023/04/casino-chaucingo.pdf" TargetMode="External"/><Relationship Id="rId1006" Type="http://schemas.openxmlformats.org/officeDocument/2006/relationships/hyperlink" Target="https://transparencia.guerrero.gob.mx/wp-content/uploads/2023/04/casinomunicipalcol.valeriotruj.pdf" TargetMode="External"/><Relationship Id="rId155" Type="http://schemas.openxmlformats.org/officeDocument/2006/relationships/hyperlink" Target="https://transparencia.guerrero.gob.mx/wp-content/uploads/2023/04/comisaria-pocholutla.pdf" TargetMode="External"/><Relationship Id="rId362" Type="http://schemas.openxmlformats.org/officeDocument/2006/relationships/hyperlink" Target="https://transparencia.guerrero.gob.mx/wp-content/uploads/2023/04/comisaria-lafortuna.pdf" TargetMode="External"/><Relationship Id="rId222" Type="http://schemas.openxmlformats.org/officeDocument/2006/relationships/hyperlink" Target="https://transparencia.guerrero.gob.mx/wp-content/uploads/2023/04/comisaria-lacienega.pdf" TargetMode="External"/><Relationship Id="rId667" Type="http://schemas.openxmlformats.org/officeDocument/2006/relationships/hyperlink" Target="https://transparencia.guerrero.gob.mx/wp-content/uploads/2023/04/esc.prim_.antonioabarcamemije-1.pdf" TargetMode="External"/><Relationship Id="rId874" Type="http://schemas.openxmlformats.org/officeDocument/2006/relationships/hyperlink" Target="https://transparencia.guerrero.gob.mx/wp-content/uploads/2023/04/auditorio-municipal-6.pdf" TargetMode="External"/><Relationship Id="rId17" Type="http://schemas.openxmlformats.org/officeDocument/2006/relationships/hyperlink" Target="https://transparencia.guerrero.gob.mx/wp-content/uploads/2023/04/CETIS-No.-90.pdf" TargetMode="External"/><Relationship Id="rId527" Type="http://schemas.openxmlformats.org/officeDocument/2006/relationships/hyperlink" Target="https://transparencia.guerrero.gob.mx/wp-content/uploads/2023/04/colegiodebachilleresplantel10.pdf" TargetMode="External"/><Relationship Id="rId734" Type="http://schemas.openxmlformats.org/officeDocument/2006/relationships/hyperlink" Target="https://transparencia.guerrero.gob.mx/wp-content/uploads/2023/04/auditorio-municipal-9.pdf" TargetMode="External"/><Relationship Id="rId941" Type="http://schemas.openxmlformats.org/officeDocument/2006/relationships/hyperlink" Target="https://transparencia.guerrero.gob.mx/wp-content/uploads/2023/04/casino-municipalsanmigueldelas.pdf" TargetMode="External"/><Relationship Id="rId70" Type="http://schemas.openxmlformats.org/officeDocument/2006/relationships/hyperlink" Target="https://transparencia.guerrero.gob.mx/wp-content/uploads/2023/04/ESC.-PRIM.-PLAN-DE-AYUTLA.pdf" TargetMode="External"/><Relationship Id="rId166" Type="http://schemas.openxmlformats.org/officeDocument/2006/relationships/hyperlink" Target="https://transparencia.guerrero.gob.mx/wp-content/uploads/2023/04/esc.prim_.benitojuarez.pdf" TargetMode="External"/><Relationship Id="rId373" Type="http://schemas.openxmlformats.org/officeDocument/2006/relationships/hyperlink" Target="https://transparencia.guerrero.gob.mx/wp-content/uploads/2023/04/esc.prim_.lazarocardenas-1.pdf" TargetMode="External"/><Relationship Id="rId580" Type="http://schemas.openxmlformats.org/officeDocument/2006/relationships/hyperlink" Target="https://transparencia.guerrero.gob.mx/wp-content/uploads/2023/04/comisariasanisidro-1.pdf" TargetMode="External"/><Relationship Id="rId801" Type="http://schemas.openxmlformats.org/officeDocument/2006/relationships/hyperlink" Target="https://transparencia.guerrero.gob.mx/wp-content/uploads/2023/04/auditorio-la-san-miguel.pdf" TargetMode="External"/><Relationship Id="rId1017" Type="http://schemas.openxmlformats.org/officeDocument/2006/relationships/hyperlink" Target="https://transparencia.guerrero.gob.mx/wp-content/uploads/2023/04/colegiodebachilleres-1.pdf" TargetMode="External"/><Relationship Id="rId1" Type="http://schemas.openxmlformats.org/officeDocument/2006/relationships/hyperlink" Target="https://transparencia.guerrero.gob.mx/wp-content/uploads/2023/04/CAPILLA-DEL-PILAR.pdf" TargetMode="External"/><Relationship Id="rId233" Type="http://schemas.openxmlformats.org/officeDocument/2006/relationships/hyperlink" Target="https://transparencia.guerrero.gob.mx/wp-content/uploads/2023/04/comisarialoshoyos.pdf" TargetMode="External"/><Relationship Id="rId440" Type="http://schemas.openxmlformats.org/officeDocument/2006/relationships/hyperlink" Target="https://transparencia.guerrero.gob.mx/wp-content/uploads/2023/04/comisaria-sanjosebuenavista.pdf" TargetMode="External"/><Relationship Id="rId678" Type="http://schemas.openxmlformats.org/officeDocument/2006/relationships/hyperlink" Target="https://transparencia.guerrero.gob.mx/wp-content/uploads/2023/04/unidadmedicaruralcoloniafermin-1.pdf" TargetMode="External"/><Relationship Id="rId885" Type="http://schemas.openxmlformats.org/officeDocument/2006/relationships/hyperlink" Target="https://transparencia.guerrero.gob.mx/wp-content/uploads/2023/04/comisaria-escalerillalgunas.pdf" TargetMode="External"/><Relationship Id="rId1070" Type="http://schemas.openxmlformats.org/officeDocument/2006/relationships/hyperlink" Target="https://transparencia.guerrero.gob.mx/wp-content/uploads/2023/04/techadoelreparo.pdf" TargetMode="External"/><Relationship Id="rId28" Type="http://schemas.openxmlformats.org/officeDocument/2006/relationships/hyperlink" Target="https://transparencia.guerrero.gob.mx/wp-content/uploads/2023/04/ESC.-PRIM.-EDUARDO-NERI.pdf" TargetMode="External"/><Relationship Id="rId300" Type="http://schemas.openxmlformats.org/officeDocument/2006/relationships/hyperlink" Target="https://transparencia.guerrero.gob.mx/wp-content/uploads/2023/04/esc.prim_.gral_.vicenteguerrero.pdf" TargetMode="External"/><Relationship Id="rId538" Type="http://schemas.openxmlformats.org/officeDocument/2006/relationships/hyperlink" Target="https://transparencia.guerrero.gob.mx/wp-content/uploads/2023/04/esc.prim_.nicolasbravo-1.pdf" TargetMode="External"/><Relationship Id="rId745" Type="http://schemas.openxmlformats.org/officeDocument/2006/relationships/hyperlink" Target="https://transparencia.guerrero.gob.mx/wp-content/uploads/2023/04/hotelazulixtapa.pdf" TargetMode="External"/><Relationship Id="rId952" Type="http://schemas.openxmlformats.org/officeDocument/2006/relationships/hyperlink" Target="https://transparencia.guerrero.gob.mx/wp-content/uploads/2023/04/comisaria-atopula.pdf" TargetMode="External"/><Relationship Id="rId81" Type="http://schemas.openxmlformats.org/officeDocument/2006/relationships/hyperlink" Target="https://transparencia.guerrero.gob.mx/wp-content/uploads/2023/04/ESC.-PRIM.-VICENTE-GUERRERO.pdf" TargetMode="External"/><Relationship Id="rId177" Type="http://schemas.openxmlformats.org/officeDocument/2006/relationships/hyperlink" Target="https://transparencia.guerrero.gob.mx/wp-content/uploads/2023/04/auditorio-municipal-chilapa.pdf" TargetMode="External"/><Relationship Id="rId384" Type="http://schemas.openxmlformats.org/officeDocument/2006/relationships/hyperlink" Target="https://transparencia.guerrero.gob.mx/wp-content/uploads/2023/04/jardindeninosargentina.pdf" TargetMode="External"/><Relationship Id="rId591" Type="http://schemas.openxmlformats.org/officeDocument/2006/relationships/hyperlink" Target="https://transparencia.guerrero.gob.mx/wp-content/uploads/2023/04/esc.prim_.rur_.fed_.franciscosara.pdf" TargetMode="External"/><Relationship Id="rId605" Type="http://schemas.openxmlformats.org/officeDocument/2006/relationships/hyperlink" Target="https://transparencia.guerrero.gob.mx/wp-content/uploads/2023/04/comunidadparaiso.pdf" TargetMode="External"/><Relationship Id="rId812" Type="http://schemas.openxmlformats.org/officeDocument/2006/relationships/hyperlink" Target="https://transparencia.guerrero.gob.mx/wp-content/uploads/2023/04/auditorio-la-laguna-seca.pdf" TargetMode="External"/><Relationship Id="rId1028" Type="http://schemas.openxmlformats.org/officeDocument/2006/relationships/hyperlink" Target="https://transparencia.guerrero.gob.mx/wp-content/uploads/2023/04/esc.prim_.carlosa.carrillo.pdf" TargetMode="External"/><Relationship Id="rId244" Type="http://schemas.openxmlformats.org/officeDocument/2006/relationships/hyperlink" Target="https://transparencia.guerrero.gob.mx/wp-content/uploads/2023/04/esc.prim_.jose-ma.-morelosypavo.pdf" TargetMode="External"/><Relationship Id="rId689" Type="http://schemas.openxmlformats.org/officeDocument/2006/relationships/hyperlink" Target="https://transparencia.guerrero.gob.mx/wp-content/uploads/2023/04/esc.prim_.ignaciomanuelaltamira-2.pdf" TargetMode="External"/><Relationship Id="rId896" Type="http://schemas.openxmlformats.org/officeDocument/2006/relationships/hyperlink" Target="https://transparencia.guerrero.gob.mx/wp-content/uploads/2023/04/canchatechadadebasquetbol.pdf" TargetMode="External"/><Relationship Id="rId1081" Type="http://schemas.openxmlformats.org/officeDocument/2006/relationships/hyperlink" Target="https://transparencia.guerrero.gob.mx/wp-content/uploads/2023/04/esc.normalregiontierracaliente.pdf" TargetMode="External"/><Relationship Id="rId39" Type="http://schemas.openxmlformats.org/officeDocument/2006/relationships/hyperlink" Target="https://transparencia.guerrero.gob.mx/wp-content/uploads/2023/04/ESC.-PRIM.-GREGORIO-TORRES-QUINTERO.pdf" TargetMode="External"/><Relationship Id="rId451" Type="http://schemas.openxmlformats.org/officeDocument/2006/relationships/hyperlink" Target="https://transparencia.guerrero.gob.mx/wp-content/uploads/2023/04/esc.prim_.lic_.adolfolopezmateos.pdf" TargetMode="External"/><Relationship Id="rId549" Type="http://schemas.openxmlformats.org/officeDocument/2006/relationships/hyperlink" Target="https://transparencia.guerrero.gob.mx/wp-content/uploads/2023/04/esc.sec_.vicenteguerrero.pdf" TargetMode="External"/><Relationship Id="rId756" Type="http://schemas.openxmlformats.org/officeDocument/2006/relationships/hyperlink" Target="https://transparencia.guerrero.gob.mx/wp-content/uploads/2023/04/esc.sec_.juan-b.salazar.pdf" TargetMode="External"/><Relationship Id="rId104" Type="http://schemas.openxmlformats.org/officeDocument/2006/relationships/hyperlink" Target="https://transparencia.guerrero.gob.mx/wp-content/uploads/2023/04/IGLESIA-SAN-JOSE.pdf" TargetMode="External"/><Relationship Id="rId188" Type="http://schemas.openxmlformats.org/officeDocument/2006/relationships/hyperlink" Target="https://transparencia.guerrero.gob.mx/wp-content/uploads/2023/04/comisaria-ejidal.pdf" TargetMode="External"/><Relationship Id="rId311" Type="http://schemas.openxmlformats.org/officeDocument/2006/relationships/hyperlink" Target="https://transparencia.guerrero.gob.mx/wp-content/uploads/2023/04/auditorio-municipal-1.pdf" TargetMode="External"/><Relationship Id="rId395" Type="http://schemas.openxmlformats.org/officeDocument/2006/relationships/hyperlink" Target="https://transparencia.guerrero.gob.mx/wp-content/uploads/2023/04/tesesecundaria-jaime-nuno.pdf" TargetMode="External"/><Relationship Id="rId409" Type="http://schemas.openxmlformats.org/officeDocument/2006/relationships/hyperlink" Target="https://transparencia.guerrero.gob.mx/wp-content/uploads/2023/04/el-terrero.pdf" TargetMode="External"/><Relationship Id="rId963" Type="http://schemas.openxmlformats.org/officeDocument/2006/relationships/hyperlink" Target="https://transparencia.guerrero.gob.mx/wp-content/uploads/2023/04/esc.prim_.gabrielsalonesespinos.pdf" TargetMode="External"/><Relationship Id="rId1039" Type="http://schemas.openxmlformats.org/officeDocument/2006/relationships/hyperlink" Target="https://transparencia.guerrero.gob.mx/wp-content/uploads/2023/04/esc.preparatorianum.39.pdf" TargetMode="External"/><Relationship Id="rId92" Type="http://schemas.openxmlformats.org/officeDocument/2006/relationships/hyperlink" Target="https://transparencia.guerrero.gob.mx/wp-content/uploads/2023/04/ESC.-SEC.-JUAN-N.-ALVAREZ.pdf" TargetMode="External"/><Relationship Id="rId616" Type="http://schemas.openxmlformats.org/officeDocument/2006/relationships/hyperlink" Target="https://transparencia.guerrero.gob.mx/wp-content/uploads/2023/04/esc.sec_.tec_.176agustinramireza.pdf" TargetMode="External"/><Relationship Id="rId823" Type="http://schemas.openxmlformats.org/officeDocument/2006/relationships/hyperlink" Target="https://transparencia.guerrero.gob.mx/wp-content/uploads/2023/04/auditorio-ma.pdf" TargetMode="External"/><Relationship Id="rId255" Type="http://schemas.openxmlformats.org/officeDocument/2006/relationships/hyperlink" Target="https://transparencia.guerrero.gob.mx/wp-content/uploads/2023/04/esc.tele_.-nuno.pdf" TargetMode="External"/><Relationship Id="rId462" Type="http://schemas.openxmlformats.org/officeDocument/2006/relationships/hyperlink" Target="https://transparencia.guerrero.gob.mx/wp-content/uploads/2023/04/esc.sec_.tec_.num_.35.pdf" TargetMode="External"/><Relationship Id="rId1092" Type="http://schemas.openxmlformats.org/officeDocument/2006/relationships/hyperlink" Target="https://transparencia.guerrero.gob.mx/wp-content/uploads/2023/04/esc.prim_.luisdonaldocolosio.pdf" TargetMode="External"/><Relationship Id="rId1106" Type="http://schemas.openxmlformats.org/officeDocument/2006/relationships/hyperlink" Target="https://transparencia.guerrero.gob.mx/wp-content/uploads/2023/04/unidad-deportiva-1.pdf" TargetMode="External"/><Relationship Id="rId115" Type="http://schemas.openxmlformats.org/officeDocument/2006/relationships/hyperlink" Target="https://transparencia.guerrero.gob.mx/wp-content/uploads/2023/04/JARDIN-DE-NINOS-JAIME-TORRES-BODER.pdf" TargetMode="External"/><Relationship Id="rId322" Type="http://schemas.openxmlformats.org/officeDocument/2006/relationships/hyperlink" Target="https://transparencia.guerrero.gob.mx/wp-content/uploads/2023/04/comisaria-municipal-1.pdf" TargetMode="External"/><Relationship Id="rId767" Type="http://schemas.openxmlformats.org/officeDocument/2006/relationships/hyperlink" Target="https://transparencia.guerrero.gob.mx/wp-content/uploads/2023/04/casacomunitariavicenteguerrero.pdf" TargetMode="External"/><Relationship Id="rId974" Type="http://schemas.openxmlformats.org/officeDocument/2006/relationships/hyperlink" Target="https://transparencia.guerrero.gob.mx/wp-content/uploads/2023/04/colegiodebachilleres.pdf" TargetMode="External"/><Relationship Id="rId199" Type="http://schemas.openxmlformats.org/officeDocument/2006/relationships/hyperlink" Target="https://transparencia.guerrero.gob.mx/wp-content/uploads/2023/04/esc.prim_.franciscofigueroamata.pdf" TargetMode="External"/><Relationship Id="rId627" Type="http://schemas.openxmlformats.org/officeDocument/2006/relationships/hyperlink" Target="https://transparencia.guerrero.gob.mx/wp-content/uploads/2023/04/esc.prim_.revolucionsur.pdf" TargetMode="External"/><Relationship Id="rId834" Type="http://schemas.openxmlformats.org/officeDocument/2006/relationships/hyperlink" Target="https://transparencia.guerrero.gob.mx/wp-content/uploads/2023/04/esc.prim_.miguelnegrete.pdf" TargetMode="External"/><Relationship Id="rId266" Type="http://schemas.openxmlformats.org/officeDocument/2006/relationships/hyperlink" Target="https://transparencia.guerrero.gob.mx/wp-content/uploads/2023/04/esc.prim_.bil_.xicotencatl.pdf" TargetMode="External"/><Relationship Id="rId473" Type="http://schemas.openxmlformats.org/officeDocument/2006/relationships/hyperlink" Target="https://transparencia.guerrero.gob.mx/wp-content/uploads/2023/04/auditoriorancholosmorenos.pdf" TargetMode="External"/><Relationship Id="rId680" Type="http://schemas.openxmlformats.org/officeDocument/2006/relationships/hyperlink" Target="https://transparencia.guerrero.gob.mx/wp-content/uploads/2023/04/centrodeestudioshermenegildoga.pdf" TargetMode="External"/><Relationship Id="rId901" Type="http://schemas.openxmlformats.org/officeDocument/2006/relationships/hyperlink" Target="https://transparencia.guerrero.gob.mx/wp-content/uploads/2023/04/esc.sec_.siervo-de-la-nacion.pdf" TargetMode="External"/><Relationship Id="rId1117" Type="http://schemas.openxmlformats.org/officeDocument/2006/relationships/hyperlink" Target="https://transparencia.guerrero.gob.mx/wp-content/uploads/2023/04/centroculturalarturovillan.pdf" TargetMode="External"/><Relationship Id="rId30" Type="http://schemas.openxmlformats.org/officeDocument/2006/relationships/hyperlink" Target="https://transparencia.guerrero.gob.mx/wp-content/uploads/2023/04/ESC.-PRIM.-FED.-CONSTITUYENTES-DE-1917.pdf" TargetMode="External"/><Relationship Id="rId126" Type="http://schemas.openxmlformats.org/officeDocument/2006/relationships/hyperlink" Target="https://transparencia.guerrero.gob.mx/wp-content/uploads/2023/04/JARDIN-DE-NINOS-RAFAEL-ORTEGA.pdf" TargetMode="External"/><Relationship Id="rId333" Type="http://schemas.openxmlformats.org/officeDocument/2006/relationships/hyperlink" Target="https://transparencia.guerrero.gob.mx/wp-content/uploads/2023/04/esc.sec_.fed_.plandeayutla.pdf" TargetMode="External"/><Relationship Id="rId540" Type="http://schemas.openxmlformats.org/officeDocument/2006/relationships/hyperlink" Target="https://transparencia.guerrero.gob.mx/wp-content/uploads/2023/04/esc.sec_.frasnciscovilla.pdf" TargetMode="External"/><Relationship Id="rId778" Type="http://schemas.openxmlformats.org/officeDocument/2006/relationships/hyperlink" Target="https://transparencia.guerrero.gob.mx/wp-content/uploads/2023/04/esc.sec_.ignacioaltamirano.pdf" TargetMode="External"/><Relationship Id="rId985" Type="http://schemas.openxmlformats.org/officeDocument/2006/relationships/hyperlink" Target="https://transparencia.guerrero.gob.mx/wp-content/uploads/2023/04/cbtis-82.pdf" TargetMode="External"/><Relationship Id="rId638" Type="http://schemas.openxmlformats.org/officeDocument/2006/relationships/hyperlink" Target="https://transparencia.guerrero.gob.mx/wp-content/uploads/2023/04/comisaria-embarcadero.pdf" TargetMode="External"/><Relationship Id="rId845" Type="http://schemas.openxmlformats.org/officeDocument/2006/relationships/hyperlink" Target="https://transparencia.guerrero.gob.mx/wp-content/uploads/2023/04/comisaria-totomixtlahuaca.pdf" TargetMode="External"/><Relationship Id="rId1030" Type="http://schemas.openxmlformats.org/officeDocument/2006/relationships/hyperlink" Target="https://transparencia.guerrero.gob.mx/wp-content/uploads/2023/04/esc.prim_.pazyprogreso.pdf" TargetMode="External"/><Relationship Id="rId277" Type="http://schemas.openxmlformats.org/officeDocument/2006/relationships/hyperlink" Target="https://transparencia.guerrero.gob.mx/wp-content/uploads/2023/04/colegio-de-bachilleres-pla-26.pdf" TargetMode="External"/><Relationship Id="rId400" Type="http://schemas.openxmlformats.org/officeDocument/2006/relationships/hyperlink" Target="https://transparencia.guerrero.gob.mx/wp-content/uploads/2023/04/cerro-de-las-tablas.pdf" TargetMode="External"/><Relationship Id="rId484" Type="http://schemas.openxmlformats.org/officeDocument/2006/relationships/hyperlink" Target="https://transparencia.guerrero.gob.mx/wp-content/uploads/2023/04/comisariaeltamarindo.pdf" TargetMode="External"/><Relationship Id="rId705" Type="http://schemas.openxmlformats.org/officeDocument/2006/relationships/hyperlink" Target="https://transparencia.guerrero.gob.mx/wp-content/uploads/2023/04/preparatoria-num.-6.pdf" TargetMode="External"/><Relationship Id="rId1128" Type="http://schemas.openxmlformats.org/officeDocument/2006/relationships/hyperlink" Target="https://transparencia.guerrero.gob.mx/wp-content/uploads/2023/04/esc.prim_.ignaciomanuelaltamira-4.pdf" TargetMode="External"/><Relationship Id="rId137" Type="http://schemas.openxmlformats.org/officeDocument/2006/relationships/hyperlink" Target="https://transparencia.guerrero.gob.mx/wp-content/uploads/2023/04/PREPARATORIA-No.-7.pdf" TargetMode="External"/><Relationship Id="rId344" Type="http://schemas.openxmlformats.org/officeDocument/2006/relationships/hyperlink" Target="https://transparencia.guerrero.gob.mx/wp-content/uploads/2023/04/comisariasanisidroelpuente.pdf" TargetMode="External"/><Relationship Id="rId691" Type="http://schemas.openxmlformats.org/officeDocument/2006/relationships/hyperlink" Target="https://transparencia.guerrero.gob.mx/wp-content/uploads/2023/04/esc.prim_.josemariamorelosypavo-1.pdf" TargetMode="External"/><Relationship Id="rId789" Type="http://schemas.openxmlformats.org/officeDocument/2006/relationships/hyperlink" Target="https://transparencia.guerrero.gob.mx/wp-content/uploads/2023/04/comunidadojodeagua.pdf" TargetMode="External"/><Relationship Id="rId912" Type="http://schemas.openxmlformats.org/officeDocument/2006/relationships/hyperlink" Target="https://transparencia.guerrero.gob.mx/wp-content/uploads/2023/04/preparatoria-num.-28.pdf" TargetMode="External"/><Relationship Id="rId996" Type="http://schemas.openxmlformats.org/officeDocument/2006/relationships/hyperlink" Target="https://transparencia.guerrero.gob.mx/wp-content/uploads/2023/04/esc.prim_.banderanacional.pdf" TargetMode="External"/><Relationship Id="rId41" Type="http://schemas.openxmlformats.org/officeDocument/2006/relationships/hyperlink" Target="https://transparencia.guerrero.gob.mx/wp-content/uploads/2023/04/ESC.-PRIM.-GUADALUPE-VICTORIA.pdf" TargetMode="External"/><Relationship Id="rId551" Type="http://schemas.openxmlformats.org/officeDocument/2006/relationships/hyperlink" Target="https://transparencia.guerrero.gob.mx/wp-content/uploads/2023/04/esc.prim_.danieldelgadillo.pdf" TargetMode="External"/><Relationship Id="rId649" Type="http://schemas.openxmlformats.org/officeDocument/2006/relationships/hyperlink" Target="https://transparencia.guerrero.gob.mx/wp-content/uploads/2023/04/esc.prim_.guadalupevictoria.pdf" TargetMode="External"/><Relationship Id="rId856" Type="http://schemas.openxmlformats.org/officeDocument/2006/relationships/hyperlink" Target="https://transparencia.guerrero.gob.mx/wp-content/uploads/2023/04/esc.prim_.josemariapinosuarez.pdf" TargetMode="External"/><Relationship Id="rId190" Type="http://schemas.openxmlformats.org/officeDocument/2006/relationships/hyperlink" Target="https://transparencia.guerrero.gob.mx/wp-content/uploads/2023/04/comisaria-mazatlan.pdf" TargetMode="External"/><Relationship Id="rId204" Type="http://schemas.openxmlformats.org/officeDocument/2006/relationships/hyperlink" Target="https://transparencia.guerrero.gob.mx/wp-content/uploads/2023/04/esc.sec_.gral_.rafaelcatalancalv.pdf" TargetMode="External"/><Relationship Id="rId288" Type="http://schemas.openxmlformats.org/officeDocument/2006/relationships/hyperlink" Target="https://transparencia.guerrero.gob.mx/wp-content/uploads/2023/04/colegiodebachilleresplantel34.pdf" TargetMode="External"/><Relationship Id="rId411" Type="http://schemas.openxmlformats.org/officeDocument/2006/relationships/hyperlink" Target="https://transparencia.guerrero.gob.mx/wp-content/uploads/2023/04/esc.prim_.silvinoanorvedavila.pdf" TargetMode="External"/><Relationship Id="rId509" Type="http://schemas.openxmlformats.org/officeDocument/2006/relationships/hyperlink" Target="https://transparencia.guerrero.gob.mx/wp-content/uploads/2023/04/esc.prim_.franciscolaarroyo.pdf" TargetMode="External"/><Relationship Id="rId1041" Type="http://schemas.openxmlformats.org/officeDocument/2006/relationships/hyperlink" Target="https://transparencia.guerrero.gob.mx/wp-content/uploads/2023/04/esc.prim_.donvicenteguerrero.pdf" TargetMode="External"/><Relationship Id="rId1139" Type="http://schemas.openxmlformats.org/officeDocument/2006/relationships/hyperlink" Target="https://transparencia.guerrero.gob.mx/wp-content/uploads/2023/04/esc.prim_.fed_.marianomatamoros.pdf" TargetMode="External"/><Relationship Id="rId495" Type="http://schemas.openxmlformats.org/officeDocument/2006/relationships/hyperlink" Target="https://transparencia.guerrero.gob.mx/wp-content/uploads/2023/04/comisarialaspalmasdemolina.pdf" TargetMode="External"/><Relationship Id="rId716" Type="http://schemas.openxmlformats.org/officeDocument/2006/relationships/hyperlink" Target="https://transparencia.guerrero.gob.mx/wp-content/uploads/2023/04/esc.prim_.rur_.fed_.cuitlahuac.es_.pdf" TargetMode="External"/><Relationship Id="rId923" Type="http://schemas.openxmlformats.org/officeDocument/2006/relationships/hyperlink" Target="https://transparencia.guerrero.gob.mx/wp-content/uploads/2023/04/comisariamun.chilacachapa.pdf" TargetMode="External"/><Relationship Id="rId52" Type="http://schemas.openxmlformats.org/officeDocument/2006/relationships/hyperlink" Target="https://transparencia.guerrero.gob.mx/wp-content/uploads/2023/04/ESC.-PRIM.-LEONA-VICARIO.pdf" TargetMode="External"/><Relationship Id="rId148" Type="http://schemas.openxmlformats.org/officeDocument/2006/relationships/hyperlink" Target="https://transparencia.guerrero.gob.mx/wp-content/uploads/2023/04/UNIDAD-DEPORTIVA-ACAPULCO.pdf" TargetMode="External"/><Relationship Id="rId355" Type="http://schemas.openxmlformats.org/officeDocument/2006/relationships/hyperlink" Target="https://transparencia.guerrero.gob.mx/wp-content/uploads/2023/04/esc.prim_.justosierra.pdf" TargetMode="External"/><Relationship Id="rId562" Type="http://schemas.openxmlformats.org/officeDocument/2006/relationships/hyperlink" Target="https://transparencia.guerrero.gob.mx/wp-content/uploads/2023/04/esc.prim_.urb_.est_.revolucionsoc.pdf" TargetMode="External"/><Relationship Id="rId215" Type="http://schemas.openxmlformats.org/officeDocument/2006/relationships/hyperlink" Target="https://transparencia.guerrero.gob.mx/wp-content/uploads/2023/04/esc.prim_.doctoralfonsog.alarco.pdf" TargetMode="External"/><Relationship Id="rId422" Type="http://schemas.openxmlformats.org/officeDocument/2006/relationships/hyperlink" Target="https://transparencia.guerrero.gob.mx/wp-content/uploads/2023/04/esc.prim_.rur_.fed_.tierraylibert.pdf" TargetMode="External"/><Relationship Id="rId867" Type="http://schemas.openxmlformats.org/officeDocument/2006/relationships/hyperlink" Target="https://transparencia.guerrero.gob.mx/wp-content/uploads/2023/04/casa-del-seminario.pdf" TargetMode="External"/><Relationship Id="rId1052" Type="http://schemas.openxmlformats.org/officeDocument/2006/relationships/hyperlink" Target="https://transparencia.guerrero.gob.mx/wp-content/uploads/2023/04/esc.prim_.rur_.fed_.abrahamlincol.pdf" TargetMode="External"/><Relationship Id="rId299" Type="http://schemas.openxmlformats.org/officeDocument/2006/relationships/hyperlink" Target="https://transparencia.guerrero.gob.mx/wp-content/uploads/2023/04/centrobachillerestecnologicoag.pdf" TargetMode="External"/><Relationship Id="rId727" Type="http://schemas.openxmlformats.org/officeDocument/2006/relationships/hyperlink" Target="https://transparencia.guerrero.gob.mx/wp-content/uploads/2023/04/esc.prm_.rural_.fedemilianozapa.pdf" TargetMode="External"/><Relationship Id="rId934" Type="http://schemas.openxmlformats.org/officeDocument/2006/relationships/hyperlink" Target="https://transparencia.guerrero.gob.mx/wp-content/uploads/2023/04/casino-municipal-lagunillas.pdf" TargetMode="External"/><Relationship Id="rId63" Type="http://schemas.openxmlformats.org/officeDocument/2006/relationships/hyperlink" Target="https://transparencia.guerrero.gob.mx/wp-content/uploads/2023/04/ESC.-PRIM.-MELCHOR-OCAMPO.pdf" TargetMode="External"/><Relationship Id="rId159" Type="http://schemas.openxmlformats.org/officeDocument/2006/relationships/hyperlink" Target="https://transparencia.guerrero.gob.mx/wp-content/uploads/2023/04/comisaria-trapicheviejo.pdf" TargetMode="External"/><Relationship Id="rId366" Type="http://schemas.openxmlformats.org/officeDocument/2006/relationships/hyperlink" Target="https://transparencia.guerrero.gob.mx/wp-content/uploads/2023/04/esc.prim_.benitojuarezdelestado.pdf" TargetMode="External"/><Relationship Id="rId573" Type="http://schemas.openxmlformats.org/officeDocument/2006/relationships/hyperlink" Target="https://transparencia.guerrero.gob.mx/wp-content/uploads/2023/04/auditoriosan-cristobal.pdf" TargetMode="External"/><Relationship Id="rId780" Type="http://schemas.openxmlformats.org/officeDocument/2006/relationships/hyperlink" Target="https://transparencia.guerrero.gob.mx/wp-content/uploads/2023/04/esc.sec_.netzahualcoyotl.pdf" TargetMode="External"/><Relationship Id="rId226" Type="http://schemas.openxmlformats.org/officeDocument/2006/relationships/hyperlink" Target="https://transparencia.guerrero.gob.mx/wp-content/uploads/2023/04/comisariachichiltepecgro..pdf" TargetMode="External"/><Relationship Id="rId433" Type="http://schemas.openxmlformats.org/officeDocument/2006/relationships/hyperlink" Target="https://transparencia.guerrero.gob.mx/wp-content/uploads/2023/04/casa-dela-cultura.pdf" TargetMode="External"/><Relationship Id="rId878" Type="http://schemas.openxmlformats.org/officeDocument/2006/relationships/hyperlink" Target="https://transparencia.guerrero.gob.mx/wp-content/uploads/2023/04/jardindeninos-NA-XAHA-NNITIVI.pdf" TargetMode="External"/><Relationship Id="rId1063" Type="http://schemas.openxmlformats.org/officeDocument/2006/relationships/hyperlink" Target="https://transparencia.guerrero.gob.mx/wp-content/uploads/2023/04/esc.sec_.gen_.guadalupetavira.pdf" TargetMode="External"/><Relationship Id="rId640" Type="http://schemas.openxmlformats.org/officeDocument/2006/relationships/hyperlink" Target="https://transparencia.guerrero.gob.mx/wp-content/uploads/2023/04/comisaria-playaelcarrizal.pdf" TargetMode="External"/><Relationship Id="rId738" Type="http://schemas.openxmlformats.org/officeDocument/2006/relationships/hyperlink" Target="https://transparencia.guerrero.gob.mx/wp-content/uploads/2023/04/esc.prim_.bil_.netzahualcoyotl.pdf" TargetMode="External"/><Relationship Id="rId945" Type="http://schemas.openxmlformats.org/officeDocument/2006/relationships/hyperlink" Target="https://transparencia.guerrero.gob.mx/wp-content/uploads/2023/04/casinomunicipalescuchapa.pdf" TargetMode="External"/><Relationship Id="rId74" Type="http://schemas.openxmlformats.org/officeDocument/2006/relationships/hyperlink" Target="https://transparencia.guerrero.gob.mx/wp-content/uploads/2023/04/ESC.-PRIM.-SIMON-BOLIVAR.pdf" TargetMode="External"/><Relationship Id="rId377" Type="http://schemas.openxmlformats.org/officeDocument/2006/relationships/hyperlink" Target="https://transparencia.guerrero.gob.mx/wp-content/uploads/2023/04/esc.prim_.ninosheroesdelafedera.pdf" TargetMode="External"/><Relationship Id="rId500" Type="http://schemas.openxmlformats.org/officeDocument/2006/relationships/hyperlink" Target="https://transparencia.guerrero.gob.mx/wp-content/uploads/2023/04/comisariasantacruz.pdf" TargetMode="External"/><Relationship Id="rId584" Type="http://schemas.openxmlformats.org/officeDocument/2006/relationships/hyperlink" Target="https://transparencia.guerrero.gob.mx/wp-content/uploads/2023/04/esc.prim_.bil_.adolfolopezmateos.pdf" TargetMode="External"/><Relationship Id="rId805" Type="http://schemas.openxmlformats.org/officeDocument/2006/relationships/hyperlink" Target="https://transparencia.guerrero.gob.mx/wp-content/uploads/2023/04/auditorio-latepeyac.pdf" TargetMode="External"/><Relationship Id="rId1130" Type="http://schemas.openxmlformats.org/officeDocument/2006/relationships/hyperlink" Target="https://transparencia.guerrero.gob.mx/wp-content/uploads/2023/04/esc.sec_.tec_.num_.38jaimetorresb.pdf" TargetMode="External"/><Relationship Id="rId5" Type="http://schemas.openxmlformats.org/officeDocument/2006/relationships/hyperlink" Target="https://transparencia.guerrero.gob.mx/wp-content/uploads/2023/04/CAPILLA-SAN-FELIPE-DE-JESUS.pdf" TargetMode="External"/><Relationship Id="rId237" Type="http://schemas.openxmlformats.org/officeDocument/2006/relationships/hyperlink" Target="https://transparencia.guerrero.gob.mx/wp-content/uploads/2023/04/comisariapuebloviejo.pdf" TargetMode="External"/><Relationship Id="rId791" Type="http://schemas.openxmlformats.org/officeDocument/2006/relationships/hyperlink" Target="https://transparencia.guerrero.gob.mx/wp-content/uploads/2023/04/esc.prim_.bil_.guadalupevictoria.pdf" TargetMode="External"/><Relationship Id="rId889" Type="http://schemas.openxmlformats.org/officeDocument/2006/relationships/hyperlink" Target="https://transparencia.guerrero.gob.mx/wp-content/uploads/2023/04/dif-municipal-apaxtla.pdf" TargetMode="External"/><Relationship Id="rId1074" Type="http://schemas.openxmlformats.org/officeDocument/2006/relationships/hyperlink" Target="https://transparencia.guerrero.gob.mx/wp-content/uploads/2023/04/techadosantaanadelaguila.pdf" TargetMode="External"/><Relationship Id="rId444" Type="http://schemas.openxmlformats.org/officeDocument/2006/relationships/hyperlink" Target="https://transparencia.guerrero.gob.mx/wp-content/uploads/2023/04/esc.prim_.bil_.hermenegildogalea.pdf" TargetMode="External"/><Relationship Id="rId651" Type="http://schemas.openxmlformats.org/officeDocument/2006/relationships/hyperlink" Target="https://transparencia.guerrero.gob.mx/wp-content/uploads/2023/04/esc.prim_.margaritamasadejuarez.pdf" TargetMode="External"/><Relationship Id="rId749" Type="http://schemas.openxmlformats.org/officeDocument/2006/relationships/hyperlink" Target="https://transparencia.guerrero.gob.mx/wp-content/uploads/2023/04/operadoradehotelescruzazuls.a..pdf" TargetMode="External"/><Relationship Id="rId290" Type="http://schemas.openxmlformats.org/officeDocument/2006/relationships/hyperlink" Target="https://transparencia.guerrero.gob.mx/wp-content/uploads/2023/04/esc.prim_.nicolas-bravo.pdf" TargetMode="External"/><Relationship Id="rId304" Type="http://schemas.openxmlformats.org/officeDocument/2006/relationships/hyperlink" Target="https://transparencia.guerrero.gob.mx/wp-content/uploads/2023/04/esc.prim_.maria-a.-ramirez.pdf" TargetMode="External"/><Relationship Id="rId388" Type="http://schemas.openxmlformats.org/officeDocument/2006/relationships/hyperlink" Target="https://transparencia.guerrero.gob.mx/wp-content/uploads/2023/04/parroquiasanjuanbautista.pdf" TargetMode="External"/><Relationship Id="rId511" Type="http://schemas.openxmlformats.org/officeDocument/2006/relationships/hyperlink" Target="https://transparencia.guerrero.gob.mx/wp-content/uploads/2023/04/esc.prim_.ignaciomanuelaltamira-1.pdf" TargetMode="External"/><Relationship Id="rId609" Type="http://schemas.openxmlformats.org/officeDocument/2006/relationships/hyperlink" Target="https://transparencia.guerrero.gob.mx/wp-content/uploads/2023/04/esc.prim_.herminalgomez.pdf" TargetMode="External"/><Relationship Id="rId956" Type="http://schemas.openxmlformats.org/officeDocument/2006/relationships/hyperlink" Target="https://transparencia.guerrero.gob.mx/wp-content/uploads/2023/04/comisaria-pololcingoyexplanada.pdf" TargetMode="External"/><Relationship Id="rId1141" Type="http://schemas.openxmlformats.org/officeDocument/2006/relationships/hyperlink" Target="https://transparencia.guerrero.gob.mx/wp-content/uploads/2023/04/esc.prim_.fed_.miguelhidalgo.pdf" TargetMode="External"/><Relationship Id="rId85" Type="http://schemas.openxmlformats.org/officeDocument/2006/relationships/hyperlink" Target="https://transparencia.guerrero.gob.mx/wp-content/uploads/2023/04/ESC.-SEC.-FED.-ACAPULCO-No.-4.pdf" TargetMode="External"/><Relationship Id="rId150" Type="http://schemas.openxmlformats.org/officeDocument/2006/relationships/hyperlink" Target="https://transparencia.guerrero.gob.mx/wp-content/uploads/2023/04/UNIDAD-DEPORTIVA-JORGE-CAMPOS.pdf" TargetMode="External"/><Relationship Id="rId595" Type="http://schemas.openxmlformats.org/officeDocument/2006/relationships/hyperlink" Target="https://transparencia.guerrero.gob.mx/wp-content/uploads/2023/04/alberguelapintada.pdf" TargetMode="External"/><Relationship Id="rId816" Type="http://schemas.openxmlformats.org/officeDocument/2006/relationships/hyperlink" Target="https://transparencia.guerrero.gob.mx/wp-content/uploads/2023/04/auditorio-la-mezon.pdf" TargetMode="External"/><Relationship Id="rId1001" Type="http://schemas.openxmlformats.org/officeDocument/2006/relationships/hyperlink" Target="https://transparencia.guerrero.gob.mx/wp-content/uploads/2023/04/esc.sec_.ignaciomanuelaltamiran.pdf" TargetMode="External"/><Relationship Id="rId248" Type="http://schemas.openxmlformats.org/officeDocument/2006/relationships/hyperlink" Target="https://transparencia.guerrero.gob.mx/wp-content/uploads/2023/04/esc.prim_.ninosheroes.pdf" TargetMode="External"/><Relationship Id="rId455" Type="http://schemas.openxmlformats.org/officeDocument/2006/relationships/hyperlink" Target="https://transparencia.guerrero.gob.mx/wp-content/uploads/2023/04/telesecundaria-eulalia-guzman.pdf" TargetMode="External"/><Relationship Id="rId662" Type="http://schemas.openxmlformats.org/officeDocument/2006/relationships/hyperlink" Target="https://transparencia.guerrero.gob.mx/wp-content/uploads/2023/04/centrosocialcostaverde-1.pdf" TargetMode="External"/><Relationship Id="rId1085" Type="http://schemas.openxmlformats.org/officeDocument/2006/relationships/hyperlink" Target="https://transparencia.guerrero.gob.mx/wp-content/uploads/2023/04/esc.prim_.arturomartinezadame.pdf" TargetMode="External"/><Relationship Id="rId12" Type="http://schemas.openxmlformats.org/officeDocument/2006/relationships/hyperlink" Target="https://transparencia.guerrero.gob.mx/wp-content/uploads/2023/04/CENTRO-DE-BIENESTAR-SOCIAL-IMSS.pdf" TargetMode="External"/><Relationship Id="rId108" Type="http://schemas.openxmlformats.org/officeDocument/2006/relationships/hyperlink" Target="https://transparencia.guerrero.gob.mx/wp-content/uploads/2023/04/JARDIN-DE-NINOS-EDUCADORA-GUERRERENSE.pdf" TargetMode="External"/><Relationship Id="rId315" Type="http://schemas.openxmlformats.org/officeDocument/2006/relationships/hyperlink" Target="https://transparencia.guerrero.gob.mx/wp-content/uploads/2023/04/esc.prim_.emilianozapata-1.pdf" TargetMode="External"/><Relationship Id="rId522" Type="http://schemas.openxmlformats.org/officeDocument/2006/relationships/hyperlink" Target="https://transparencia.guerrero.gob.mx/wp-content/uploads/2023/04/esc.prim_.ignacioaltamirano.pdf" TargetMode="External"/><Relationship Id="rId967" Type="http://schemas.openxmlformats.org/officeDocument/2006/relationships/hyperlink" Target="https://transparencia.guerrero.gob.mx/wp-content/uploads/2023/04/esc.prim_.rur_.fed_.joseortizdedo.pdf" TargetMode="External"/><Relationship Id="rId1152" Type="http://schemas.openxmlformats.org/officeDocument/2006/relationships/printerSettings" Target="../printerSettings/printerSettings1.bin"/><Relationship Id="rId96" Type="http://schemas.openxmlformats.org/officeDocument/2006/relationships/hyperlink" Target="https://transparencia.guerrero.gob.mx/wp-content/uploads/2023/04/ESC.-SEC.-No.-JESUS-MASTACHE-ROMAN.pdf" TargetMode="External"/><Relationship Id="rId161" Type="http://schemas.openxmlformats.org/officeDocument/2006/relationships/hyperlink" Target="https://transparencia.guerrero.gob.mx/wp-content/uploads/2023/04/comisariatepoxtlan.pdf" TargetMode="External"/><Relationship Id="rId399" Type="http://schemas.openxmlformats.org/officeDocument/2006/relationships/hyperlink" Target="https://transparencia.guerrero.gob.mx/wp-content/uploads/2023/04/barajillas.pdf" TargetMode="External"/><Relationship Id="rId827" Type="http://schemas.openxmlformats.org/officeDocument/2006/relationships/hyperlink" Target="https://transparencia.guerrero.gob.mx/wp-content/uploads/2023/04/auditorio-piedra-pinta.pdf" TargetMode="External"/><Relationship Id="rId1012" Type="http://schemas.openxmlformats.org/officeDocument/2006/relationships/hyperlink" Target="https://transparencia.guerrero.gob.mx/wp-content/uploads/2023/04/casinomunicipaltepecoacuilco.pdf" TargetMode="External"/><Relationship Id="rId259" Type="http://schemas.openxmlformats.org/officeDocument/2006/relationships/hyperlink" Target="https://transparencia.guerrero.gob.mx/wp-content/uploads/2023/04/localidadelcaracol.pdf" TargetMode="External"/><Relationship Id="rId466" Type="http://schemas.openxmlformats.org/officeDocument/2006/relationships/hyperlink" Target="https://transparencia.guerrero.gob.mx/wp-content/uploads/2023/04/auditoriodelaesc.prim_.nicolasb.pdf" TargetMode="External"/><Relationship Id="rId673" Type="http://schemas.openxmlformats.org/officeDocument/2006/relationships/hyperlink" Target="https://transparencia.guerrero.gob.mx/wp-content/uploads/2023/04/esc.sec_.solidaridadjaponesa-1.pdf" TargetMode="External"/><Relationship Id="rId880" Type="http://schemas.openxmlformats.org/officeDocument/2006/relationships/hyperlink" Target="https://transparencia.guerrero.gob.mx/wp-content/uploads/2023/04/cobachplantel10.pdf" TargetMode="External"/><Relationship Id="rId1096" Type="http://schemas.openxmlformats.org/officeDocument/2006/relationships/hyperlink" Target="https://transparencia.guerrero.gob.mx/wp-content/uploads/2023/04/esc.sec_.tec_.num_.-7.pdf" TargetMode="External"/><Relationship Id="rId23" Type="http://schemas.openxmlformats.org/officeDocument/2006/relationships/hyperlink" Target="https://transparencia.guerrero.gob.mx/wp-content/uploads/2023/04/COLEGIO-DE-BACHILLERES-No.-16.pdf" TargetMode="External"/><Relationship Id="rId119" Type="http://schemas.openxmlformats.org/officeDocument/2006/relationships/hyperlink" Target="https://transparencia.guerrero.gob.mx/wp-content/uploads/2023/04/JARDIN-DE-NINOS-LUZ-MARIA-SERRADEL.pdf" TargetMode="External"/><Relationship Id="rId326" Type="http://schemas.openxmlformats.org/officeDocument/2006/relationships/hyperlink" Target="https://transparencia.guerrero.gob.mx/wp-content/uploads/2023/04/esc.prim_.juan_.n.alvarez.pdf" TargetMode="External"/><Relationship Id="rId533" Type="http://schemas.openxmlformats.org/officeDocument/2006/relationships/hyperlink" Target="https://transparencia.guerrero.gob.mx/wp-content/uploads/2023/04/esc.prim_.benitojuarez-2.pdf" TargetMode="External"/><Relationship Id="rId978" Type="http://schemas.openxmlformats.org/officeDocument/2006/relationships/hyperlink" Target="https://transparencia.guerrero.gob.mx/wp-content/uploads/2023/04/esc.prim_.franciscozarco.pdf" TargetMode="External"/><Relationship Id="rId740" Type="http://schemas.openxmlformats.org/officeDocument/2006/relationships/hyperlink" Target="https://transparencia.guerrero.gob.mx/wp-content/uploads/2023/04/esc.prim_.gregoriotorresquinter-1.pdf" TargetMode="External"/><Relationship Id="rId838" Type="http://schemas.openxmlformats.org/officeDocument/2006/relationships/hyperlink" Target="https://transparencia.guerrero.gob.mx/wp-content/uploads/2023/04/auditorio-municipal-4.pdf" TargetMode="External"/><Relationship Id="rId1023" Type="http://schemas.openxmlformats.org/officeDocument/2006/relationships/hyperlink" Target="https://transparencia.guerrero.gob.mx/wp-content/uploads/2023/04/comisariasangabrielito.pdf" TargetMode="External"/><Relationship Id="rId172" Type="http://schemas.openxmlformats.org/officeDocument/2006/relationships/hyperlink" Target="https://transparencia.guerrero.gob.mx/wp-content/uploads/2023/04/esc.prim_.vicente.pdf" TargetMode="External"/><Relationship Id="rId477" Type="http://schemas.openxmlformats.org/officeDocument/2006/relationships/hyperlink" Target="https://transparencia.guerrero.gob.mx/wp-content/uploads/2023/04/capillalaspalmas.pdf" TargetMode="External"/><Relationship Id="rId600" Type="http://schemas.openxmlformats.org/officeDocument/2006/relationships/hyperlink" Target="https://transparencia.guerrero.gob.mx/wp-content/uploads/2023/04/centrobachilleresagropecuarioc.pdf" TargetMode="External"/><Relationship Id="rId684" Type="http://schemas.openxmlformats.org/officeDocument/2006/relationships/hyperlink" Target="https://transparencia.guerrero.gob.mx/wp-content/uploads/2023/04/esc.prim_.gral_.galeana.pdf" TargetMode="External"/><Relationship Id="rId337" Type="http://schemas.openxmlformats.org/officeDocument/2006/relationships/hyperlink" Target="https://transparencia.guerrero.gob.mx/wp-content/uploads/2023/04/salondefiestasquinta.pdf" TargetMode="External"/><Relationship Id="rId891" Type="http://schemas.openxmlformats.org/officeDocument/2006/relationships/hyperlink" Target="https://transparencia.guerrero.gob.mx/wp-content/uploads/2023/04/cancha-techadadebasquet....pdf" TargetMode="External"/><Relationship Id="rId905" Type="http://schemas.openxmlformats.org/officeDocument/2006/relationships/hyperlink" Target="https://transparencia.guerrero.gob.mx/wp-content/uploads/2023/04/auditoriotechadocoxcatlan.pdf" TargetMode="External"/><Relationship Id="rId989" Type="http://schemas.openxmlformats.org/officeDocument/2006/relationships/hyperlink" Target="https://transparencia.guerrero.gob.mx/wp-content/uploads/2023/04/colegiomiguelangeldetaxco.pdf" TargetMode="External"/><Relationship Id="rId34" Type="http://schemas.openxmlformats.org/officeDocument/2006/relationships/hyperlink" Target="https://transparencia.guerrero.gob.mx/wp-content/uploads/2023/04/ESC.-PRIM.-FED.-SOLIDARIDAD.pdf" TargetMode="External"/><Relationship Id="rId544" Type="http://schemas.openxmlformats.org/officeDocument/2006/relationships/hyperlink" Target="https://transparencia.guerrero.gob.mx/wp-content/uploads/2023/04/esc.sec_.rep_.decostarica.pdf" TargetMode="External"/><Relationship Id="rId751" Type="http://schemas.openxmlformats.org/officeDocument/2006/relationships/hyperlink" Target="https://transparencia.guerrero.gob.mx/wp-content/uploads/2023/04/palacio-municipal.pdf" TargetMode="External"/><Relationship Id="rId849" Type="http://schemas.openxmlformats.org/officeDocument/2006/relationships/hyperlink" Target="https://transparencia.guerrero.gob.mx/wp-content/uploads/2023/04/delegacion-llanoverde.pdf" TargetMode="External"/><Relationship Id="rId183" Type="http://schemas.openxmlformats.org/officeDocument/2006/relationships/hyperlink" Target="https://transparencia.guerrero.gob.mx/wp-content/uploads/2023/04/preparatoria-lic.-jose-vasconc.pdf" TargetMode="External"/><Relationship Id="rId390" Type="http://schemas.openxmlformats.org/officeDocument/2006/relationships/hyperlink" Target="https://transparencia.guerrero.gob.mx/wp-content/uploads/2023/04/tele.-sec.gral_.ricardofloresma.pdf" TargetMode="External"/><Relationship Id="rId404" Type="http://schemas.openxmlformats.org/officeDocument/2006/relationships/hyperlink" Target="https://transparencia.guerrero.gob.mx/wp-content/uploads/2023/04/comaltepec.pdf" TargetMode="External"/><Relationship Id="rId611" Type="http://schemas.openxmlformats.org/officeDocument/2006/relationships/hyperlink" Target="https://transparencia.guerrero.gob.mx/wp-content/uploads/2023/04/esc.prim_.juanescutia-1.pdf" TargetMode="External"/><Relationship Id="rId1034" Type="http://schemas.openxmlformats.org/officeDocument/2006/relationships/hyperlink" Target="https://transparencia.guerrero.gob.mx/wp-content/uploads/2023/04/telebachillerato-comunitario.pdf" TargetMode="External"/><Relationship Id="rId250" Type="http://schemas.openxmlformats.org/officeDocument/2006/relationships/hyperlink" Target="https://transparencia.guerrero.gob.mx/wp-content/uploads/2023/04/esc.prim_.rur_.fed_.gregoriotorre.pdf" TargetMode="External"/><Relationship Id="rId488" Type="http://schemas.openxmlformats.org/officeDocument/2006/relationships/hyperlink" Target="https://transparencia.guerrero.gob.mx/wp-content/uploads/2023/04/comisarialaladrillera.pdf" TargetMode="External"/><Relationship Id="rId695" Type="http://schemas.openxmlformats.org/officeDocument/2006/relationships/hyperlink" Target="https://transparencia.guerrero.gob.mx/wp-content/uploads/2023/04/esc.prim_.urb_.revolucion.pdf" TargetMode="External"/><Relationship Id="rId709" Type="http://schemas.openxmlformats.org/officeDocument/2006/relationships/hyperlink" Target="https://transparencia.guerrero.gob.mx/wp-content/uploads/2023/04/uagro-costa-grande.pdf" TargetMode="External"/><Relationship Id="rId916" Type="http://schemas.openxmlformats.org/officeDocument/2006/relationships/hyperlink" Target="https://transparencia.guerrero.gob.mx/wp-content/uploads/2023/04/tejado-sedesol.pdf" TargetMode="External"/><Relationship Id="rId1101" Type="http://schemas.openxmlformats.org/officeDocument/2006/relationships/hyperlink" Target="https://transparencia.guerrero.gob.mx/wp-content/uploads/2023/04/unidadacademicapreparatoria20.pdf" TargetMode="External"/><Relationship Id="rId45" Type="http://schemas.openxmlformats.org/officeDocument/2006/relationships/hyperlink" Target="https://transparencia.guerrero.gob.mx/wp-content/uploads/2023/04/ESC.-PRIM.-JOSE-GUADALUPE-ZUNO-HERNANDEZ.pdf" TargetMode="External"/><Relationship Id="rId110" Type="http://schemas.openxmlformats.org/officeDocument/2006/relationships/hyperlink" Target="https://transparencia.guerrero.gob.mx/wp-content/uploads/2023/04/JARDIN-DE-NINOS-JAIME-TORRES-BODER.pdf" TargetMode="External"/><Relationship Id="rId348" Type="http://schemas.openxmlformats.org/officeDocument/2006/relationships/hyperlink" Target="https://transparencia.guerrero.gob.mx/wp-content/uploads/2023/04/esc.prim_.cuauhtemoc.pdf" TargetMode="External"/><Relationship Id="rId555" Type="http://schemas.openxmlformats.org/officeDocument/2006/relationships/hyperlink" Target="https://transparencia.guerrero.gob.mx/wp-content/uploads/2023/04/esc.prim_.fraybartolomedelascas.pdf" TargetMode="External"/><Relationship Id="rId762" Type="http://schemas.openxmlformats.org/officeDocument/2006/relationships/hyperlink" Target="https://transparencia.guerrero.gob.mx/wp-content/uploads/2023/04/esc.prim_.ricardofloresmagon.pdf" TargetMode="External"/><Relationship Id="rId194" Type="http://schemas.openxmlformats.org/officeDocument/2006/relationships/hyperlink" Target="https://transparencia.guerrero.gob.mx/wp-content/uploads/2023/04/esc.prim_.amado-nervo.pdf" TargetMode="External"/><Relationship Id="rId208" Type="http://schemas.openxmlformats.org/officeDocument/2006/relationships/hyperlink" Target="https://transparencia.guerrero.gob.mx/wp-content/uploads/2023/04/unidaddedeportivadelauagro.pdf" TargetMode="External"/><Relationship Id="rId415" Type="http://schemas.openxmlformats.org/officeDocument/2006/relationships/hyperlink" Target="https://transparencia.guerrero.gob.mx/wp-content/uploads/2023/04/rancho-alegre.pdf" TargetMode="External"/><Relationship Id="rId622" Type="http://schemas.openxmlformats.org/officeDocument/2006/relationships/hyperlink" Target="https://transparencia.guerrero.gob.mx/wp-content/uploads/2023/04/colegiodebachileres14.pdf" TargetMode="External"/><Relationship Id="rId1045" Type="http://schemas.openxmlformats.org/officeDocument/2006/relationships/hyperlink" Target="https://transparencia.guerrero.gob.mx/wp-content/uploads/2023/04/esc.prim_.ignaciomanuelaltamira-3.pdf" TargetMode="External"/><Relationship Id="rId261" Type="http://schemas.openxmlformats.org/officeDocument/2006/relationships/hyperlink" Target="https://transparencia.guerrero.gob.mx/wp-content/uploads/2023/04/tabuladores.pdf" TargetMode="External"/><Relationship Id="rId499" Type="http://schemas.openxmlformats.org/officeDocument/2006/relationships/hyperlink" Target="https://transparencia.guerrero.gob.mx/wp-content/uploads/2023/04/comisariasanisidro.pdf" TargetMode="External"/><Relationship Id="rId927" Type="http://schemas.openxmlformats.org/officeDocument/2006/relationships/hyperlink" Target="https://transparencia.guerrero.gob.mx/wp-content/uploads/2023/04/esc.preparatorianum.20.pdf" TargetMode="External"/><Relationship Id="rId1112" Type="http://schemas.openxmlformats.org/officeDocument/2006/relationships/hyperlink" Target="https://transparencia.guerrero.gob.mx/wp-content/uploads/2023/04/esc.sec_.tec_.num_.34-1.pdf" TargetMode="External"/><Relationship Id="rId56" Type="http://schemas.openxmlformats.org/officeDocument/2006/relationships/hyperlink" Target="https://transparencia.guerrero.gob.mx/wp-content/uploads/2023/04/ESC.-PRIM.-MARIA-OROZCO-DE-MARRON.pdf" TargetMode="External"/><Relationship Id="rId359" Type="http://schemas.openxmlformats.org/officeDocument/2006/relationships/hyperlink" Target="https://transparencia.guerrero.gob.mx/wp-content/uploads/2023/04/telesecundariaemilianozapatasa.pdf" TargetMode="External"/><Relationship Id="rId566" Type="http://schemas.openxmlformats.org/officeDocument/2006/relationships/hyperlink" Target="https://transparencia.guerrero.gob.mx/wp-content/uploads/2023/04/esc.prim_.vicenteguerrero-2.pdf" TargetMode="External"/><Relationship Id="rId773" Type="http://schemas.openxmlformats.org/officeDocument/2006/relationships/hyperlink" Target="https://transparencia.guerrero.gob.mx/wp-content/uploads/2023/04/esc.prim_.ignaciom.altamirano.pdf" TargetMode="External"/><Relationship Id="rId121" Type="http://schemas.openxmlformats.org/officeDocument/2006/relationships/hyperlink" Target="https://transparencia.guerrero.gob.mx/wp-content/uploads/2023/04/JARDIN-DE-NINOS-MIGUEL-ANGEL.pdf" TargetMode="External"/><Relationship Id="rId219" Type="http://schemas.openxmlformats.org/officeDocument/2006/relationships/hyperlink" Target="https://transparencia.guerrero.gob.mx/wp-content/uploads/2023/04/comedorcomunitario.pdf" TargetMode="External"/><Relationship Id="rId426" Type="http://schemas.openxmlformats.org/officeDocument/2006/relationships/hyperlink" Target="https://transparencia.guerrero.gob.mx/wp-content/uploads/2023/04/jardindeninosestadodenayarit.pdf" TargetMode="External"/><Relationship Id="rId633" Type="http://schemas.openxmlformats.org/officeDocument/2006/relationships/hyperlink" Target="https://transparencia.guerrero.gob.mx/wp-content/uploads/2023/04/esc.prim_.rur_.fed_.ninosheroes.pdf" TargetMode="External"/><Relationship Id="rId980" Type="http://schemas.openxmlformats.org/officeDocument/2006/relationships/hyperlink" Target="https://transparencia.guerrero.gob.mx/wp-content/uploads/2023/04/salondeusosmltiplesunidaddepor.pdf" TargetMode="External"/><Relationship Id="rId1056" Type="http://schemas.openxmlformats.org/officeDocument/2006/relationships/hyperlink" Target="https://transparencia.guerrero.gob.mx/wp-content/uploads/2023/04/esc.prim_.rur_.fed_.vicenteguerre.pdf" TargetMode="External"/><Relationship Id="rId840" Type="http://schemas.openxmlformats.org/officeDocument/2006/relationships/hyperlink" Target="https://transparencia.guerrero.gob.mx/wp-content/uploads/2023/04/auditoriocomandantedonato.pdf" TargetMode="External"/><Relationship Id="rId938" Type="http://schemas.openxmlformats.org/officeDocument/2006/relationships/hyperlink" Target="https://transparencia.guerrero.gob.mx/wp-content/uploads/2023/04/casino-municipal-xilocintla.pdf" TargetMode="External"/><Relationship Id="rId67" Type="http://schemas.openxmlformats.org/officeDocument/2006/relationships/hyperlink" Target="https://transparencia.guerrero.gob.mx/wp-content/uploads/2023/04/ESC.-PRIM.-PATRIA-Y-LIBERTAD.pdf" TargetMode="External"/><Relationship Id="rId272" Type="http://schemas.openxmlformats.org/officeDocument/2006/relationships/hyperlink" Target="https://transparencia.guerrero.gob.mx/wp-content/uploads/2023/04/univ.bienestarbenitojuarez.pdf" TargetMode="External"/><Relationship Id="rId577" Type="http://schemas.openxmlformats.org/officeDocument/2006/relationships/hyperlink" Target="https://transparencia.guerrero.gob.mx/wp-content/uploads/2023/04/comisaria-las-minas.pdf" TargetMode="External"/><Relationship Id="rId700" Type="http://schemas.openxmlformats.org/officeDocument/2006/relationships/hyperlink" Target="https://transparencia.guerrero.gob.mx/wp-content/uploads/2023/04/jardindeninosantonmakarenko.pdf" TargetMode="External"/><Relationship Id="rId1123" Type="http://schemas.openxmlformats.org/officeDocument/2006/relationships/hyperlink" Target="https://transparencia.guerrero.gob.mx/wp-content/uploads/2023/04/auditorio-municipal-11.pdf" TargetMode="External"/><Relationship Id="rId132" Type="http://schemas.openxmlformats.org/officeDocument/2006/relationships/hyperlink" Target="https://transparencia.guerrero.gob.mx/wp-content/uploads/2023/04/PARROQUIA-DE-NUESTRO-SENOR-DEL-PERDON.pdf" TargetMode="External"/><Relationship Id="rId784" Type="http://schemas.openxmlformats.org/officeDocument/2006/relationships/hyperlink" Target="https://transparencia.guerrero.gob.mx/wp-content/uploads/2023/04/comunidaddearroyosanpedro.pdf" TargetMode="External"/><Relationship Id="rId991" Type="http://schemas.openxmlformats.org/officeDocument/2006/relationships/hyperlink" Target="https://transparencia.guerrero.gob.mx/wp-content/uploads/2023/04/secundaria-netzahualcoyolt.pdf" TargetMode="External"/><Relationship Id="rId1067" Type="http://schemas.openxmlformats.org/officeDocument/2006/relationships/hyperlink" Target="https://transparencia.guerrero.gob.mx/wp-content/uploads/2023/04/esc.sec_.tec_.num_.164.pdf" TargetMode="External"/><Relationship Id="rId437" Type="http://schemas.openxmlformats.org/officeDocument/2006/relationships/hyperlink" Target="https://transparencia.guerrero.gob.mx/wp-content/uploads/2023/04/comisaria-col.enriquerodriguez.pdf" TargetMode="External"/><Relationship Id="rId644" Type="http://schemas.openxmlformats.org/officeDocument/2006/relationships/hyperlink" Target="https://transparencia.guerrero.gob.mx/wp-content/uploads/2023/04/comisariaejidoviejo.pdf" TargetMode="External"/><Relationship Id="rId851" Type="http://schemas.openxmlformats.org/officeDocument/2006/relationships/hyperlink" Target="https://transparencia.guerrero.gob.mx/wp-content/uploads/2023/04/delegacion-municipal.pdf" TargetMode="External"/><Relationship Id="rId283" Type="http://schemas.openxmlformats.org/officeDocument/2006/relationships/hyperlink" Target="https://transparencia.guerrero.gob.mx/wp-content/uploads/2023/04/unidad-deportiva-leonardo-brav.pdf" TargetMode="External"/><Relationship Id="rId490" Type="http://schemas.openxmlformats.org/officeDocument/2006/relationships/hyperlink" Target="https://transparencia.guerrero.gob.mx/wp-content/uploads/2023/04/comisarialapoza.pdf" TargetMode="External"/><Relationship Id="rId504" Type="http://schemas.openxmlformats.org/officeDocument/2006/relationships/hyperlink" Target="https://transparencia.guerrero.gob.mx/wp-content/uploads/2023/04/esc.prim_.amadonervo.pdf" TargetMode="External"/><Relationship Id="rId711" Type="http://schemas.openxmlformats.org/officeDocument/2006/relationships/hyperlink" Target="https://transparencia.guerrero.gob.mx/wp-content/uploads/2023/04/comisariamunicipaldepetacalcog.pdf" TargetMode="External"/><Relationship Id="rId949" Type="http://schemas.openxmlformats.org/officeDocument/2006/relationships/hyperlink" Target="https://transparencia.guerrero.gob.mx/wp-content/uploads/2023/04/centrosocialpasomorelos.pdf" TargetMode="External"/><Relationship Id="rId1134" Type="http://schemas.openxmlformats.org/officeDocument/2006/relationships/hyperlink" Target="https://transparencia.guerrero.gob.mx/wp-content/uploads/2023/04/unidadbasicaderehabilitaciondif.pdf" TargetMode="External"/><Relationship Id="rId78" Type="http://schemas.openxmlformats.org/officeDocument/2006/relationships/hyperlink" Target="https://transparencia.guerrero.gob.mx/wp-content/uploads/2023/04/ESC.-PRIM.-VENUSTIANO-CARRANZA-T.M..pdf" TargetMode="External"/><Relationship Id="rId143" Type="http://schemas.openxmlformats.org/officeDocument/2006/relationships/hyperlink" Target="https://transparencia.guerrero.gob.mx/wp-content/uploads/2023/04/SEMINARIO-DEL-BUEN-PASTOR.pdf" TargetMode="External"/><Relationship Id="rId350" Type="http://schemas.openxmlformats.org/officeDocument/2006/relationships/hyperlink" Target="https://transparencia.guerrero.gob.mx/wp-content/uploads/2023/04/esc.prim_.gen_.nicolasbravo.pdf" TargetMode="External"/><Relationship Id="rId588" Type="http://schemas.openxmlformats.org/officeDocument/2006/relationships/hyperlink" Target="https://transparencia.guerrero.gob.mx/wp-content/uploads/2023/04/esc.prim_.bil_.ignaciozaragoza.pdf" TargetMode="External"/><Relationship Id="rId795" Type="http://schemas.openxmlformats.org/officeDocument/2006/relationships/hyperlink" Target="https://transparencia.guerrero.gob.mx/wp-content/uploads/2023/04/esc.prim_.bil_.vicente.pdf" TargetMode="External"/><Relationship Id="rId809" Type="http://schemas.openxmlformats.org/officeDocument/2006/relationships/hyperlink" Target="https://transparencia.guerrero.gob.mx/wp-content/uploads/2023/04/auditorio-la-ahuejuyo.pdf" TargetMode="External"/><Relationship Id="rId9" Type="http://schemas.openxmlformats.org/officeDocument/2006/relationships/hyperlink" Target="https://transparencia.guerrero.gob.mx/wp-content/uploads/2023/04/CECYTEC-No.-1.pdf" TargetMode="External"/><Relationship Id="rId210" Type="http://schemas.openxmlformats.org/officeDocument/2006/relationships/hyperlink" Target="https://transparencia.guerrero.gob.mx/wp-content/uploads/2023/04/auditorio-municipal-5.pdf" TargetMode="External"/><Relationship Id="rId448" Type="http://schemas.openxmlformats.org/officeDocument/2006/relationships/hyperlink" Target="https://transparencia.guerrero.gob.mx/wp-content/uploads/2023/04/esc.prim_.juanruizdealarcon.pdf" TargetMode="External"/><Relationship Id="rId655" Type="http://schemas.openxmlformats.org/officeDocument/2006/relationships/hyperlink" Target="https://transparencia.guerrero.gob.mx/wp-content/uploads/2023/04/esc.sec_.gen_.agustinyanez.pdf" TargetMode="External"/><Relationship Id="rId862" Type="http://schemas.openxmlformats.org/officeDocument/2006/relationships/hyperlink" Target="https://transparencia.guerrero.gob.mx/wp-content/uploads/2023/04/colegiodebachillerestlalix.pdf" TargetMode="External"/><Relationship Id="rId1078" Type="http://schemas.openxmlformats.org/officeDocument/2006/relationships/hyperlink" Target="https://transparencia.guerrero.gob.mx/wp-content/uploads/2023/04/cbta-num.65.pdf" TargetMode="External"/><Relationship Id="rId294" Type="http://schemas.openxmlformats.org/officeDocument/2006/relationships/hyperlink" Target="https://transparencia.guerrero.gob.mx/wp-content/uploads/2023/04/jardindeninosfranciscogabilond.pdf" TargetMode="External"/><Relationship Id="rId308" Type="http://schemas.openxmlformats.org/officeDocument/2006/relationships/hyperlink" Target="https://transparencia.guerrero.gob.mx/wp-content/uploads/2023/04/alberguezitlala.pdf" TargetMode="External"/><Relationship Id="rId515" Type="http://schemas.openxmlformats.org/officeDocument/2006/relationships/hyperlink" Target="https://transparencia.guerrero.gob.mx/wp-content/uploads/2023/04/lacanchapasotabaco.pdf" TargetMode="External"/><Relationship Id="rId722" Type="http://schemas.openxmlformats.org/officeDocument/2006/relationships/hyperlink" Target="https://transparencia.guerrero.gob.mx/wp-content/uploads/2023/04/esc.prim_.rural_.fed_.cuauhtemoc.pdf" TargetMode="External"/><Relationship Id="rId1145" Type="http://schemas.openxmlformats.org/officeDocument/2006/relationships/hyperlink" Target="https://transparencia.guerrero.gob.mx/wp-content/uploads/2023/04/esc.prim_.josemariamorelosypavo-3.pdf" TargetMode="External"/><Relationship Id="rId89" Type="http://schemas.openxmlformats.org/officeDocument/2006/relationships/hyperlink" Target="https://transparencia.guerrero.gob.mx/wp-content/uploads/2023/04/ESC.-SEC.-FED.-No.-3-AZTECALLI.pdf" TargetMode="External"/><Relationship Id="rId154" Type="http://schemas.openxmlformats.org/officeDocument/2006/relationships/hyperlink" Target="https://transparencia.guerrero.gob.mx/wp-content/uploads/2023/04/comisaria-pocholutla.pdf" TargetMode="External"/><Relationship Id="rId361" Type="http://schemas.openxmlformats.org/officeDocument/2006/relationships/hyperlink" Target="https://transparencia.guerrero.gob.mx/wp-content/uploads/2023/04/comisaria-enrique-rodriguez.pdf" TargetMode="External"/><Relationship Id="rId599" Type="http://schemas.openxmlformats.org/officeDocument/2006/relationships/hyperlink" Target="https://transparencia.guerrero.gob.mx/wp-content/uploads/2023/04/casa-de-salud.pdf" TargetMode="External"/><Relationship Id="rId1005" Type="http://schemas.openxmlformats.org/officeDocument/2006/relationships/hyperlink" Target="https://transparencia.guerrero.gob.mx/wp-content/uploads/2023/04/casino-municipal-mayanalan.pdf" TargetMode="External"/><Relationship Id="rId459" Type="http://schemas.openxmlformats.org/officeDocument/2006/relationships/hyperlink" Target="https://transparencia.guerrero.gob.mx/wp-content/uploads/2023/04/esc.prim_.juan-n.-alvarez.pdf" TargetMode="External"/><Relationship Id="rId666" Type="http://schemas.openxmlformats.org/officeDocument/2006/relationships/hyperlink" Target="https://transparencia.guerrero.gob.mx/wp-content/uploads/2023/04/esc.prim_.antonioabarcamemije-1.pdf" TargetMode="External"/><Relationship Id="rId873" Type="http://schemas.openxmlformats.org/officeDocument/2006/relationships/hyperlink" Target="https://transparencia.guerrero.gob.mx/wp-content/uploads/2023/04/esc.prim_.urb_.fed_.ignaciomanuel.pdf" TargetMode="External"/><Relationship Id="rId1089" Type="http://schemas.openxmlformats.org/officeDocument/2006/relationships/hyperlink" Target="https://transparencia.guerrero.gob.mx/wp-content/uploads/2023/04/esc.prim_.juan-n.-alvarez-1.pdf" TargetMode="External"/><Relationship Id="rId16" Type="http://schemas.openxmlformats.org/officeDocument/2006/relationships/hyperlink" Target="https://transparencia.guerrero.gob.mx/wp-content/uploads/2023/04/CETIS-No.-41.pdf" TargetMode="External"/><Relationship Id="rId221" Type="http://schemas.openxmlformats.org/officeDocument/2006/relationships/hyperlink" Target="https://transparencia.guerrero.gob.mx/wp-content/uploads/2023/04/comisaria-acatlandelrio.pdf" TargetMode="External"/><Relationship Id="rId319" Type="http://schemas.openxmlformats.org/officeDocument/2006/relationships/hyperlink" Target="https://transparencia.guerrero.gob.mx/wp-content/uploads/2023/04/auditorio-municipal-7.pdf" TargetMode="External"/><Relationship Id="rId526" Type="http://schemas.openxmlformats.org/officeDocument/2006/relationships/hyperlink" Target="https://transparencia.guerrero.gob.mx/wp-content/uploads/2023/04/colegiodebachilleresplantel10.pdf" TargetMode="External"/><Relationship Id="rId733" Type="http://schemas.openxmlformats.org/officeDocument/2006/relationships/hyperlink" Target="https://transparencia.guerrero.gob.mx/wp-content/uploads/2023/04/esc.tel_.rodolfonerivela.pdf" TargetMode="External"/><Relationship Id="rId940" Type="http://schemas.openxmlformats.org/officeDocument/2006/relationships/hyperlink" Target="https://transparencia.guerrero.gob.mx/wp-content/uploads/2023/04/casino-municipalsanmigueldelas.pdf" TargetMode="External"/><Relationship Id="rId1016" Type="http://schemas.openxmlformats.org/officeDocument/2006/relationships/hyperlink" Target="https://transparencia.guerrero.gob.mx/wp-content/uploads/2023/04/colegiodebachilleres-1.pdf" TargetMode="External"/><Relationship Id="rId165" Type="http://schemas.openxmlformats.org/officeDocument/2006/relationships/hyperlink" Target="https://transparencia.guerrero.gob.mx/wp-content/uploads/2023/04/esc.prim_.-ignacioallende.pdf" TargetMode="External"/><Relationship Id="rId372" Type="http://schemas.openxmlformats.org/officeDocument/2006/relationships/hyperlink" Target="https://transparencia.guerrero.gob.mx/wp-content/uploads/2023/04/esc.prim_.lazarocardenas-1.pdf" TargetMode="External"/><Relationship Id="rId677" Type="http://schemas.openxmlformats.org/officeDocument/2006/relationships/hyperlink" Target="https://transparencia.guerrero.gob.mx/wp-content/uploads/2023/04/jardindeninoseucariaapreza-1.pdf" TargetMode="External"/><Relationship Id="rId800" Type="http://schemas.openxmlformats.org/officeDocument/2006/relationships/hyperlink" Target="https://transparencia.guerrero.gob.mx/wp-content/uploads/2023/04/auditorio-la-san-miguel.pdf" TargetMode="External"/><Relationship Id="rId232" Type="http://schemas.openxmlformats.org/officeDocument/2006/relationships/hyperlink" Target="https://transparencia.guerrero.gob.mx/wp-content/uploads/2023/04/comisarialoshoyos.pdf" TargetMode="External"/><Relationship Id="rId884" Type="http://schemas.openxmlformats.org/officeDocument/2006/relationships/hyperlink" Target="https://transparencia.guerrero.gob.mx/wp-content/uploads/2023/04/comisaria-escalerillalgunas.pdf" TargetMode="External"/><Relationship Id="rId27" Type="http://schemas.openxmlformats.org/officeDocument/2006/relationships/hyperlink" Target="https://transparencia.guerrero.gob.mx/wp-content/uploads/2023/04/ESC.-EMPERADOR-CUAUHTEMOC.pdf" TargetMode="External"/><Relationship Id="rId537" Type="http://schemas.openxmlformats.org/officeDocument/2006/relationships/hyperlink" Target="https://transparencia.guerrero.gob.mx/wp-content/uploads/2023/04/esc.prim_.miguelhidalgoycostill-1.pdf" TargetMode="External"/><Relationship Id="rId744" Type="http://schemas.openxmlformats.org/officeDocument/2006/relationships/hyperlink" Target="https://transparencia.guerrero.gob.mx/wp-content/uploads/2023/04/hotelazulixtapa.pdf" TargetMode="External"/><Relationship Id="rId951" Type="http://schemas.openxmlformats.org/officeDocument/2006/relationships/hyperlink" Target="https://transparencia.guerrero.gob.mx/wp-content/uploads/2023/04/comisaria-atetetla.pdf" TargetMode="External"/><Relationship Id="rId80" Type="http://schemas.openxmlformats.org/officeDocument/2006/relationships/hyperlink" Target="https://transparencia.guerrero.gob.mx/wp-content/uploads/2023/04/ESC.-PRIM.-VICENTE-GUERRERO.pdf" TargetMode="External"/><Relationship Id="rId176" Type="http://schemas.openxmlformats.org/officeDocument/2006/relationships/hyperlink" Target="https://transparencia.guerrero.gob.mx/wp-content/uploads/2023/04/auditorio-municipal-chilapa.pdf" TargetMode="External"/><Relationship Id="rId383" Type="http://schemas.openxmlformats.org/officeDocument/2006/relationships/hyperlink" Target="https://transparencia.guerrero.gob.mx/wp-content/uploads/2023/04/esc.sec_.gral_.otiliomontano.pdf" TargetMode="External"/><Relationship Id="rId590" Type="http://schemas.openxmlformats.org/officeDocument/2006/relationships/hyperlink" Target="https://transparencia.guerrero.gob.mx/wp-content/uploads/2023/04/esc.prim_.rur_.fed_.franciscosara.pdf" TargetMode="External"/><Relationship Id="rId604" Type="http://schemas.openxmlformats.org/officeDocument/2006/relationships/hyperlink" Target="https://transparencia.guerrero.gob.mx/wp-content/uploads/2023/04/comunidadparaiso.pdf" TargetMode="External"/><Relationship Id="rId811" Type="http://schemas.openxmlformats.org/officeDocument/2006/relationships/hyperlink" Target="https://transparencia.guerrero.gob.mx/wp-content/uploads/2023/04/auditorio-la-barranca.pdf" TargetMode="External"/><Relationship Id="rId1027" Type="http://schemas.openxmlformats.org/officeDocument/2006/relationships/hyperlink" Target="https://transparencia.guerrero.gob.mx/wp-content/uploads/2023/04/comisariasantiago.pdf" TargetMode="External"/><Relationship Id="rId243" Type="http://schemas.openxmlformats.org/officeDocument/2006/relationships/hyperlink" Target="https://transparencia.guerrero.gob.mx/wp-content/uploads/2023/04/esc.prim_.francisco-i.-madero.pdf" TargetMode="External"/><Relationship Id="rId450" Type="http://schemas.openxmlformats.org/officeDocument/2006/relationships/hyperlink" Target="https://transparencia.guerrero.gob.mx/wp-content/uploads/2023/04/esc.prim_.lic_.adolfolopezmateos.pdf" TargetMode="External"/><Relationship Id="rId688" Type="http://schemas.openxmlformats.org/officeDocument/2006/relationships/hyperlink" Target="https://transparencia.guerrero.gob.mx/wp-content/uploads/2023/04/esc.prim_.ignaciomanuelaltamira-2.pdf" TargetMode="External"/><Relationship Id="rId895" Type="http://schemas.openxmlformats.org/officeDocument/2006/relationships/hyperlink" Target="https://transparencia.guerrero.gob.mx/wp-content/uploads/2023/04/canchatechadadebasquet.pdf" TargetMode="External"/><Relationship Id="rId909" Type="http://schemas.openxmlformats.org/officeDocument/2006/relationships/hyperlink" Target="https://transparencia.guerrero.gob.mx/wp-content/uploads/2023/04/esc.sec_.tec_.mipatriaesprimero.pdf" TargetMode="External"/><Relationship Id="rId1080" Type="http://schemas.openxmlformats.org/officeDocument/2006/relationships/hyperlink" Target="https://transparencia.guerrero.gob.mx/wp-content/uploads/2023/04/esc.normalregiontierracaliente.pdf" TargetMode="External"/><Relationship Id="rId38" Type="http://schemas.openxmlformats.org/officeDocument/2006/relationships/hyperlink" Target="https://transparencia.guerrero.gob.mx/wp-content/uploads/2023/04/ESC.-PRIM.-GREGORIO-TORRES-QUINTERO.pdf" TargetMode="External"/><Relationship Id="rId103" Type="http://schemas.openxmlformats.org/officeDocument/2006/relationships/hyperlink" Target="https://transparencia.guerrero.gob.mx/wp-content/uploads/2023/04/ESC.-SEC.-TECNICA-152.pdf" TargetMode="External"/><Relationship Id="rId310" Type="http://schemas.openxmlformats.org/officeDocument/2006/relationships/hyperlink" Target="https://transparencia.guerrero.gob.mx/wp-content/uploads/2023/04/auditorio-municipal-1.pdf" TargetMode="External"/><Relationship Id="rId548" Type="http://schemas.openxmlformats.org/officeDocument/2006/relationships/hyperlink" Target="https://transparencia.guerrero.gob.mx/wp-content/uploads/2023/04/esc.sec_.vicenteguerrero.pdf" TargetMode="External"/><Relationship Id="rId755" Type="http://schemas.openxmlformats.org/officeDocument/2006/relationships/hyperlink" Target="https://transparencia.guerrero.gob.mx/wp-content/uploads/2023/04/esc.prim_.inter_.bil_.vicenteguer.pdf" TargetMode="External"/><Relationship Id="rId962" Type="http://schemas.openxmlformats.org/officeDocument/2006/relationships/hyperlink" Target="https://transparencia.guerrero.gob.mx/wp-content/uploads/2023/04/esc.prim_.gabrielsalonesespinos.pdf" TargetMode="External"/><Relationship Id="rId91" Type="http://schemas.openxmlformats.org/officeDocument/2006/relationships/hyperlink" Target="https://transparencia.guerrero.gob.mx/wp-content/uploads/2023/04/ESC.-SEC.-FED.-No.-3-AZTECALLI.pdf" TargetMode="External"/><Relationship Id="rId187" Type="http://schemas.openxmlformats.org/officeDocument/2006/relationships/hyperlink" Target="https://transparencia.guerrero.gob.mx/wp-content/uploads/2023/04/comisaria-de-buenav8stadecuell.pdf" TargetMode="External"/><Relationship Id="rId394" Type="http://schemas.openxmlformats.org/officeDocument/2006/relationships/hyperlink" Target="https://transparencia.guerrero.gob.mx/wp-content/uploads/2023/04/tesesecundaria-jaime-nuno.pdf" TargetMode="External"/><Relationship Id="rId408" Type="http://schemas.openxmlformats.org/officeDocument/2006/relationships/hyperlink" Target="https://transparencia.guerrero.gob.mx/wp-content/uploads/2023/04/el-terrero.pdf" TargetMode="External"/><Relationship Id="rId615" Type="http://schemas.openxmlformats.org/officeDocument/2006/relationships/hyperlink" Target="https://transparencia.guerrero.gob.mx/wp-content/uploads/2023/04/esc.sec_.gral_.enedinoriosradill.pdf" TargetMode="External"/><Relationship Id="rId822" Type="http://schemas.openxmlformats.org/officeDocument/2006/relationships/hyperlink" Target="https://transparencia.guerrero.gob.mx/wp-content/uploads/2023/04/auditorio-ma.pdf" TargetMode="External"/><Relationship Id="rId1038" Type="http://schemas.openxmlformats.org/officeDocument/2006/relationships/hyperlink" Target="https://transparencia.guerrero.gob.mx/wp-content/uploads/2023/04/esc.preparatorianum.39.pdf" TargetMode="External"/><Relationship Id="rId254" Type="http://schemas.openxmlformats.org/officeDocument/2006/relationships/hyperlink" Target="https://transparencia.guerrero.gob.mx/wp-content/uploads/2023/04/esc.tele_.-nuno.pdf" TargetMode="External"/><Relationship Id="rId699" Type="http://schemas.openxmlformats.org/officeDocument/2006/relationships/hyperlink" Target="https://transparencia.guerrero.gob.mx/wp-content/uploads/2023/04/esc.sec_.luisdonaldocolosiomurr.pdf" TargetMode="External"/><Relationship Id="rId1091" Type="http://schemas.openxmlformats.org/officeDocument/2006/relationships/hyperlink" Target="https://transparencia.guerrero.gob.mx/wp-content/uploads/2023/04/esc.prim_.leonavicario.pdf" TargetMode="External"/><Relationship Id="rId1105" Type="http://schemas.openxmlformats.org/officeDocument/2006/relationships/hyperlink" Target="https://transparencia.guerrero.gob.mx/wp-content/uploads/2023/04/esc.sec_.lazarocardenas.pdf" TargetMode="External"/><Relationship Id="rId49" Type="http://schemas.openxmlformats.org/officeDocument/2006/relationships/hyperlink" Target="https://transparencia.guerrero.gob.mx/wp-content/uploads/2023/04/ESC.-PRIM.-LAZARO-CARDENAS-DEL-RIO-VESP.-JUAN-ESCUTIA-MAT..pdf" TargetMode="External"/><Relationship Id="rId114" Type="http://schemas.openxmlformats.org/officeDocument/2006/relationships/hyperlink" Target="https://transparencia.guerrero.gob.mx/wp-content/uploads/2023/04/JARDIN-DE-NINOS-JAIME-TORRES-BODER.pdf" TargetMode="External"/><Relationship Id="rId461" Type="http://schemas.openxmlformats.org/officeDocument/2006/relationships/hyperlink" Target="https://transparencia.guerrero.gob.mx/wp-content/uploads/2023/04/esc.prim_.plandeayutla-1.pdf" TargetMode="External"/><Relationship Id="rId559" Type="http://schemas.openxmlformats.org/officeDocument/2006/relationships/hyperlink" Target="https://transparencia.guerrero.gob.mx/wp-content/uploads/2023/04/esc.prim_.lazarocardenas-2.pdf" TargetMode="External"/><Relationship Id="rId766" Type="http://schemas.openxmlformats.org/officeDocument/2006/relationships/hyperlink" Target="https://transparencia.guerrero.gob.mx/wp-content/uploads/2023/04/casacomunitariavicenteguerrero.pdf" TargetMode="External"/><Relationship Id="rId198" Type="http://schemas.openxmlformats.org/officeDocument/2006/relationships/hyperlink" Target="https://transparencia.guerrero.gob.mx/wp-content/uploads/2023/04/esc.prim_.franciscofigueroamata.pdf" TargetMode="External"/><Relationship Id="rId321" Type="http://schemas.openxmlformats.org/officeDocument/2006/relationships/hyperlink" Target="https://transparencia.guerrero.gob.mx/wp-content/uploads/2023/04/colegiodebachilleresplantel8.pdf" TargetMode="External"/><Relationship Id="rId419" Type="http://schemas.openxmlformats.org/officeDocument/2006/relationships/hyperlink" Target="https://transparencia.guerrero.gob.mx/wp-content/uploads/2023/04/esc.prim_.gral_.vicenteguerrero-1.pdf" TargetMode="External"/><Relationship Id="rId626" Type="http://schemas.openxmlformats.org/officeDocument/2006/relationships/hyperlink" Target="https://transparencia.guerrero.gob.mx/wp-content/uploads/2023/04/esc.prim_.revolucionsur.pdf" TargetMode="External"/><Relationship Id="rId973" Type="http://schemas.openxmlformats.org/officeDocument/2006/relationships/hyperlink" Target="https://transparencia.guerrero.gob.mx/wp-content/uploads/2023/04/unidad-deportiva.pdf" TargetMode="External"/><Relationship Id="rId1049" Type="http://schemas.openxmlformats.org/officeDocument/2006/relationships/hyperlink" Target="https://transparencia.guerrero.gob.mx/wp-content/uploads/2023/04/esc.prim_.mut_.ramonv.alvarez.pdf" TargetMode="External"/><Relationship Id="rId833" Type="http://schemas.openxmlformats.org/officeDocument/2006/relationships/hyperlink" Target="https://transparencia.guerrero.gob.mx/wp-content/uploads/2023/04/dif-municipal-1.pdf" TargetMode="External"/><Relationship Id="rId1116" Type="http://schemas.openxmlformats.org/officeDocument/2006/relationships/hyperlink" Target="https://transparencia.guerrero.gob.mx/wp-content/uploads/2023/04/centroculturalarturovillan.pdf" TargetMode="External"/><Relationship Id="rId265" Type="http://schemas.openxmlformats.org/officeDocument/2006/relationships/hyperlink" Target="https://transparencia.guerrero.gob.mx/wp-content/uploads/2023/04/casadelaninezindigenaxicotenca.pdf" TargetMode="External"/><Relationship Id="rId472" Type="http://schemas.openxmlformats.org/officeDocument/2006/relationships/hyperlink" Target="https://transparencia.guerrero.gob.mx/wp-content/uploads/2023/04/auditoriorancholosmorenos.pdf" TargetMode="External"/><Relationship Id="rId900" Type="http://schemas.openxmlformats.org/officeDocument/2006/relationships/hyperlink" Target="https://transparencia.guerrero.gob.mx/wp-content/uploads/2023/04/esc.sec_.siervo-de-la-nacion.pdf" TargetMode="External"/><Relationship Id="rId125" Type="http://schemas.openxmlformats.org/officeDocument/2006/relationships/hyperlink" Target="https://transparencia.guerrero.gob.mx/wp-content/uploads/2023/04/JARDIN-DE-NINOS-PENSADOR-MEXICANO.pdf" TargetMode="External"/><Relationship Id="rId332" Type="http://schemas.openxmlformats.org/officeDocument/2006/relationships/hyperlink" Target="https://transparencia.guerrero.gob.mx/wp-content/uploads/2023/04/esc.sec_.fed_.plandeayutla.pdf" TargetMode="External"/><Relationship Id="rId777" Type="http://schemas.openxmlformats.org/officeDocument/2006/relationships/hyperlink" Target="https://transparencia.guerrero.gob.mx/wp-content/uploads/2023/04/esc.sec_.gnrl_.octaviopaz.pdf" TargetMode="External"/><Relationship Id="rId984" Type="http://schemas.openxmlformats.org/officeDocument/2006/relationships/hyperlink" Target="https://transparencia.guerrero.gob.mx/wp-content/uploads/2023/04/cbtis-82.pdf" TargetMode="External"/><Relationship Id="rId637" Type="http://schemas.openxmlformats.org/officeDocument/2006/relationships/hyperlink" Target="https://transparencia.guerrero.gob.mx/wp-content/uploads/2023/04/comisaria-conchero.pdf" TargetMode="External"/><Relationship Id="rId844" Type="http://schemas.openxmlformats.org/officeDocument/2006/relationships/hyperlink" Target="https://transparencia.guerrero.gob.mx/wp-content/uploads/2023/04/comisaria-totomixtlahuaca.pdf" TargetMode="External"/><Relationship Id="rId276" Type="http://schemas.openxmlformats.org/officeDocument/2006/relationships/hyperlink" Target="https://transparencia.guerrero.gob.mx/wp-content/uploads/2023/04/colegio-de-bachilleres-pla-26.pdf" TargetMode="External"/><Relationship Id="rId483" Type="http://schemas.openxmlformats.org/officeDocument/2006/relationships/hyperlink" Target="https://transparencia.guerrero.gob.mx/wp-content/uploads/2023/04/comisariaelsepudo.pdf" TargetMode="External"/><Relationship Id="rId690" Type="http://schemas.openxmlformats.org/officeDocument/2006/relationships/hyperlink" Target="https://transparencia.guerrero.gob.mx/wp-content/uploads/2023/04/esc.prim_.josemariamorelosypavo-1.pdf" TargetMode="External"/><Relationship Id="rId704" Type="http://schemas.openxmlformats.org/officeDocument/2006/relationships/hyperlink" Target="https://transparencia.guerrero.gob.mx/wp-content/uploads/2023/04/preparatoria-num.-6.pdf" TargetMode="External"/><Relationship Id="rId911" Type="http://schemas.openxmlformats.org/officeDocument/2006/relationships/hyperlink" Target="https://transparencia.guerrero.gob.mx/wp-content/uploads/2023/04/esc.sec_.valentingomezfarias.pdf" TargetMode="External"/><Relationship Id="rId1127" Type="http://schemas.openxmlformats.org/officeDocument/2006/relationships/hyperlink" Target="https://transparencia.guerrero.gob.mx/wp-content/uploads/2023/04/esc.prim_.generalvicenteguerrero.pdf" TargetMode="External"/><Relationship Id="rId40" Type="http://schemas.openxmlformats.org/officeDocument/2006/relationships/hyperlink" Target="https://transparencia.guerrero.gob.mx/wp-content/uploads/2023/04/ESC.-PRIM.-GUADALUPE-VICTORIA.pdf" TargetMode="External"/><Relationship Id="rId136" Type="http://schemas.openxmlformats.org/officeDocument/2006/relationships/hyperlink" Target="https://transparencia.guerrero.gob.mx/wp-content/uploads/2023/04/PREPARATORIA-No.-7.pdf" TargetMode="External"/><Relationship Id="rId343" Type="http://schemas.openxmlformats.org/officeDocument/2006/relationships/hyperlink" Target="https://transparencia.guerrero.gob.mx/wp-content/uploads/2023/04/comisariamacahuite.pdf" TargetMode="External"/><Relationship Id="rId550" Type="http://schemas.openxmlformats.org/officeDocument/2006/relationships/hyperlink" Target="https://transparencia.guerrero.gob.mx/wp-content/uploads/2023/04/esc.prim_.danieldelgadillo.pdf" TargetMode="External"/><Relationship Id="rId788" Type="http://schemas.openxmlformats.org/officeDocument/2006/relationships/hyperlink" Target="https://transparencia.guerrero.gob.mx/wp-content/uploads/2023/04/comunidadojodeagua.pdf" TargetMode="External"/><Relationship Id="rId995" Type="http://schemas.openxmlformats.org/officeDocument/2006/relationships/hyperlink" Target="https://transparencia.guerrero.gob.mx/wp-content/uploads/2023/04/esc.eutimiopinzon.pdf" TargetMode="External"/><Relationship Id="rId203" Type="http://schemas.openxmlformats.org/officeDocument/2006/relationships/hyperlink" Target="https://transparencia.guerrero.gob.mx/wp-content/uploads/2023/04/esc.prim_.rur_.josefaortizdedomi.pdf" TargetMode="External"/><Relationship Id="rId648" Type="http://schemas.openxmlformats.org/officeDocument/2006/relationships/hyperlink" Target="https://transparencia.guerrero.gob.mx/wp-content/uploads/2023/04/esc.prim_.guadalupevictoria.pdf" TargetMode="External"/><Relationship Id="rId855" Type="http://schemas.openxmlformats.org/officeDocument/2006/relationships/hyperlink" Target="https://transparencia.guerrero.gob.mx/wp-content/uploads/2023/04/esc.prim_.congresodeanahuac.pdf" TargetMode="External"/><Relationship Id="rId1040" Type="http://schemas.openxmlformats.org/officeDocument/2006/relationships/hyperlink" Target="https://transparencia.guerrero.gob.mx/wp-content/uploads/2023/04/esc.prim_.donvicenteguerrero.pdf" TargetMode="External"/><Relationship Id="rId287" Type="http://schemas.openxmlformats.org/officeDocument/2006/relationships/hyperlink" Target="https://transparencia.guerrero.gob.mx/wp-content/uploads/2023/04/capilla-del-calvario.pdf" TargetMode="External"/><Relationship Id="rId410" Type="http://schemas.openxmlformats.org/officeDocument/2006/relationships/hyperlink" Target="https://transparencia.guerrero.gob.mx/wp-content/uploads/2023/04/esc.prim_.silvinoanorvedavila.pdf" TargetMode="External"/><Relationship Id="rId494" Type="http://schemas.openxmlformats.org/officeDocument/2006/relationships/hyperlink" Target="https://transparencia.guerrero.gob.mx/wp-content/uploads/2023/04/comisarialaspalmasdemolina.pdf" TargetMode="External"/><Relationship Id="rId508" Type="http://schemas.openxmlformats.org/officeDocument/2006/relationships/hyperlink" Target="https://transparencia.guerrero.gob.mx/wp-content/uploads/2023/04/esc.prim_.franciscolaarroyo.pdf" TargetMode="External"/><Relationship Id="rId715" Type="http://schemas.openxmlformats.org/officeDocument/2006/relationships/hyperlink" Target="https://transparencia.guerrero.gob.mx/wp-content/uploads/2023/04/esc.preparatorianum.42-dr.javi_.pdf" TargetMode="External"/><Relationship Id="rId922" Type="http://schemas.openxmlformats.org/officeDocument/2006/relationships/hyperlink" Target="https://transparencia.guerrero.gob.mx/wp-content/uploads/2023/04/comisariamun.chilacachapa.pdf" TargetMode="External"/><Relationship Id="rId1138" Type="http://schemas.openxmlformats.org/officeDocument/2006/relationships/hyperlink" Target="https://transparencia.guerrero.gob.mx/wp-content/uploads/2023/04/esc.prim_.fed_.marianomatamoros.pdf" TargetMode="External"/><Relationship Id="rId147" Type="http://schemas.openxmlformats.org/officeDocument/2006/relationships/hyperlink" Target="https://transparencia.guerrero.gob.mx/wp-content/uploads/2023/04/TEMPLO-JESUCRISTO-DE-LOS-SANTOS-DE-LOS-ULTIMOS-DIAS.pdf" TargetMode="External"/><Relationship Id="rId354" Type="http://schemas.openxmlformats.org/officeDocument/2006/relationships/hyperlink" Target="https://transparencia.guerrero.gob.mx/wp-content/uploads/2023/04/esc.prim_.justosierra.pdf" TargetMode="External"/><Relationship Id="rId799" Type="http://schemas.openxmlformats.org/officeDocument/2006/relationships/hyperlink" Target="https://transparencia.guerrero.gob.mx/wp-content/uploads/2023/04/esc.prim_.fed_.benitojuarez.pdf" TargetMode="External"/><Relationship Id="rId51" Type="http://schemas.openxmlformats.org/officeDocument/2006/relationships/hyperlink" Target="https://transparencia.guerrero.gob.mx/wp-content/uploads/2023/04/ESC.-PRIM.-LAZARO-CARDENAS-DEL-RIO.pdf" TargetMode="External"/><Relationship Id="rId561" Type="http://schemas.openxmlformats.org/officeDocument/2006/relationships/hyperlink" Target="https://transparencia.guerrero.gob.mx/wp-content/uploads/2023/04/esc.prim_.rur_.fed_.emilianozapat.pdf" TargetMode="External"/><Relationship Id="rId659" Type="http://schemas.openxmlformats.org/officeDocument/2006/relationships/hyperlink" Target="https://transparencia.guerrero.gob.mx/wp-content/uploads/2023/04/asociacionganaderalocal-1.pdf" TargetMode="External"/><Relationship Id="rId866" Type="http://schemas.openxmlformats.org/officeDocument/2006/relationships/hyperlink" Target="https://transparencia.guerrero.gob.mx/wp-content/uploads/2023/04/casa-del-seminario.pdf" TargetMode="External"/><Relationship Id="rId214" Type="http://schemas.openxmlformats.org/officeDocument/2006/relationships/hyperlink" Target="https://transparencia.guerrero.gob.mx/wp-content/uploads/2023/04/esc.prim_.doctoralfonsog.alarco.pdf" TargetMode="External"/><Relationship Id="rId298" Type="http://schemas.openxmlformats.org/officeDocument/2006/relationships/hyperlink" Target="https://transparencia.guerrero.gob.mx/wp-content/uploads/2023/04/centrobachillerestecnologicoag.pdf" TargetMode="External"/><Relationship Id="rId421" Type="http://schemas.openxmlformats.org/officeDocument/2006/relationships/hyperlink" Target="https://transparencia.guerrero.gob.mx/wp-content/uploads/2023/04/esc.prim_.ignaciomanuelaltamira.pdf" TargetMode="External"/><Relationship Id="rId519" Type="http://schemas.openxmlformats.org/officeDocument/2006/relationships/hyperlink" Target="https://transparencia.guerrero.gob.mx/wp-content/uploads/2023/04/esc.prim_.-donacianom.garzon.pdf" TargetMode="External"/><Relationship Id="rId1051" Type="http://schemas.openxmlformats.org/officeDocument/2006/relationships/hyperlink" Target="https://transparencia.guerrero.gob.mx/wp-content/uploads/2023/04/esc.prim_.plandeayutla-2.pdf" TargetMode="External"/><Relationship Id="rId1149" Type="http://schemas.openxmlformats.org/officeDocument/2006/relationships/hyperlink" Target="https://transparencia.guerrero.gob.mx/wp-content/uploads/2023/04/iglesiasectorguadalupano.pdf" TargetMode="External"/><Relationship Id="rId158" Type="http://schemas.openxmlformats.org/officeDocument/2006/relationships/hyperlink" Target="https://transparencia.guerrero.gob.mx/wp-content/uploads/2023/04/comisaria-trapicheviejo.pdf" TargetMode="External"/><Relationship Id="rId726" Type="http://schemas.openxmlformats.org/officeDocument/2006/relationships/hyperlink" Target="https://transparencia.guerrero.gob.mx/wp-content/uploads/2023/04/esc.prm_.rural_.fedemilianozapa.pdf" TargetMode="External"/><Relationship Id="rId933" Type="http://schemas.openxmlformats.org/officeDocument/2006/relationships/hyperlink" Target="https://transparencia.guerrero.gob.mx/wp-content/uploads/2023/04/casino-municipal-coahuilotla.pdf" TargetMode="External"/><Relationship Id="rId1009" Type="http://schemas.openxmlformats.org/officeDocument/2006/relationships/hyperlink" Target="https://transparencia.guerrero.gob.mx/wp-content/uploads/2023/04/casinomunicipalsanjuantetelcin.pdf" TargetMode="External"/><Relationship Id="rId62" Type="http://schemas.openxmlformats.org/officeDocument/2006/relationships/hyperlink" Target="https://transparencia.guerrero.gob.mx/wp-content/uploads/2023/04/ESC.-PRIM.-MELCHOR-OCAMPO.pdf" TargetMode="External"/><Relationship Id="rId365" Type="http://schemas.openxmlformats.org/officeDocument/2006/relationships/hyperlink" Target="https://transparencia.guerrero.gob.mx/wp-content/uploads/2023/04/comisaria-los-lirios.pdf" TargetMode="External"/><Relationship Id="rId572" Type="http://schemas.openxmlformats.org/officeDocument/2006/relationships/hyperlink" Target="https://transparencia.guerrero.gob.mx/wp-content/uploads/2023/04/auditoriosan-cristobal.pdf" TargetMode="External"/><Relationship Id="rId225" Type="http://schemas.openxmlformats.org/officeDocument/2006/relationships/hyperlink" Target="https://transparencia.guerrero.gob.mx/wp-content/uploads/2023/04/comisaria-municipal.pdf" TargetMode="External"/><Relationship Id="rId432" Type="http://schemas.openxmlformats.org/officeDocument/2006/relationships/hyperlink" Target="https://transparencia.guerrero.gob.mx/wp-content/uploads/2023/04/casa-dela-cultura.pdf" TargetMode="External"/><Relationship Id="rId877" Type="http://schemas.openxmlformats.org/officeDocument/2006/relationships/hyperlink" Target="https://transparencia.guerrero.gob.mx/wp-content/uploads/2023/04/escprim.urb_.fed_.gregoriotorresquintero.pdf" TargetMode="External"/><Relationship Id="rId1062" Type="http://schemas.openxmlformats.org/officeDocument/2006/relationships/hyperlink" Target="https://transparencia.guerrero.gob.mx/wp-content/uploads/2023/04/esc.sec_.gen_.guadalupetavira.pdf" TargetMode="External"/><Relationship Id="rId737" Type="http://schemas.openxmlformats.org/officeDocument/2006/relationships/hyperlink" Target="https://transparencia.guerrero.gob.mx/wp-content/uploads/2023/04/conalep-027.pdf" TargetMode="External"/><Relationship Id="rId944" Type="http://schemas.openxmlformats.org/officeDocument/2006/relationships/hyperlink" Target="https://transparencia.guerrero.gob.mx/wp-content/uploads/2023/04/casinomunicipalescuchapa.pdf" TargetMode="External"/><Relationship Id="rId73" Type="http://schemas.openxmlformats.org/officeDocument/2006/relationships/hyperlink" Target="https://transparencia.guerrero.gob.mx/wp-content/uploads/2023/04/ESC.-PRIM.-RUBEN-MORA-GUTIERREZ.pdf" TargetMode="External"/><Relationship Id="rId169" Type="http://schemas.openxmlformats.org/officeDocument/2006/relationships/hyperlink" Target="https://transparencia.guerrero.gob.mx/wp-content/uploads/2023/04/esc.prim_.emilianozapata.pdf" TargetMode="External"/><Relationship Id="rId376" Type="http://schemas.openxmlformats.org/officeDocument/2006/relationships/hyperlink" Target="https://transparencia.guerrero.gob.mx/wp-content/uploads/2023/04/esc.prim_.ninosheroesdelafedera.pdf" TargetMode="External"/><Relationship Id="rId583" Type="http://schemas.openxmlformats.org/officeDocument/2006/relationships/hyperlink" Target="https://transparencia.guerrero.gob.mx/wp-content/uploads/2023/04/esc.sec_.tec_.-num.097.pdf" TargetMode="External"/><Relationship Id="rId790" Type="http://schemas.openxmlformats.org/officeDocument/2006/relationships/hyperlink" Target="https://transparencia.guerrero.gob.mx/wp-content/uploads/2023/04/esc.prim_.bil_.guadalupevictoria.pdf" TargetMode="External"/><Relationship Id="rId804" Type="http://schemas.openxmlformats.org/officeDocument/2006/relationships/hyperlink" Target="https://transparencia.guerrero.gob.mx/wp-content/uploads/2023/04/auditorio-latepeyac.pdf" TargetMode="External"/><Relationship Id="rId4" Type="http://schemas.openxmlformats.org/officeDocument/2006/relationships/hyperlink" Target="https://transparencia.guerrero.gob.mx/wp-content/uploads/2023/04/CAPILLA-ESPIRITU-SANTO.pdf" TargetMode="External"/><Relationship Id="rId236" Type="http://schemas.openxmlformats.org/officeDocument/2006/relationships/hyperlink" Target="https://transparencia.guerrero.gob.mx/wp-content/uploads/2023/04/comisariapuebloviejo.pdf" TargetMode="External"/><Relationship Id="rId443" Type="http://schemas.openxmlformats.org/officeDocument/2006/relationships/hyperlink" Target="https://transparencia.guerrero.gob.mx/wp-content/uploads/2023/04/comisarialareforma.pdf" TargetMode="External"/><Relationship Id="rId650" Type="http://schemas.openxmlformats.org/officeDocument/2006/relationships/hyperlink" Target="https://transparencia.guerrero.gob.mx/wp-content/uploads/2023/04/esc.prim_.margaritamasadejuarez.pdf" TargetMode="External"/><Relationship Id="rId888" Type="http://schemas.openxmlformats.org/officeDocument/2006/relationships/hyperlink" Target="https://transparencia.guerrero.gob.mx/wp-content/uploads/2023/04/dif-municipal-apaxtla.pdf" TargetMode="External"/><Relationship Id="rId1073" Type="http://schemas.openxmlformats.org/officeDocument/2006/relationships/hyperlink" Target="https://transparencia.guerrero.gob.mx/wp-content/uploads/2023/04/techadomunicipalsanjeronimo.pdf" TargetMode="External"/><Relationship Id="rId303" Type="http://schemas.openxmlformats.org/officeDocument/2006/relationships/hyperlink" Target="https://transparencia.guerrero.gob.mx/wp-content/uploads/2023/04/esc.prim_.heroesdelsur.pdf" TargetMode="External"/><Relationship Id="rId748" Type="http://schemas.openxmlformats.org/officeDocument/2006/relationships/hyperlink" Target="https://transparencia.guerrero.gob.mx/wp-content/uploads/2023/04/operadoradehotelescruzazuls.a..pdf" TargetMode="External"/><Relationship Id="rId955" Type="http://schemas.openxmlformats.org/officeDocument/2006/relationships/hyperlink" Target="https://transparencia.guerrero.gob.mx/wp-content/uploads/2023/04/comisaria-cacahuananche.pdf" TargetMode="External"/><Relationship Id="rId1140" Type="http://schemas.openxmlformats.org/officeDocument/2006/relationships/hyperlink" Target="https://transparencia.guerrero.gob.mx/wp-content/uploads/2023/04/esc.prim_.fed_.miguelhidalgo.pdf" TargetMode="External"/><Relationship Id="rId84" Type="http://schemas.openxmlformats.org/officeDocument/2006/relationships/hyperlink" Target="https://transparencia.guerrero.gob.mx/wp-content/uploads/2023/04/ESC.-SEC.-FED.-ACAPULCO-No.-4.pdf" TargetMode="External"/><Relationship Id="rId387" Type="http://schemas.openxmlformats.org/officeDocument/2006/relationships/hyperlink" Target="https://transparencia.guerrero.gob.mx/wp-content/uploads/2023/04/jardindeninosguadalupevictoria.pdf" TargetMode="External"/><Relationship Id="rId510" Type="http://schemas.openxmlformats.org/officeDocument/2006/relationships/hyperlink" Target="https://transparencia.guerrero.gob.mx/wp-content/uploads/2023/04/esc.prim_.ignaciomanuelaltamira-1.pdf" TargetMode="External"/><Relationship Id="rId594" Type="http://schemas.openxmlformats.org/officeDocument/2006/relationships/hyperlink" Target="https://transparencia.guerrero.gob.mx/wp-content/uploads/2023/04/alberguelapintada.pdf" TargetMode="External"/><Relationship Id="rId608" Type="http://schemas.openxmlformats.org/officeDocument/2006/relationships/hyperlink" Target="https://transparencia.guerrero.gob.mx/wp-content/uploads/2023/04/esc.prim_.herminalgomez.pdf" TargetMode="External"/><Relationship Id="rId815" Type="http://schemas.openxmlformats.org/officeDocument/2006/relationships/hyperlink" Target="https://transparencia.guerrero.gob.mx/wp-content/uploads/2023/04/auditorio-la-llano-grande.pdf" TargetMode="External"/><Relationship Id="rId247" Type="http://schemas.openxmlformats.org/officeDocument/2006/relationships/hyperlink" Target="https://transparencia.guerrero.gob.mx/wp-content/uploads/2023/04/esc.prim_.nicolasbravo.pdf" TargetMode="External"/><Relationship Id="rId899" Type="http://schemas.openxmlformats.org/officeDocument/2006/relationships/hyperlink" Target="https://transparencia.guerrero.gob.mx/wp-content/uploads/2023/04/complejo-deportivo.pdf" TargetMode="External"/><Relationship Id="rId1000" Type="http://schemas.openxmlformats.org/officeDocument/2006/relationships/hyperlink" Target="https://transparencia.guerrero.gob.mx/wp-content/uploads/2023/04/esc.sec_.ignaciomanuelaltamiran.pdf" TargetMode="External"/><Relationship Id="rId1084" Type="http://schemas.openxmlformats.org/officeDocument/2006/relationships/hyperlink" Target="https://transparencia.guerrero.gob.mx/wp-content/uploads/2023/04/esc.prim_.arturomartinezadame.pdf" TargetMode="External"/><Relationship Id="rId107" Type="http://schemas.openxmlformats.org/officeDocument/2006/relationships/hyperlink" Target="https://transparencia.guerrero.gob.mx/wp-content/uploads/2023/04/JARDIN-DE-NINOS-ACAMAPICHTLI.pdf" TargetMode="External"/><Relationship Id="rId454" Type="http://schemas.openxmlformats.org/officeDocument/2006/relationships/hyperlink" Target="https://transparencia.guerrero.gob.mx/wp-content/uploads/2023/04/telesecundaria-eulalia-guzman.pdf" TargetMode="External"/><Relationship Id="rId661" Type="http://schemas.openxmlformats.org/officeDocument/2006/relationships/hyperlink" Target="https://transparencia.guerrero.gob.mx/wp-content/uploads/2023/04/centrodesaludruraldispersoelol-1.pdf" TargetMode="External"/><Relationship Id="rId759" Type="http://schemas.openxmlformats.org/officeDocument/2006/relationships/hyperlink" Target="https://transparencia.guerrero.gob.mx/wp-content/uploads/2023/04/auditorio-municipal-3.pdf" TargetMode="External"/><Relationship Id="rId966" Type="http://schemas.openxmlformats.org/officeDocument/2006/relationships/hyperlink" Target="https://transparencia.guerrero.gob.mx/wp-content/uploads/2023/04/esc.prim_.rur_.fed_.joseortizdedo.pdf" TargetMode="External"/><Relationship Id="rId11" Type="http://schemas.openxmlformats.org/officeDocument/2006/relationships/hyperlink" Target="https://transparencia.guerrero.gob.mx/wp-content/uploads/2023/04/CENTRO-DE-BIENESTAR-SOCIAL-IMSS.pdf" TargetMode="External"/><Relationship Id="rId314" Type="http://schemas.openxmlformats.org/officeDocument/2006/relationships/hyperlink" Target="https://transparencia.guerrero.gob.mx/wp-content/uploads/2023/04/esc.prim_.emilianozapata-1.pdf" TargetMode="External"/><Relationship Id="rId398" Type="http://schemas.openxmlformats.org/officeDocument/2006/relationships/hyperlink" Target="https://transparencia.guerrero.gob.mx/wp-content/uploads/2023/04/barajillas.pdf" TargetMode="External"/><Relationship Id="rId521" Type="http://schemas.openxmlformats.org/officeDocument/2006/relationships/hyperlink" Target="https://transparencia.guerrero.gob.mx/wp-content/uploads/2023/04/esc.prim_.-lazarocardenasdelrio.pdf" TargetMode="External"/><Relationship Id="rId619" Type="http://schemas.openxmlformats.org/officeDocument/2006/relationships/hyperlink" Target="https://transparencia.guerrero.gob.mx/wp-content/uploads/2023/04/preparatoriapopularriosantiago.pdf" TargetMode="External"/><Relationship Id="rId1151" Type="http://schemas.openxmlformats.org/officeDocument/2006/relationships/hyperlink" Target="https://transparencia.guerrero.gob.mx/wp-content/uploads/2023/04/auditoriodeusosmultiples.pdf" TargetMode="External"/><Relationship Id="rId95" Type="http://schemas.openxmlformats.org/officeDocument/2006/relationships/hyperlink" Target="https://transparencia.guerrero.gob.mx/wp-content/uploads/2023/04/ESC.-SEC.-No.-14-MIGUEL-ALEMAN-VALDEZ.pdf" TargetMode="External"/><Relationship Id="rId160" Type="http://schemas.openxmlformats.org/officeDocument/2006/relationships/hyperlink" Target="https://transparencia.guerrero.gob.mx/wp-content/uploads/2023/04/comisariatepoxtlan.pdf" TargetMode="External"/><Relationship Id="rId826" Type="http://schemas.openxmlformats.org/officeDocument/2006/relationships/hyperlink" Target="https://transparencia.guerrero.gob.mx/wp-content/uploads/2023/04/auditorio-piedra-pinta.pdf" TargetMode="External"/><Relationship Id="rId1011" Type="http://schemas.openxmlformats.org/officeDocument/2006/relationships/hyperlink" Target="https://transparencia.guerrero.gob.mx/wp-content/uploads/2023/04/casinomunicipalsanmigueltecuic.pdf" TargetMode="External"/><Relationship Id="rId1109" Type="http://schemas.openxmlformats.org/officeDocument/2006/relationships/hyperlink" Target="https://transparencia.guerrero.gob.mx/wp-content/uploads/2023/04/esc.prim_.benitojuarezgarcia.pdf" TargetMode="External"/><Relationship Id="rId258" Type="http://schemas.openxmlformats.org/officeDocument/2006/relationships/hyperlink" Target="https://transparencia.guerrero.gob.mx/wp-content/uploads/2023/04/localidadelcaracol.pdf" TargetMode="External"/><Relationship Id="rId465" Type="http://schemas.openxmlformats.org/officeDocument/2006/relationships/hyperlink" Target="https://transparencia.guerrero.gob.mx/wp-content/uploads/2023/04/auditorio-municipal-8.pdf" TargetMode="External"/><Relationship Id="rId672" Type="http://schemas.openxmlformats.org/officeDocument/2006/relationships/hyperlink" Target="https://transparencia.guerrero.gob.mx/wp-content/uploads/2023/04/esc.sec_.solidaridadjaponesa-1.pdf" TargetMode="External"/><Relationship Id="rId1095" Type="http://schemas.openxmlformats.org/officeDocument/2006/relationships/hyperlink" Target="https://transparencia.guerrero.gob.mx/wp-content/uploads/2023/04/esc.prim_.revolucion.pdf" TargetMode="External"/><Relationship Id="rId22" Type="http://schemas.openxmlformats.org/officeDocument/2006/relationships/hyperlink" Target="https://transparencia.guerrero.gob.mx/wp-content/uploads/2023/04/COLEGIO-DE-BACHILLERES-2.pdf" TargetMode="External"/><Relationship Id="rId118" Type="http://schemas.openxmlformats.org/officeDocument/2006/relationships/hyperlink" Target="https://transparencia.guerrero.gob.mx/wp-content/uploads/2023/04/JARDIN-DE-NINOS-LUZ-MARIA-SERRADEL.pdf" TargetMode="External"/><Relationship Id="rId325" Type="http://schemas.openxmlformats.org/officeDocument/2006/relationships/hyperlink" Target="https://transparencia.guerrero.gob.mx/wp-content/uploads/2023/04/esc.prim_.gregoriotorresquinter.pdf" TargetMode="External"/><Relationship Id="rId532" Type="http://schemas.openxmlformats.org/officeDocument/2006/relationships/hyperlink" Target="https://transparencia.guerrero.gob.mx/wp-content/uploads/2023/04/esc.prim_.benitojuarez-2.pdf" TargetMode="External"/><Relationship Id="rId977" Type="http://schemas.openxmlformats.org/officeDocument/2006/relationships/hyperlink" Target="https://transparencia.guerrero.gob.mx/wp-content/uploads/2023/04/escprim.franciscozarco.pdf" TargetMode="External"/><Relationship Id="rId171" Type="http://schemas.openxmlformats.org/officeDocument/2006/relationships/hyperlink" Target="https://transparencia.guerrero.gob.mx/wp-content/uploads/2023/04/esc.prim_.rural_.pdf" TargetMode="External"/><Relationship Id="rId837" Type="http://schemas.openxmlformats.org/officeDocument/2006/relationships/hyperlink" Target="https://transparencia.guerrero.gob.mx/wp-content/uploads/2023/04/preparatoria-num.-38.pdf" TargetMode="External"/><Relationship Id="rId1022" Type="http://schemas.openxmlformats.org/officeDocument/2006/relationships/hyperlink" Target="https://transparencia.guerrero.gob.mx/wp-content/uploads/2023/04/comisariasangabrielito.pdf" TargetMode="External"/><Relationship Id="rId269" Type="http://schemas.openxmlformats.org/officeDocument/2006/relationships/hyperlink" Target="https://transparencia.guerrero.gob.mx/wp-content/uploads/2023/04/h.-ayuntamiento-municipal.pdf" TargetMode="External"/><Relationship Id="rId476" Type="http://schemas.openxmlformats.org/officeDocument/2006/relationships/hyperlink" Target="https://transparencia.guerrero.gob.mx/wp-content/uploads/2023/04/capillalaspalmas.pdf" TargetMode="External"/><Relationship Id="rId683" Type="http://schemas.openxmlformats.org/officeDocument/2006/relationships/hyperlink" Target="https://transparencia.guerrero.gob.mx/wp-content/uploads/2023/04/col.josemariamorelosypavon.pdf" TargetMode="External"/><Relationship Id="rId890" Type="http://schemas.openxmlformats.org/officeDocument/2006/relationships/hyperlink" Target="https://transparencia.guerrero.gob.mx/wp-content/uploads/2023/04/cancha-techadadebasquet....pdf" TargetMode="External"/><Relationship Id="rId904" Type="http://schemas.openxmlformats.org/officeDocument/2006/relationships/hyperlink" Target="https://transparencia.guerrero.gob.mx/wp-content/uploads/2023/04/auditoriotechadocoxcatlan.pdf" TargetMode="External"/><Relationship Id="rId33" Type="http://schemas.openxmlformats.org/officeDocument/2006/relationships/hyperlink" Target="https://transparencia.guerrero.gob.mx/wp-content/uploads/2023/04/ESC.-PRIM.-FED.-FRANCISCO-FIGUEROA-MATA.pdf" TargetMode="External"/><Relationship Id="rId129" Type="http://schemas.openxmlformats.org/officeDocument/2006/relationships/hyperlink" Target="https://transparencia.guerrero.gob.mx/wp-content/uploads/2023/04/JARDIN-DE-NINOS-VASCO-DE-QUIROGA.pdf" TargetMode="External"/><Relationship Id="rId336" Type="http://schemas.openxmlformats.org/officeDocument/2006/relationships/hyperlink" Target="https://transparencia.guerrero.gob.mx/wp-content/uploads/2023/04/salondefiestasquinta.pdf" TargetMode="External"/><Relationship Id="rId543" Type="http://schemas.openxmlformats.org/officeDocument/2006/relationships/hyperlink" Target="https://transparencia.guerrero.gob.mx/wp-content/uploads/2023/04/esc.sec_.gral_.defensoresdelarepublica.pdf" TargetMode="External"/><Relationship Id="rId988" Type="http://schemas.openxmlformats.org/officeDocument/2006/relationships/hyperlink" Target="https://transparencia.guerrero.gob.mx/wp-content/uploads/2023/04/colegiomiguelangeldetaxco.pdf" TargetMode="External"/><Relationship Id="rId182" Type="http://schemas.openxmlformats.org/officeDocument/2006/relationships/hyperlink" Target="https://transparencia.guerrero.gob.mx/wp-content/uploads/2023/04/preparatoria-lic.-jose-vasconc.pdf" TargetMode="External"/><Relationship Id="rId403" Type="http://schemas.openxmlformats.org/officeDocument/2006/relationships/hyperlink" Target="https://transparencia.guerrero.gob.mx/wp-content/uploads/2023/04/cerro-el-indio.pdf" TargetMode="External"/><Relationship Id="rId750" Type="http://schemas.openxmlformats.org/officeDocument/2006/relationships/hyperlink" Target="https://transparencia.guerrero.gob.mx/wp-content/uploads/2023/04/palacio-municipal.pdf" TargetMode="External"/><Relationship Id="rId848" Type="http://schemas.openxmlformats.org/officeDocument/2006/relationships/hyperlink" Target="https://transparencia.guerrero.gob.mx/wp-content/uploads/2023/04/delegacion-llanoverde.pdf" TargetMode="External"/><Relationship Id="rId1033" Type="http://schemas.openxmlformats.org/officeDocument/2006/relationships/hyperlink" Target="https://transparencia.guerrero.gob.mx/wp-content/uploads/2023/04/esc.unionyprogreso.pdf" TargetMode="External"/><Relationship Id="rId487" Type="http://schemas.openxmlformats.org/officeDocument/2006/relationships/hyperlink" Target="https://transparencia.guerrero.gob.mx/wp-content/uploads/2023/04/comisariahuajintepec.pdf" TargetMode="External"/><Relationship Id="rId610" Type="http://schemas.openxmlformats.org/officeDocument/2006/relationships/hyperlink" Target="https://transparencia.guerrero.gob.mx/wp-content/uploads/2023/04/esc.prim_.juanescutia-1.pdf" TargetMode="External"/><Relationship Id="rId694" Type="http://schemas.openxmlformats.org/officeDocument/2006/relationships/hyperlink" Target="https://transparencia.guerrero.gob.mx/wp-content/uploads/2023/04/esc.prim_.urb_.revolucion.pdf" TargetMode="External"/><Relationship Id="rId708" Type="http://schemas.openxmlformats.org/officeDocument/2006/relationships/hyperlink" Target="https://transparencia.guerrero.gob.mx/wp-content/uploads/2023/04/uagro-costa-grande.pdf" TargetMode="External"/><Relationship Id="rId915" Type="http://schemas.openxmlformats.org/officeDocument/2006/relationships/hyperlink" Target="https://transparencia.guerrero.gob.mx/wp-content/uploads/2023/04/techado-municipal.pdf" TargetMode="External"/><Relationship Id="rId347" Type="http://schemas.openxmlformats.org/officeDocument/2006/relationships/hyperlink" Target="https://transparencia.guerrero.gob.mx/wp-content/uploads/2023/04/esc.prim_.benitojuarez-1.pdf" TargetMode="External"/><Relationship Id="rId999" Type="http://schemas.openxmlformats.org/officeDocument/2006/relationships/hyperlink" Target="https://transparencia.guerrero.gob.mx/wp-content/uploads/2023/04/esc.prim_.conradoabundes.pdf" TargetMode="External"/><Relationship Id="rId1100" Type="http://schemas.openxmlformats.org/officeDocument/2006/relationships/hyperlink" Target="https://transparencia.guerrero.gob.mx/wp-content/uploads/2023/04/unidadacademicapreparatoria20.pdf" TargetMode="External"/><Relationship Id="rId44" Type="http://schemas.openxmlformats.org/officeDocument/2006/relationships/hyperlink" Target="https://transparencia.guerrero.gob.mx/wp-content/uploads/2023/04/ESC.-PRIM.-JOSE-GUADALUPE-ZUNO-HERNANDEZ.pdf" TargetMode="External"/><Relationship Id="rId554" Type="http://schemas.openxmlformats.org/officeDocument/2006/relationships/hyperlink" Target="https://transparencia.guerrero.gob.mx/wp-content/uploads/2023/04/esc.prim_.fraybartolomedelascas.pdf" TargetMode="External"/><Relationship Id="rId761" Type="http://schemas.openxmlformats.org/officeDocument/2006/relationships/hyperlink" Target="https://transparencia.guerrero.gob.mx/wp-content/uploads/2023/04/emsad-plantel-003.pdf" TargetMode="External"/><Relationship Id="rId859" Type="http://schemas.openxmlformats.org/officeDocument/2006/relationships/hyperlink" Target="https://transparencia.guerrero.gob.mx/wp-content/uploads/2023/04/esc.prim_.revolucionsocial.pdf" TargetMode="External"/><Relationship Id="rId193" Type="http://schemas.openxmlformats.org/officeDocument/2006/relationships/hyperlink" Target="https://transparencia.guerrero.gob.mx/wp-content/uploads/2023/04/esc.prim_.adolfolopezmateo.pdf" TargetMode="External"/><Relationship Id="rId207" Type="http://schemas.openxmlformats.org/officeDocument/2006/relationships/hyperlink" Target="https://transparencia.guerrero.gob.mx/wp-content/uploads/2023/04/esc.sec_.tec_.num_.80-australia.pdf" TargetMode="External"/><Relationship Id="rId414" Type="http://schemas.openxmlformats.org/officeDocument/2006/relationships/hyperlink" Target="https://transparencia.guerrero.gob.mx/wp-content/uploads/2023/04/rancho-alegre.pdf" TargetMode="External"/><Relationship Id="rId498" Type="http://schemas.openxmlformats.org/officeDocument/2006/relationships/hyperlink" Target="https://transparencia.guerrero.gob.mx/wp-content/uploads/2023/04/comisariasanisidro.pdf" TargetMode="External"/><Relationship Id="rId621" Type="http://schemas.openxmlformats.org/officeDocument/2006/relationships/hyperlink" Target="https://transparencia.guerrero.gob.mx/wp-content/uploads/2023/04/sec.tec_.num_.101plandeayutla.pdf" TargetMode="External"/><Relationship Id="rId1044" Type="http://schemas.openxmlformats.org/officeDocument/2006/relationships/hyperlink" Target="https://transparencia.guerrero.gob.mx/wp-content/uploads/2023/04/esc.prim_.ignaciomanuelaltamira-3.pdf" TargetMode="External"/><Relationship Id="rId260" Type="http://schemas.openxmlformats.org/officeDocument/2006/relationships/hyperlink" Target="https://transparencia.guerrero.gob.mx/wp-content/uploads/2023/04/tabuladores.pdf" TargetMode="External"/><Relationship Id="rId719" Type="http://schemas.openxmlformats.org/officeDocument/2006/relationships/hyperlink" Target="https://transparencia.guerrero.gob.mx/wp-content/uploads/2023/04/esc.prim_.rur_.fed_.graljuan-alv.pdf" TargetMode="External"/><Relationship Id="rId926" Type="http://schemas.openxmlformats.org/officeDocument/2006/relationships/hyperlink" Target="https://transparencia.guerrero.gob.mx/wp-content/uploads/2023/04/esc.preparatorianum.20.pdf" TargetMode="External"/><Relationship Id="rId1111" Type="http://schemas.openxmlformats.org/officeDocument/2006/relationships/hyperlink" Target="https://transparencia.guerrero.gob.mx/wp-content/uploads/2023/04/esc.prim_.miguelhidalgoycostill-2.pdf" TargetMode="External"/><Relationship Id="rId55" Type="http://schemas.openxmlformats.org/officeDocument/2006/relationships/hyperlink" Target="https://transparencia.guerrero.gob.mx/wp-content/uploads/2023/04/ESC.-PRIM.-LUIS-DONALDO-COLOSIO.pdf" TargetMode="External"/><Relationship Id="rId120" Type="http://schemas.openxmlformats.org/officeDocument/2006/relationships/hyperlink" Target="https://transparencia.guerrero.gob.mx/wp-content/uploads/2023/04/JARDIN-DE-NINOS-MIGUEL-ANGEL.pdf" TargetMode="External"/><Relationship Id="rId358" Type="http://schemas.openxmlformats.org/officeDocument/2006/relationships/hyperlink" Target="https://transparencia.guerrero.gob.mx/wp-content/uploads/2023/04/telesecundariaemilianozapatasa.pdf" TargetMode="External"/><Relationship Id="rId565" Type="http://schemas.openxmlformats.org/officeDocument/2006/relationships/hyperlink" Target="https://transparencia.guerrero.gob.mx/wp-content/uploads/2023/04/esc.prim_.urb_.fed_.ignaciomanuel-1.pdf" TargetMode="External"/><Relationship Id="rId772" Type="http://schemas.openxmlformats.org/officeDocument/2006/relationships/hyperlink" Target="https://transparencia.guerrero.gob.mx/wp-content/uploads/2023/04/esc.prim_.ignaciom.altamirano.pdf" TargetMode="External"/><Relationship Id="rId218" Type="http://schemas.openxmlformats.org/officeDocument/2006/relationships/hyperlink" Target="https://transparencia.guerrero.gob.mx/wp-content/uploads/2023/04/comedorcomunitario.pdf" TargetMode="External"/><Relationship Id="rId425" Type="http://schemas.openxmlformats.org/officeDocument/2006/relationships/hyperlink" Target="https://transparencia.guerrero.gob.mx/wp-content/uploads/2023/04/esc.sec_.tec_.num_.66josevasconce.pdf" TargetMode="External"/><Relationship Id="rId632" Type="http://schemas.openxmlformats.org/officeDocument/2006/relationships/hyperlink" Target="https://transparencia.guerrero.gob.mx/wp-content/uploads/2023/04/esc.prim_.rur_.fed_.ninosheroes.pdf" TargetMode="External"/><Relationship Id="rId1055" Type="http://schemas.openxmlformats.org/officeDocument/2006/relationships/hyperlink" Target="https://transparencia.guerrero.gob.mx/wp-content/uploads/2023/04/esc.prim_.rur_.fed_.benitojuarez.pdf" TargetMode="External"/><Relationship Id="rId271" Type="http://schemas.openxmlformats.org/officeDocument/2006/relationships/hyperlink" Target="https://transparencia.guerrero.gob.mx/wp-content/uploads/2023/04/museo-municipal.pdf" TargetMode="External"/><Relationship Id="rId937" Type="http://schemas.openxmlformats.org/officeDocument/2006/relationships/hyperlink" Target="https://transparencia.guerrero.gob.mx/wp-content/uploads/2023/04/casino-municipal-quetzalapa.pdf" TargetMode="External"/><Relationship Id="rId1122" Type="http://schemas.openxmlformats.org/officeDocument/2006/relationships/hyperlink" Target="https://transparencia.guerrero.gob.mx/wp-content/uploads/2023/04/auditorio-municipal-11.pdf" TargetMode="External"/><Relationship Id="rId66" Type="http://schemas.openxmlformats.org/officeDocument/2006/relationships/hyperlink" Target="https://transparencia.guerrero.gob.mx/wp-content/uploads/2023/04/ESC.-PRIM.-PATRIA-Y-LIBERTAD.pdf" TargetMode="External"/><Relationship Id="rId131" Type="http://schemas.openxmlformats.org/officeDocument/2006/relationships/hyperlink" Target="https://transparencia.guerrero.gob.mx/wp-content/uploads/2023/04/PARROQUIA-DE-NUESTRA-SRA.-DE-FATIMA.pdf" TargetMode="External"/><Relationship Id="rId369" Type="http://schemas.openxmlformats.org/officeDocument/2006/relationships/hyperlink" Target="https://transparencia.guerrero.gob.mx/wp-content/uploads/2023/04/esc.prim_.emilianozapata-2.pdf" TargetMode="External"/><Relationship Id="rId576" Type="http://schemas.openxmlformats.org/officeDocument/2006/relationships/hyperlink" Target="https://transparencia.guerrero.gob.mx/wp-content/uploads/2023/04/comisaria-las-minas.pdf" TargetMode="External"/><Relationship Id="rId783" Type="http://schemas.openxmlformats.org/officeDocument/2006/relationships/hyperlink" Target="https://transparencia.guerrero.gob.mx/wp-content/uploads/2023/04/auditoriodeusosmultiples.pdf" TargetMode="External"/><Relationship Id="rId990" Type="http://schemas.openxmlformats.org/officeDocument/2006/relationships/hyperlink" Target="https://transparencia.guerrero.gob.mx/wp-content/uploads/2023/04/secundaria-netzahualcoyolt.pdf" TargetMode="External"/><Relationship Id="rId229" Type="http://schemas.openxmlformats.org/officeDocument/2006/relationships/hyperlink" Target="https://transparencia.guerrero.gob.mx/wp-content/uploads/2023/04/comisariaduraznodelrosario.pdf" TargetMode="External"/><Relationship Id="rId436" Type="http://schemas.openxmlformats.org/officeDocument/2006/relationships/hyperlink" Target="https://transparencia.guerrero.gob.mx/wp-content/uploads/2023/04/comisaria-col.enriquerodriguez.pdf" TargetMode="External"/><Relationship Id="rId643" Type="http://schemas.openxmlformats.org/officeDocument/2006/relationships/hyperlink" Target="https://transparencia.guerrero.gob.mx/wp-content/uploads/2023/04/comisaria-yetla.pdf" TargetMode="External"/><Relationship Id="rId1066" Type="http://schemas.openxmlformats.org/officeDocument/2006/relationships/hyperlink" Target="https://transparencia.guerrero.gob.mx/wp-content/uploads/2023/04/esc.sec_.tec_.num_.164.pdf" TargetMode="External"/><Relationship Id="rId850" Type="http://schemas.openxmlformats.org/officeDocument/2006/relationships/hyperlink" Target="https://transparencia.guerrero.gob.mx/wp-content/uploads/2023/04/delegacion-municipal.pdf" TargetMode="External"/><Relationship Id="rId948" Type="http://schemas.openxmlformats.org/officeDocument/2006/relationships/hyperlink" Target="https://transparencia.guerrero.gob.mx/wp-content/uploads/2023/04/centrosocialpasomorelos.pdf" TargetMode="External"/><Relationship Id="rId1133" Type="http://schemas.openxmlformats.org/officeDocument/2006/relationships/hyperlink" Target="https://transparencia.guerrero.gob.mx/wp-content/uploads/2023/04/prim.urb_.fed_.evasamano.pdf" TargetMode="External"/><Relationship Id="rId77" Type="http://schemas.openxmlformats.org/officeDocument/2006/relationships/hyperlink" Target="https://transparencia.guerrero.gob.mx/wp-content/uploads/2023/04/ESC.-PRIM.-URBANA-ARTICULO-123.pdf" TargetMode="External"/><Relationship Id="rId282" Type="http://schemas.openxmlformats.org/officeDocument/2006/relationships/hyperlink" Target="https://transparencia.guerrero.gob.mx/wp-content/uploads/2023/04/unidad-deportiva-leonardo-brav.pdf" TargetMode="External"/><Relationship Id="rId503" Type="http://schemas.openxmlformats.org/officeDocument/2006/relationships/hyperlink" Target="https://transparencia.guerrero.gob.mx/wp-content/uploads/2023/04/comisariavistahermosa.pdf" TargetMode="External"/><Relationship Id="rId587" Type="http://schemas.openxmlformats.org/officeDocument/2006/relationships/hyperlink" Target="https://transparencia.guerrero.gob.mx/wp-content/uploads/2023/04/esc.prim_.bil_.el-progreso.pdf" TargetMode="External"/><Relationship Id="rId710" Type="http://schemas.openxmlformats.org/officeDocument/2006/relationships/hyperlink" Target="https://transparencia.guerrero.gob.mx/wp-content/uploads/2023/04/comisariamunicipaldepetacalcog.pdf" TargetMode="External"/><Relationship Id="rId808" Type="http://schemas.openxmlformats.org/officeDocument/2006/relationships/hyperlink" Target="https://transparencia.guerrero.gob.mx/wp-content/uploads/2023/04/auditorio-la-ahuejuyo.pdf" TargetMode="External"/><Relationship Id="rId8" Type="http://schemas.openxmlformats.org/officeDocument/2006/relationships/hyperlink" Target="https://transparencia.guerrero.gob.mx/wp-content/uploads/2023/04/CDC-SOR-JUANA-INES-DE-LA-CRUZ.pdf" TargetMode="External"/><Relationship Id="rId142" Type="http://schemas.openxmlformats.org/officeDocument/2006/relationships/hyperlink" Target="https://transparencia.guerrero.gob.mx/wp-content/uploads/2023/04/SEMINARIO-DEL-BUEN-PASTOR.pdf" TargetMode="External"/><Relationship Id="rId447" Type="http://schemas.openxmlformats.org/officeDocument/2006/relationships/hyperlink" Target="https://transparencia.guerrero.gob.mx/wp-content/uploads/2023/04/esc.prim_.enriquerodriguez.pdf" TargetMode="External"/><Relationship Id="rId794" Type="http://schemas.openxmlformats.org/officeDocument/2006/relationships/hyperlink" Target="https://transparencia.guerrero.gob.mx/wp-content/uploads/2023/04/esc.prim_.bil_.vicente.pdf" TargetMode="External"/><Relationship Id="rId1077" Type="http://schemas.openxmlformats.org/officeDocument/2006/relationships/hyperlink" Target="https://transparencia.guerrero.gob.mx/wp-content/uploads/2023/04/canchatechadaarcelia.pdf" TargetMode="External"/><Relationship Id="rId654" Type="http://schemas.openxmlformats.org/officeDocument/2006/relationships/hyperlink" Target="https://transparencia.guerrero.gob.mx/wp-content/uploads/2023/04/esc.sec_.gen_.agustinyanez.pdf" TargetMode="External"/><Relationship Id="rId861" Type="http://schemas.openxmlformats.org/officeDocument/2006/relationships/hyperlink" Target="https://transparencia.guerrero.gob.mx/wp-content/uploads/2023/04/auditoriotlalixtaquilla.pdf" TargetMode="External"/><Relationship Id="rId959" Type="http://schemas.openxmlformats.org/officeDocument/2006/relationships/hyperlink" Target="https://transparencia.guerrero.gob.mx/wp-content/uploads/2023/04/comisaria-tlapala.pdf" TargetMode="External"/><Relationship Id="rId293" Type="http://schemas.openxmlformats.org/officeDocument/2006/relationships/hyperlink" Target="https://transparencia.guerrero.gob.mx/wp-content/uploads/2023/04/esc.sec_.gen_.josemariamorelosyp.pdf" TargetMode="External"/><Relationship Id="rId307" Type="http://schemas.openxmlformats.org/officeDocument/2006/relationships/hyperlink" Target="https://transparencia.guerrero.gob.mx/wp-content/uploads/2023/04/esc.prim_.urb_.emilianozapata.pdf" TargetMode="External"/><Relationship Id="rId514" Type="http://schemas.openxmlformats.org/officeDocument/2006/relationships/hyperlink" Target="https://transparencia.guerrero.gob.mx/wp-content/uploads/2023/04/lacanchapasotabaco.pdf" TargetMode="External"/><Relationship Id="rId721" Type="http://schemas.openxmlformats.org/officeDocument/2006/relationships/hyperlink" Target="https://transparencia.guerrero.gob.mx/wp-content/uploads/2023/04/esc.prim_.rural_.delestadovicent.pdf" TargetMode="External"/><Relationship Id="rId1144" Type="http://schemas.openxmlformats.org/officeDocument/2006/relationships/hyperlink" Target="https://transparencia.guerrero.gob.mx/wp-content/uploads/2023/04/esc.prim_.josemariamorelosypavo-3.pdf" TargetMode="External"/><Relationship Id="rId88" Type="http://schemas.openxmlformats.org/officeDocument/2006/relationships/hyperlink" Target="https://transparencia.guerrero.gob.mx/wp-content/uploads/2023/04/ESC.-SEC.-FED.-No.-3-AZTECALLI.pdf" TargetMode="External"/><Relationship Id="rId153" Type="http://schemas.openxmlformats.org/officeDocument/2006/relationships/hyperlink" Target="https://transparencia.guerrero.gob.mx/wp-content/uploads/2023/04/UNIDAD-DEPORTIVA-VICENTE-SUAREZ.pdf" TargetMode="External"/><Relationship Id="rId360" Type="http://schemas.openxmlformats.org/officeDocument/2006/relationships/hyperlink" Target="https://transparencia.guerrero.gob.mx/wp-content/uploads/2023/04/comisaria-enrique-rodriguez.pdf" TargetMode="External"/><Relationship Id="rId598" Type="http://schemas.openxmlformats.org/officeDocument/2006/relationships/hyperlink" Target="https://transparencia.guerrero.gob.mx/wp-content/uploads/2023/04/casa-de-salud.pdf" TargetMode="External"/><Relationship Id="rId819" Type="http://schemas.openxmlformats.org/officeDocument/2006/relationships/hyperlink" Target="https://transparencia.guerrero.gob.mx/wp-content/uploads/2023/04/auditorio-la-soledad.pdf" TargetMode="External"/><Relationship Id="rId1004" Type="http://schemas.openxmlformats.org/officeDocument/2006/relationships/hyperlink" Target="https://transparencia.guerrero.gob.mx/wp-content/uploads/2023/04/casino-municipal-mayanalan.pdf" TargetMode="External"/><Relationship Id="rId220" Type="http://schemas.openxmlformats.org/officeDocument/2006/relationships/hyperlink" Target="https://transparencia.guerrero.gob.mx/wp-content/uploads/2023/04/comisaria-acatlandelrio.pdf" TargetMode="External"/><Relationship Id="rId458" Type="http://schemas.openxmlformats.org/officeDocument/2006/relationships/hyperlink" Target="https://transparencia.guerrero.gob.mx/wp-content/uploads/2023/04/esc.prim_.juan-n.-alvarez.pdf" TargetMode="External"/><Relationship Id="rId665" Type="http://schemas.openxmlformats.org/officeDocument/2006/relationships/hyperlink" Target="https://transparencia.guerrero.gob.mx/wp-content/uploads/2023/04/comisaria-ejidal-2.pdf" TargetMode="External"/><Relationship Id="rId872" Type="http://schemas.openxmlformats.org/officeDocument/2006/relationships/hyperlink" Target="https://transparencia.guerrero.gob.mx/wp-content/uploads/2023/04/esc.prim_.urb_.fed_.ignaciomanuel.pdf" TargetMode="External"/><Relationship Id="rId1088" Type="http://schemas.openxmlformats.org/officeDocument/2006/relationships/hyperlink" Target="https://transparencia.guerrero.gob.mx/wp-content/uploads/2023/04/esc.prim_.juan-n.-alvarez-1.pdf" TargetMode="External"/><Relationship Id="rId15" Type="http://schemas.openxmlformats.org/officeDocument/2006/relationships/hyperlink" Target="https://transparencia.guerrero.gob.mx/wp-content/uploads/2023/04/CENTRO-DE-SALUD.pdf" TargetMode="External"/><Relationship Id="rId318" Type="http://schemas.openxmlformats.org/officeDocument/2006/relationships/hyperlink" Target="https://transparencia.guerrero.gob.mx/wp-content/uploads/2023/04/auditorio-municipal-7.pdf" TargetMode="External"/><Relationship Id="rId525" Type="http://schemas.openxmlformats.org/officeDocument/2006/relationships/hyperlink" Target="https://transparencia.guerrero.gob.mx/wp-content/uploads/2023/04/preparatoria-num.-14.pdf" TargetMode="External"/><Relationship Id="rId732" Type="http://schemas.openxmlformats.org/officeDocument/2006/relationships/hyperlink" Target="https://transparencia.guerrero.gob.mx/wp-content/uploads/2023/04/esc.tel_.rodolfonerivela.pdf" TargetMode="External"/><Relationship Id="rId99" Type="http://schemas.openxmlformats.org/officeDocument/2006/relationships/hyperlink" Target="https://transparencia.guerrero.gob.mx/wp-content/uploads/2023/04/ESC.-SEC.-TEC.-1-JUAN-DE-DIOS-BATIZ.pdf" TargetMode="External"/><Relationship Id="rId164" Type="http://schemas.openxmlformats.org/officeDocument/2006/relationships/hyperlink" Target="https://transparencia.guerrero.gob.mx/wp-content/uploads/2023/04/esc.prim_.-ignacioallende.pdf" TargetMode="External"/><Relationship Id="rId371" Type="http://schemas.openxmlformats.org/officeDocument/2006/relationships/hyperlink" Target="https://transparencia.guerrero.gob.mx/wp-content/uploads/2023/04/esc.prim_.guerrero.pdf" TargetMode="External"/><Relationship Id="rId1015" Type="http://schemas.openxmlformats.org/officeDocument/2006/relationships/hyperlink" Target="https://transparencia.guerrero.gob.mx/wp-content/uploads/2023/04/comisaria-municipal-san-agustin-oapan.pdf" TargetMode="External"/><Relationship Id="rId469" Type="http://schemas.openxmlformats.org/officeDocument/2006/relationships/hyperlink" Target="https://transparencia.guerrero.gob.mx/wp-content/uploads/2023/04/auditoriolalibertad.pdf" TargetMode="External"/><Relationship Id="rId676" Type="http://schemas.openxmlformats.org/officeDocument/2006/relationships/hyperlink" Target="https://transparencia.guerrero.gob.mx/wp-content/uploads/2023/04/jardindeninoseucariaapreza-1.pdf" TargetMode="External"/><Relationship Id="rId883" Type="http://schemas.openxmlformats.org/officeDocument/2006/relationships/hyperlink" Target="https://transparencia.guerrero.gob.mx/wp-content/uploads/2023/04/comisaria-ayotoxtla.pdf" TargetMode="External"/><Relationship Id="rId1099" Type="http://schemas.openxmlformats.org/officeDocument/2006/relationships/hyperlink" Target="https://transparencia.guerrero.gob.mx/wp-content/uploads/2023/04/esc.sec_.tec_.num_.34.pdf" TargetMode="External"/><Relationship Id="rId26" Type="http://schemas.openxmlformats.org/officeDocument/2006/relationships/hyperlink" Target="https://transparencia.guerrero.gob.mx/wp-content/uploads/2023/04/ESC.-EMPERADOR-CUAUHTEMOC.pdf" TargetMode="External"/><Relationship Id="rId231" Type="http://schemas.openxmlformats.org/officeDocument/2006/relationships/hyperlink" Target="https://transparencia.guerrero.gob.mx/wp-content/uploads/2023/04/comisariahuautla.pdf" TargetMode="External"/><Relationship Id="rId329" Type="http://schemas.openxmlformats.org/officeDocument/2006/relationships/hyperlink" Target="https://transparencia.guerrero.gob.mx/wp-content/uploads/2023/04/esc.prim_.juann_.alvarez.pdf" TargetMode="External"/><Relationship Id="rId536" Type="http://schemas.openxmlformats.org/officeDocument/2006/relationships/hyperlink" Target="https://transparencia.guerrero.gob.mx/wp-content/uploads/2023/04/esc.prim_.miguelhidalgoycostill-1.pdf" TargetMode="External"/><Relationship Id="rId175" Type="http://schemas.openxmlformats.org/officeDocument/2006/relationships/hyperlink" Target="https://transparencia.guerrero.gob.mx/wp-content/uploads/2023/04/esc.prim_.vicenteguerrero.pdf" TargetMode="External"/><Relationship Id="rId743" Type="http://schemas.openxmlformats.org/officeDocument/2006/relationships/hyperlink" Target="https://transparencia.guerrero.gob.mx/wp-content/uploads/2023/04/esc.sec_.gen_.luisguevararamirez.pdf" TargetMode="External"/><Relationship Id="rId950" Type="http://schemas.openxmlformats.org/officeDocument/2006/relationships/hyperlink" Target="https://transparencia.guerrero.gob.mx/wp-content/uploads/2023/04/comisaria-atetetla.pdf" TargetMode="External"/><Relationship Id="rId1026" Type="http://schemas.openxmlformats.org/officeDocument/2006/relationships/hyperlink" Target="https://transparencia.guerrero.gob.mx/wp-content/uploads/2023/04/comisariasantiago.pdf" TargetMode="External"/><Relationship Id="rId382" Type="http://schemas.openxmlformats.org/officeDocument/2006/relationships/hyperlink" Target="https://transparencia.guerrero.gob.mx/wp-content/uploads/2023/04/esc.sec_.gral_.otiliomontano.pdf" TargetMode="External"/><Relationship Id="rId603" Type="http://schemas.openxmlformats.org/officeDocument/2006/relationships/hyperlink" Target="https://transparencia.guerrero.gob.mx/wp-content/uploads/2023/04/centroeducativocbtis216.pdf" TargetMode="External"/><Relationship Id="rId687" Type="http://schemas.openxmlformats.org/officeDocument/2006/relationships/hyperlink" Target="https://transparencia.guerrero.gob.mx/wp-content/uploads/2023/04/esc.prim_.guadalupevictoria-1.pdf" TargetMode="External"/><Relationship Id="rId810" Type="http://schemas.openxmlformats.org/officeDocument/2006/relationships/hyperlink" Target="https://transparencia.guerrero.gob.mx/wp-content/uploads/2023/04/auditorio-la-barranca.pdf" TargetMode="External"/><Relationship Id="rId908" Type="http://schemas.openxmlformats.org/officeDocument/2006/relationships/hyperlink" Target="https://transparencia.guerrero.gob.mx/wp-content/uploads/2023/04/esc.sec_.tec_.mipatriaesprimero.pdf" TargetMode="External"/><Relationship Id="rId242" Type="http://schemas.openxmlformats.org/officeDocument/2006/relationships/hyperlink" Target="https://transparencia.guerrero.gob.mx/wp-content/uploads/2023/04/esc.prim_.francisco-i.-madero.pdf" TargetMode="External"/><Relationship Id="rId894" Type="http://schemas.openxmlformats.org/officeDocument/2006/relationships/hyperlink" Target="https://transparencia.guerrero.gob.mx/wp-content/uploads/2023/04/canchatechadadebasquet.pdf" TargetMode="External"/><Relationship Id="rId37" Type="http://schemas.openxmlformats.org/officeDocument/2006/relationships/hyperlink" Target="https://transparencia.guerrero.gob.mx/wp-content/uploads/2023/04/ESC.-PRIM.-FELICITAS-V.-JIMENEZ.pdf" TargetMode="External"/><Relationship Id="rId102" Type="http://schemas.openxmlformats.org/officeDocument/2006/relationships/hyperlink" Target="https://transparencia.guerrero.gob.mx/wp-content/uploads/2023/04/ESC.-SEC.-TECNICA-152.pdf" TargetMode="External"/><Relationship Id="rId547" Type="http://schemas.openxmlformats.org/officeDocument/2006/relationships/hyperlink" Target="https://transparencia.guerrero.gob.mx/wp-content/uploads/2023/04/esc.sec_.ruben-mora.pdf" TargetMode="External"/><Relationship Id="rId754" Type="http://schemas.openxmlformats.org/officeDocument/2006/relationships/hyperlink" Target="https://transparencia.guerrero.gob.mx/wp-content/uploads/2023/04/esc.prim_.inter_.bil_.vicenteguer.pdf" TargetMode="External"/><Relationship Id="rId961" Type="http://schemas.openxmlformats.org/officeDocument/2006/relationships/hyperlink" Target="https://transparencia.guerrero.gob.mx/wp-content/uploads/2023/04/comisaria-tlaxmalac.pdf" TargetMode="External"/><Relationship Id="rId90" Type="http://schemas.openxmlformats.org/officeDocument/2006/relationships/hyperlink" Target="https://transparencia.guerrero.gob.mx/wp-content/uploads/2023/04/ESC.-SEC.-FED.-No.-3-AZTECALLI.pdf" TargetMode="External"/><Relationship Id="rId186" Type="http://schemas.openxmlformats.org/officeDocument/2006/relationships/hyperlink" Target="https://transparencia.guerrero.gob.mx/wp-content/uploads/2023/04/comisaria-de-buenav8stadecuell.pdf" TargetMode="External"/><Relationship Id="rId393" Type="http://schemas.openxmlformats.org/officeDocument/2006/relationships/hyperlink" Target="https://transparencia.guerrero.gob.mx/wp-content/uploads/2023/04/telesecundariagral.-guadalupev.pdf" TargetMode="External"/><Relationship Id="rId407" Type="http://schemas.openxmlformats.org/officeDocument/2006/relationships/hyperlink" Target="https://transparencia.guerrero.gob.mx/wp-content/uploads/2023/04/el-pitayo.pdf" TargetMode="External"/><Relationship Id="rId614" Type="http://schemas.openxmlformats.org/officeDocument/2006/relationships/hyperlink" Target="https://transparencia.guerrero.gob.mx/wp-content/uploads/2023/04/esc.sec_.gral_.enedinoriosradill.pdf" TargetMode="External"/><Relationship Id="rId821" Type="http://schemas.openxmlformats.org/officeDocument/2006/relationships/hyperlink" Target="https://transparencia.guerrero.gob.mx/wp-content/uploads/2023/04/auditorio-llanopantanoso.pdf" TargetMode="External"/><Relationship Id="rId1037" Type="http://schemas.openxmlformats.org/officeDocument/2006/relationships/hyperlink" Target="https://transparencia.guerrero.gob.mx/wp-content/uploads/2023/04/cobach-plantel-num.30.pdf" TargetMode="External"/><Relationship Id="rId253" Type="http://schemas.openxmlformats.org/officeDocument/2006/relationships/hyperlink" Target="https://transparencia.guerrero.gob.mx/wp-content/uploads/2023/04/esc.sec_.tec_.num_.51-jaime-torres-bodet.pdf" TargetMode="External"/><Relationship Id="rId460" Type="http://schemas.openxmlformats.org/officeDocument/2006/relationships/hyperlink" Target="https://transparencia.guerrero.gob.mx/wp-content/uploads/2023/04/esc.prim_.plandeayutla-1.pdf" TargetMode="External"/><Relationship Id="rId698" Type="http://schemas.openxmlformats.org/officeDocument/2006/relationships/hyperlink" Target="https://transparencia.guerrero.gob.mx/wp-content/uploads/2023/04/esc.sec_.luisdonaldocolosiomurr.pdf" TargetMode="External"/><Relationship Id="rId919" Type="http://schemas.openxmlformats.org/officeDocument/2006/relationships/hyperlink" Target="https://transparencia.guerrero.gob.mx/wp-content/uploads/2023/04/casa-de-la-cultura.pdf" TargetMode="External"/><Relationship Id="rId1090" Type="http://schemas.openxmlformats.org/officeDocument/2006/relationships/hyperlink" Target="https://transparencia.guerrero.gob.mx/wp-content/uploads/2023/04/esc.prim_.leonavicario.pdf" TargetMode="External"/><Relationship Id="rId1104" Type="http://schemas.openxmlformats.org/officeDocument/2006/relationships/hyperlink" Target="https://transparencia.guerrero.gob.mx/wp-content/uploads/2023/04/esc.sec_.lazarocardenas.pdf" TargetMode="External"/><Relationship Id="rId48" Type="http://schemas.openxmlformats.org/officeDocument/2006/relationships/hyperlink" Target="https://transparencia.guerrero.gob.mx/wp-content/uploads/2023/04/ESC.-PRIM.-LAZARO-CARDENAS-DEL-RIO-VESP.-JUAN-ESCUTIA-MAT..pdf" TargetMode="External"/><Relationship Id="rId113" Type="http://schemas.openxmlformats.org/officeDocument/2006/relationships/hyperlink" Target="https://transparencia.guerrero.gob.mx/wp-content/uploads/2023/04/JARDIN-DE-NINOS-JAIME-TORRES-BODER.pdf" TargetMode="External"/><Relationship Id="rId320" Type="http://schemas.openxmlformats.org/officeDocument/2006/relationships/hyperlink" Target="https://transparencia.guerrero.gob.mx/wp-content/uploads/2023/04/colegiodebachilleresplantel8.pdf" TargetMode="External"/><Relationship Id="rId558" Type="http://schemas.openxmlformats.org/officeDocument/2006/relationships/hyperlink" Target="https://transparencia.guerrero.gob.mx/wp-content/uploads/2023/04/esc.prim_.lazarocardenas-2.pdf" TargetMode="External"/><Relationship Id="rId765" Type="http://schemas.openxmlformats.org/officeDocument/2006/relationships/hyperlink" Target="https://transparencia.guerrero.gob.mx/wp-content/uploads/2023/04/esc.sec_.franciscofigueroamata.pdf" TargetMode="External"/><Relationship Id="rId972" Type="http://schemas.openxmlformats.org/officeDocument/2006/relationships/hyperlink" Target="https://transparencia.guerrero.gob.mx/wp-content/uploads/2023/04/unidad-deportiva.pdf" TargetMode="External"/><Relationship Id="rId197" Type="http://schemas.openxmlformats.org/officeDocument/2006/relationships/hyperlink" Target="https://transparencia.guerrero.gob.mx/wp-content/uploads/2023/04/esc.prim_.fed_.18-de-marzo.pdf" TargetMode="External"/><Relationship Id="rId418" Type="http://schemas.openxmlformats.org/officeDocument/2006/relationships/hyperlink" Target="https://transparencia.guerrero.gob.mx/wp-content/uploads/2023/04/esc.prim_.gral_.vicenteguerrero-1.pdf" TargetMode="External"/><Relationship Id="rId625" Type="http://schemas.openxmlformats.org/officeDocument/2006/relationships/hyperlink" Target="https://transparencia.guerrero.gob.mx/wp-content/uploads/2023/04/esc.prim_.emilianozapata-5.pdf" TargetMode="External"/><Relationship Id="rId832" Type="http://schemas.openxmlformats.org/officeDocument/2006/relationships/hyperlink" Target="https://transparencia.guerrero.gob.mx/wp-content/uploads/2023/04/dif-municipal-1.pdf" TargetMode="External"/><Relationship Id="rId1048" Type="http://schemas.openxmlformats.org/officeDocument/2006/relationships/hyperlink" Target="https://transparencia.guerrero.gob.mx/wp-content/uploads/2023/04/esc.prim_.mut_.ramonv.alvarez.pdf" TargetMode="External"/><Relationship Id="rId264" Type="http://schemas.openxmlformats.org/officeDocument/2006/relationships/hyperlink" Target="https://transparencia.guerrero.gob.mx/wp-content/uploads/2023/04/casadelaninezindigenaxicotenca.pdf" TargetMode="External"/><Relationship Id="rId471" Type="http://schemas.openxmlformats.org/officeDocument/2006/relationships/hyperlink" Target="https://transparencia.guerrero.gob.mx/wp-content/uploads/2023/04/auditoriopiedraancha.pdf" TargetMode="External"/><Relationship Id="rId1115" Type="http://schemas.openxmlformats.org/officeDocument/2006/relationships/hyperlink" Target="https://transparencia.guerrero.gob.mx/wp-content/uploads/2023/04/pista-cutzamala.pdf" TargetMode="External"/><Relationship Id="rId59" Type="http://schemas.openxmlformats.org/officeDocument/2006/relationships/hyperlink" Target="https://transparencia.guerrero.gob.mx/wp-content/uploads/2023/04/ESC.-PRIM.-MAT.-EMILIANO-ZAPATA.pdf" TargetMode="External"/><Relationship Id="rId124" Type="http://schemas.openxmlformats.org/officeDocument/2006/relationships/hyperlink" Target="https://transparencia.guerrero.gob.mx/wp-content/uploads/2023/04/JARDIN-DE-NINOS-PENSADOR-MEXICANO.pdf" TargetMode="External"/><Relationship Id="rId569" Type="http://schemas.openxmlformats.org/officeDocument/2006/relationships/hyperlink" Target="https://transparencia.guerrero.gob.mx/wp-content/uploads/2023/04/auditorio-escolar-independenci.pdf" TargetMode="External"/><Relationship Id="rId776" Type="http://schemas.openxmlformats.org/officeDocument/2006/relationships/hyperlink" Target="https://transparencia.guerrero.gob.mx/wp-content/uploads/2023/04/esc.sec_.gnrl_.octaviopaz.pdf" TargetMode="External"/><Relationship Id="rId983" Type="http://schemas.openxmlformats.org/officeDocument/2006/relationships/hyperlink" Target="https://transparencia.guerrero.gob.mx/wp-content/uploads/2023/04/auditorio-bermeja.pdf" TargetMode="External"/><Relationship Id="rId331" Type="http://schemas.openxmlformats.org/officeDocument/2006/relationships/hyperlink" Target="https://transparencia.guerrero.gob.mx/wp-content/uploads/2023/04/esc.prim_.plandeayutla.pdf" TargetMode="External"/><Relationship Id="rId429" Type="http://schemas.openxmlformats.org/officeDocument/2006/relationships/hyperlink" Target="https://transparencia.guerrero.gob.mx/wp-content/uploads/2023/04/esc.prim_.florenciovillareal.pdf" TargetMode="External"/><Relationship Id="rId636" Type="http://schemas.openxmlformats.org/officeDocument/2006/relationships/hyperlink" Target="https://transparencia.guerrero.gob.mx/wp-content/uploads/2023/04/comisaria-conchero.pdf" TargetMode="External"/><Relationship Id="rId1059" Type="http://schemas.openxmlformats.org/officeDocument/2006/relationships/hyperlink" Target="https://transparencia.guerrero.gob.mx/wp-content/uploads/2023/04/esc.sec_.fed_.joaquinbaranda.pdf" TargetMode="External"/><Relationship Id="rId843" Type="http://schemas.openxmlformats.org/officeDocument/2006/relationships/hyperlink" Target="https://transparencia.guerrero.gob.mx/wp-content/uploads/2023/04/comisaria-metlapilapa.pdf" TargetMode="External"/><Relationship Id="rId1126" Type="http://schemas.openxmlformats.org/officeDocument/2006/relationships/hyperlink" Target="https://transparencia.guerrero.gob.mx/wp-content/uploads/2023/04/esc.prim_.generalvicenteguerrero.pdf" TargetMode="External"/><Relationship Id="rId275" Type="http://schemas.openxmlformats.org/officeDocument/2006/relationships/hyperlink" Target="https://transparencia.guerrero.gob.mx/wp-content/uploads/2023/04/auditorio-municipal-leonardo.pdf" TargetMode="External"/><Relationship Id="rId482" Type="http://schemas.openxmlformats.org/officeDocument/2006/relationships/hyperlink" Target="https://transparencia.guerrero.gob.mx/wp-content/uploads/2023/04/comisariaelsepudo.pdf" TargetMode="External"/><Relationship Id="rId703" Type="http://schemas.openxmlformats.org/officeDocument/2006/relationships/hyperlink" Target="https://transparencia.guerrero.gob.mx/wp-content/uploads/2023/04/jardindeninosgabrielamistral.pdf" TargetMode="External"/><Relationship Id="rId910" Type="http://schemas.openxmlformats.org/officeDocument/2006/relationships/hyperlink" Target="https://transparencia.guerrero.gob.mx/wp-content/uploads/2023/04/esc.sec_.valentingomezfarias.pdf" TargetMode="External"/><Relationship Id="rId135" Type="http://schemas.openxmlformats.org/officeDocument/2006/relationships/hyperlink" Target="https://transparencia.guerrero.gob.mx/wp-content/uploads/2023/04/PARROQUIA-PERPETUO-SOCORRO.pdf" TargetMode="External"/><Relationship Id="rId342" Type="http://schemas.openxmlformats.org/officeDocument/2006/relationships/hyperlink" Target="https://transparencia.guerrero.gob.mx/wp-content/uploads/2023/04/comisariamacahuite.pdf" TargetMode="External"/><Relationship Id="rId787" Type="http://schemas.openxmlformats.org/officeDocument/2006/relationships/hyperlink" Target="https://transparencia.guerrero.gob.mx/wp-content/uploads/2023/04/comunidaddecruztomahuac.pdf" TargetMode="External"/><Relationship Id="rId994" Type="http://schemas.openxmlformats.org/officeDocument/2006/relationships/hyperlink" Target="https://transparencia.guerrero.gob.mx/wp-content/uploads/2023/04/esc.eutimiopinzon.pdf" TargetMode="External"/><Relationship Id="rId202" Type="http://schemas.openxmlformats.org/officeDocument/2006/relationships/hyperlink" Target="https://transparencia.guerrero.gob.mx/wp-content/uploads/2023/04/esc.prim_.rur_.josefaortizdedomi.pdf" TargetMode="External"/><Relationship Id="rId647" Type="http://schemas.openxmlformats.org/officeDocument/2006/relationships/hyperlink" Target="https://transparencia.guerrero.gob.mx/wp-content/uploads/2023/04/es.prim_.urb_.hermenegildo-galea.pdf" TargetMode="External"/><Relationship Id="rId854" Type="http://schemas.openxmlformats.org/officeDocument/2006/relationships/hyperlink" Target="https://transparencia.guerrero.gob.mx/wp-content/uploads/2023/04/esc.prim_.congresodeanahuac.pdf" TargetMode="External"/><Relationship Id="rId286" Type="http://schemas.openxmlformats.org/officeDocument/2006/relationships/hyperlink" Target="https://transparencia.guerrero.gob.mx/wp-content/uploads/2023/04/capilla-del-calvario.pdf" TargetMode="External"/><Relationship Id="rId493" Type="http://schemas.openxmlformats.org/officeDocument/2006/relationships/hyperlink" Target="https://transparencia.guerrero.gob.mx/wp-content/uploads/2023/04/comisarialasiguanas.pdf" TargetMode="External"/><Relationship Id="rId507" Type="http://schemas.openxmlformats.org/officeDocument/2006/relationships/hyperlink" Target="https://transparencia.guerrero.gob.mx/wp-content/uploads/2023/04/esc.prim_.emilianozapata-3.pdf" TargetMode="External"/><Relationship Id="rId714" Type="http://schemas.openxmlformats.org/officeDocument/2006/relationships/hyperlink" Target="https://transparencia.guerrero.gob.mx/wp-content/uploads/2023/04/esc.preparatorianum.42-dr.javi_.pdf" TargetMode="External"/><Relationship Id="rId921" Type="http://schemas.openxmlformats.org/officeDocument/2006/relationships/hyperlink" Target="https://transparencia.guerrero.gob.mx/wp-content/uploads/2023/04/comisariamun.ahuayotitla.pdf" TargetMode="External"/><Relationship Id="rId1137" Type="http://schemas.openxmlformats.org/officeDocument/2006/relationships/hyperlink" Target="https://transparencia.guerrero.gob.mx/wp-content/uploads/2023/04/esc.prim_.est_.franciscojaviermi.pdf" TargetMode="External"/><Relationship Id="rId50" Type="http://schemas.openxmlformats.org/officeDocument/2006/relationships/hyperlink" Target="https://transparencia.guerrero.gob.mx/wp-content/uploads/2023/04/ESC.-PRIM.-LAZARO-CARDENAS-DEL-RIO.pdf" TargetMode="External"/><Relationship Id="rId146" Type="http://schemas.openxmlformats.org/officeDocument/2006/relationships/hyperlink" Target="https://transparencia.guerrero.gob.mx/wp-content/uploads/2023/04/TEMPLO-JESUCRISTO-DE-LOS-SANTOS-DE-LOS-ULTIMOS-DIAS.pdf" TargetMode="External"/><Relationship Id="rId353" Type="http://schemas.openxmlformats.org/officeDocument/2006/relationships/hyperlink" Target="https://transparencia.guerrero.gob.mx/wp-content/uploads/2023/04/esc.prim_.juanescutia.pdf" TargetMode="External"/><Relationship Id="rId560" Type="http://schemas.openxmlformats.org/officeDocument/2006/relationships/hyperlink" Target="https://transparencia.guerrero.gob.mx/wp-content/uploads/2023/04/esc.prim_.rur_.fed_.emilianozapat.pdf" TargetMode="External"/><Relationship Id="rId798" Type="http://schemas.openxmlformats.org/officeDocument/2006/relationships/hyperlink" Target="https://transparencia.guerrero.gob.mx/wp-content/uploads/2023/04/esc.prim_.fed_.benitojuarez.pdf" TargetMode="External"/><Relationship Id="rId213" Type="http://schemas.openxmlformats.org/officeDocument/2006/relationships/hyperlink" Target="https://transparencia.guerrero.gob.mx/wp-content/uploads/2023/04/cancha-del-ejercito.pdf" TargetMode="External"/><Relationship Id="rId420" Type="http://schemas.openxmlformats.org/officeDocument/2006/relationships/hyperlink" Target="https://transparencia.guerrero.gob.mx/wp-content/uploads/2023/04/esc.prim_.ignaciomanuelaltamira.pdf" TargetMode="External"/><Relationship Id="rId658" Type="http://schemas.openxmlformats.org/officeDocument/2006/relationships/hyperlink" Target="https://transparencia.guerrero.gob.mx/wp-content/uploads/2023/04/asociacionganaderalocal-1.pdf" TargetMode="External"/><Relationship Id="rId865" Type="http://schemas.openxmlformats.org/officeDocument/2006/relationships/hyperlink" Target="https://transparencia.guerrero.gob.mx/wp-content/uploads/2023/04/casa-catolica.pdf" TargetMode="External"/><Relationship Id="rId1050" Type="http://schemas.openxmlformats.org/officeDocument/2006/relationships/hyperlink" Target="https://transparencia.guerrero.gob.mx/wp-content/uploads/2023/04/esc.prim_.plandeayutla-2.pdf" TargetMode="External"/><Relationship Id="rId297" Type="http://schemas.openxmlformats.org/officeDocument/2006/relationships/hyperlink" Target="https://transparencia.guerrero.gob.mx/wp-content/uploads/2023/04/auditorio-municipal.pdf" TargetMode="External"/><Relationship Id="rId518" Type="http://schemas.openxmlformats.org/officeDocument/2006/relationships/hyperlink" Target="https://transparencia.guerrero.gob.mx/wp-content/uploads/2023/04/esc.prim_.-donacianom.garzon.pdf" TargetMode="External"/><Relationship Id="rId725" Type="http://schemas.openxmlformats.org/officeDocument/2006/relationships/hyperlink" Target="https://transparencia.guerrero.gob.mx/wp-content/uploads/2023/04/esc.prim_.urb_.fed_.benitojuarez.pdf" TargetMode="External"/><Relationship Id="rId932" Type="http://schemas.openxmlformats.org/officeDocument/2006/relationships/hyperlink" Target="https://transparencia.guerrero.gob.mx/wp-content/uploads/2023/04/casino-municipal-coahuilotla.pdf" TargetMode="External"/><Relationship Id="rId1148" Type="http://schemas.openxmlformats.org/officeDocument/2006/relationships/hyperlink" Target="https://transparencia.guerrero.gob.mx/wp-content/uploads/2023/04/iglesiasectorguadalupano.pdf" TargetMode="External"/><Relationship Id="rId157" Type="http://schemas.openxmlformats.org/officeDocument/2006/relationships/hyperlink" Target="https://transparencia.guerrero.gob.mx/wp-content/uploads/2023/04/comisaria-tenancititlan.pdf" TargetMode="External"/><Relationship Id="rId364" Type="http://schemas.openxmlformats.org/officeDocument/2006/relationships/hyperlink" Target="https://transparencia.guerrero.gob.mx/wp-content/uploads/2023/04/comisaria-los-lirios.pdf" TargetMode="External"/><Relationship Id="rId1008" Type="http://schemas.openxmlformats.org/officeDocument/2006/relationships/hyperlink" Target="https://transparencia.guerrero.gob.mx/wp-content/uploads/2023/04/casinomunicipalsanjuantetelcin.pdf" TargetMode="External"/><Relationship Id="rId61" Type="http://schemas.openxmlformats.org/officeDocument/2006/relationships/hyperlink" Target="https://transparencia.guerrero.gob.mx/wp-content/uploads/2023/04/ESC.-PRIM.-MAT.-JUSTICIA-SOCIAL.pdf" TargetMode="External"/><Relationship Id="rId571" Type="http://schemas.openxmlformats.org/officeDocument/2006/relationships/hyperlink" Target="https://transparencia.guerrero.gob.mx/wp-content/uploads/2023/04/auditoriodelatrinidad.pdf" TargetMode="External"/><Relationship Id="rId669" Type="http://schemas.openxmlformats.org/officeDocument/2006/relationships/hyperlink" Target="https://transparencia.guerrero.gob.mx/wp-content/uploads/2023/04/esc.prim_.cristobalcolon-1.pdf" TargetMode="External"/><Relationship Id="rId876" Type="http://schemas.openxmlformats.org/officeDocument/2006/relationships/hyperlink" Target="https://transparencia.guerrero.gob.mx/wp-content/uploads/2023/04/escprim.urb_.fed_.gregoriotorresquintero.pdf" TargetMode="External"/><Relationship Id="rId19" Type="http://schemas.openxmlformats.org/officeDocument/2006/relationships/hyperlink" Target="https://transparencia.guerrero.gob.mx/wp-content/uploads/2023/04/COLEGIO-DE-BACHILLERES-No.-16.pdf" TargetMode="External"/><Relationship Id="rId224" Type="http://schemas.openxmlformats.org/officeDocument/2006/relationships/hyperlink" Target="https://transparencia.guerrero.gob.mx/wp-content/uploads/2023/04/comisaria-municipal.pdf" TargetMode="External"/><Relationship Id="rId431" Type="http://schemas.openxmlformats.org/officeDocument/2006/relationships/hyperlink" Target="https://transparencia.guerrero.gob.mx/wp-content/uploads/2023/04/esc.sec_.gral_.miguelhidalgoycos.pdf" TargetMode="External"/><Relationship Id="rId529" Type="http://schemas.openxmlformats.org/officeDocument/2006/relationships/hyperlink" Target="https://transparencia.guerrero.gob.mx/wp-content/uploads/2023/04/esc.-progreso-y-libertad.pdf" TargetMode="External"/><Relationship Id="rId736" Type="http://schemas.openxmlformats.org/officeDocument/2006/relationships/hyperlink" Target="https://transparencia.guerrero.gob.mx/wp-content/uploads/2023/04/conalep-027.pdf" TargetMode="External"/><Relationship Id="rId1061" Type="http://schemas.openxmlformats.org/officeDocument/2006/relationships/hyperlink" Target="https://transparencia.guerrero.gob.mx/wp-content/uploads/2023/04/esc.sec_.gen_.gabinobarreda.pdf" TargetMode="External"/><Relationship Id="rId168" Type="http://schemas.openxmlformats.org/officeDocument/2006/relationships/hyperlink" Target="https://transparencia.guerrero.gob.mx/wp-content/uploads/2023/04/esc.prim_.emilianozapata.pdf" TargetMode="External"/><Relationship Id="rId943" Type="http://schemas.openxmlformats.org/officeDocument/2006/relationships/hyperlink" Target="https://transparencia.guerrero.gob.mx/wp-content/uploads/2023/04/casino-texahualco.pdf" TargetMode="External"/><Relationship Id="rId1019" Type="http://schemas.openxmlformats.org/officeDocument/2006/relationships/hyperlink" Target="https://transparencia.guerrero.gob.mx/wp-content/uploads/2023/04/comisariachontalcoatlan.pdf" TargetMode="External"/><Relationship Id="rId72" Type="http://schemas.openxmlformats.org/officeDocument/2006/relationships/hyperlink" Target="https://transparencia.guerrero.gob.mx/wp-content/uploads/2023/04/ESC.-PRIM.-RUBEN-MORA-GUTIERREZ.pdf" TargetMode="External"/><Relationship Id="rId375" Type="http://schemas.openxmlformats.org/officeDocument/2006/relationships/hyperlink" Target="https://transparencia.guerrero.gob.mx/wp-content/uploads/2023/04/esc.prim_.lazarocardenasdelrio.pdf" TargetMode="External"/><Relationship Id="rId582" Type="http://schemas.openxmlformats.org/officeDocument/2006/relationships/hyperlink" Target="https://transparencia.guerrero.gob.mx/wp-content/uploads/2023/04/esc.sec_.tec_.-num.097.pdf" TargetMode="External"/><Relationship Id="rId803" Type="http://schemas.openxmlformats.org/officeDocument/2006/relationships/hyperlink" Target="https://transparencia.guerrero.gob.mx/wp-content/uploads/2023/04/auditorio-la-lucerna.pdf" TargetMode="External"/><Relationship Id="rId3" Type="http://schemas.openxmlformats.org/officeDocument/2006/relationships/hyperlink" Target="https://transparencia.guerrero.gob.mx/wp-content/uploads/2023/04/CAPILLA-ESPIRITU-SANTO.pdf" TargetMode="External"/><Relationship Id="rId235" Type="http://schemas.openxmlformats.org/officeDocument/2006/relationships/hyperlink" Target="https://transparencia.guerrero.gob.mx/wp-content/uploads/2023/04/comisariamunicipal.pdf" TargetMode="External"/><Relationship Id="rId442" Type="http://schemas.openxmlformats.org/officeDocument/2006/relationships/hyperlink" Target="https://transparencia.guerrero.gob.mx/wp-content/uploads/2023/04/comisarialareforma.pdf" TargetMode="External"/><Relationship Id="rId887" Type="http://schemas.openxmlformats.org/officeDocument/2006/relationships/hyperlink" Target="https://transparencia.guerrero.gob.mx/wp-content/uploads/2023/04/esc.prim_.antonioplaza.pdf" TargetMode="External"/><Relationship Id="rId1072" Type="http://schemas.openxmlformats.org/officeDocument/2006/relationships/hyperlink" Target="https://transparencia.guerrero.gob.mx/wp-content/uploads/2023/04/techadomunicipalsanjeronimo.pdf" TargetMode="External"/><Relationship Id="rId302" Type="http://schemas.openxmlformats.org/officeDocument/2006/relationships/hyperlink" Target="https://transparencia.guerrero.gob.mx/wp-content/uploads/2023/04/esc.prim_.heroesdelsur.pdf" TargetMode="External"/><Relationship Id="rId747" Type="http://schemas.openxmlformats.org/officeDocument/2006/relationships/hyperlink" Target="https://transparencia.guerrero.gob.mx/wp-content/uploads/2023/04/institutopedagogicoixtapaa.c.pdf" TargetMode="External"/><Relationship Id="rId954" Type="http://schemas.openxmlformats.org/officeDocument/2006/relationships/hyperlink" Target="https://transparencia.guerrero.gob.mx/wp-content/uploads/2023/04/comisaria-cacahuananche.pdf" TargetMode="External"/><Relationship Id="rId83" Type="http://schemas.openxmlformats.org/officeDocument/2006/relationships/hyperlink" Target="https://transparencia.guerrero.gob.mx/wp-content/uploads/2023/04/ESC.-SEC.-DAVID-ALFARO-SIQUEIROS.pdf" TargetMode="External"/><Relationship Id="rId179" Type="http://schemas.openxmlformats.org/officeDocument/2006/relationships/hyperlink" Target="https://transparencia.guerrero.gob.mx/wp-content/uploads/2023/04/cecyteg-gro.-02-chilapa.pdf" TargetMode="External"/><Relationship Id="rId386" Type="http://schemas.openxmlformats.org/officeDocument/2006/relationships/hyperlink" Target="https://transparencia.guerrero.gob.mx/wp-content/uploads/2023/04/jardindeninosguadalupevictoria.pdf" TargetMode="External"/><Relationship Id="rId593" Type="http://schemas.openxmlformats.org/officeDocument/2006/relationships/hyperlink" Target="https://transparencia.guerrero.gob.mx/wp-content/uploads/2023/04/escuadron-201.pdf" TargetMode="External"/><Relationship Id="rId607" Type="http://schemas.openxmlformats.org/officeDocument/2006/relationships/hyperlink" Target="https://transparencia.guerrero.gob.mx/wp-content/uploads/2023/04/esc.prim_.cuauatemoc.pdf" TargetMode="External"/><Relationship Id="rId814" Type="http://schemas.openxmlformats.org/officeDocument/2006/relationships/hyperlink" Target="https://transparencia.guerrero.gob.mx/wp-content/uploads/2023/04/auditorio-la-llano-grande.pdf" TargetMode="External"/><Relationship Id="rId246" Type="http://schemas.openxmlformats.org/officeDocument/2006/relationships/hyperlink" Target="https://transparencia.guerrero.gob.mx/wp-content/uploads/2023/04/esc.prim_.nicolasbravo.pdf" TargetMode="External"/><Relationship Id="rId453" Type="http://schemas.openxmlformats.org/officeDocument/2006/relationships/hyperlink" Target="https://transparencia.guerrero.gob.mx/wp-content/uploads/2023/04/esc.prim_.rur_.emilianozapata.pdf" TargetMode="External"/><Relationship Id="rId660" Type="http://schemas.openxmlformats.org/officeDocument/2006/relationships/hyperlink" Target="https://transparencia.guerrero.gob.mx/wp-content/uploads/2023/04/centrodesaludruraldispersoelol-1.pdf" TargetMode="External"/><Relationship Id="rId898" Type="http://schemas.openxmlformats.org/officeDocument/2006/relationships/hyperlink" Target="https://transparencia.guerrero.gob.mx/wp-content/uploads/2023/04/complejo-deportivo.pdf" TargetMode="External"/><Relationship Id="rId1083" Type="http://schemas.openxmlformats.org/officeDocument/2006/relationships/hyperlink" Target="https://transparencia.guerrero.gob.mx/wp-content/uploads/2023/04/esc.prim_.-plandeayala.pdf" TargetMode="External"/><Relationship Id="rId106" Type="http://schemas.openxmlformats.org/officeDocument/2006/relationships/hyperlink" Target="https://transparencia.guerrero.gob.mx/wp-content/uploads/2023/04/JARDIN-DE-NINOS-ACAMAPICHTLI.pdf" TargetMode="External"/><Relationship Id="rId313" Type="http://schemas.openxmlformats.org/officeDocument/2006/relationships/hyperlink" Target="https://transparencia.guerrero.gob.mx/wp-content/uploads/2023/04/dif-municipal.pdf" TargetMode="External"/><Relationship Id="rId758" Type="http://schemas.openxmlformats.org/officeDocument/2006/relationships/hyperlink" Target="https://transparencia.guerrero.gob.mx/wp-content/uploads/2023/04/auditorio-municipal-3.pdf" TargetMode="External"/><Relationship Id="rId965" Type="http://schemas.openxmlformats.org/officeDocument/2006/relationships/hyperlink" Target="https://transparencia.guerrero.gob.mx/wp-content/uploads/2023/04/esc.prim_.ignaciozaragozatecol.pdf" TargetMode="External"/><Relationship Id="rId1150" Type="http://schemas.openxmlformats.org/officeDocument/2006/relationships/hyperlink" Target="https://transparencia.guerrero.gob.mx/wp-content/uploads/2023/04/auditoriodeusosmultiples.pdf" TargetMode="External"/><Relationship Id="rId10" Type="http://schemas.openxmlformats.org/officeDocument/2006/relationships/hyperlink" Target="https://transparencia.guerrero.gob.mx/wp-content/uploads/2023/04/CECYTEC-No.-1.pdf" TargetMode="External"/><Relationship Id="rId94" Type="http://schemas.openxmlformats.org/officeDocument/2006/relationships/hyperlink" Target="https://transparencia.guerrero.gob.mx/wp-content/uploads/2023/04/ESC.-SEC.-No.-14-MIGUEL-ALEMAN-VALDEZ.pdf" TargetMode="External"/><Relationship Id="rId397" Type="http://schemas.openxmlformats.org/officeDocument/2006/relationships/hyperlink" Target="https://transparencia.guerrero.gob.mx/wp-content/uploads/2023/04/auditorio-emilianozapata.pdf" TargetMode="External"/><Relationship Id="rId520" Type="http://schemas.openxmlformats.org/officeDocument/2006/relationships/hyperlink" Target="https://transparencia.guerrero.gob.mx/wp-content/uploads/2023/04/esc.prim_.-lazarocardenasdelrio.pdf" TargetMode="External"/><Relationship Id="rId618" Type="http://schemas.openxmlformats.org/officeDocument/2006/relationships/hyperlink" Target="https://transparencia.guerrero.gob.mx/wp-content/uploads/2023/04/preparatoriapopularriosantiago.pdf" TargetMode="External"/><Relationship Id="rId825" Type="http://schemas.openxmlformats.org/officeDocument/2006/relationships/hyperlink" Target="https://transparencia.guerrero.gob.mx/wp-content/uploads/2023/04/auditorio-municipal-ma.pdf" TargetMode="External"/><Relationship Id="rId257" Type="http://schemas.openxmlformats.org/officeDocument/2006/relationships/hyperlink" Target="https://transparencia.guerrero.gob.mx/wp-content/uploads/2023/04/esc.tele_.sec_.tierraylibertad.pdf" TargetMode="External"/><Relationship Id="rId464" Type="http://schemas.openxmlformats.org/officeDocument/2006/relationships/hyperlink" Target="https://transparencia.guerrero.gob.mx/wp-content/uploads/2023/04/auditorio-municipal-8.pdf" TargetMode="External"/><Relationship Id="rId1010" Type="http://schemas.openxmlformats.org/officeDocument/2006/relationships/hyperlink" Target="https://transparencia.guerrero.gob.mx/wp-content/uploads/2023/04/casinomunicipalsanmigueltecuic.pdf" TargetMode="External"/><Relationship Id="rId1094" Type="http://schemas.openxmlformats.org/officeDocument/2006/relationships/hyperlink" Target="https://transparencia.guerrero.gob.mx/wp-content/uploads/2023/04/esc.prim_.revolucion.pdf" TargetMode="External"/><Relationship Id="rId1108" Type="http://schemas.openxmlformats.org/officeDocument/2006/relationships/hyperlink" Target="https://transparencia.guerrero.gob.mx/wp-content/uploads/2023/04/esc.prim_.benitojuarezgarcia.pdf" TargetMode="External"/><Relationship Id="rId117" Type="http://schemas.openxmlformats.org/officeDocument/2006/relationships/hyperlink" Target="https://transparencia.guerrero.gob.mx/wp-content/uploads/2023/04/JARDIN-DE-NINOS-JUAN-R.-ESCUDERO.pdf" TargetMode="External"/><Relationship Id="rId671" Type="http://schemas.openxmlformats.org/officeDocument/2006/relationships/hyperlink" Target="https://transparencia.guerrero.gob.mx/wp-content/uploads/2023/04/esc.prim_.nezahualcoyotl-1.pdf" TargetMode="External"/><Relationship Id="rId769" Type="http://schemas.openxmlformats.org/officeDocument/2006/relationships/hyperlink" Target="https://transparencia.guerrero.gob.mx/wp-content/uploads/2023/04/esc.prim_.urb_.fed_.victoria.pdf" TargetMode="External"/><Relationship Id="rId976" Type="http://schemas.openxmlformats.org/officeDocument/2006/relationships/hyperlink" Target="https://transparencia.guerrero.gob.mx/wp-content/uploads/2023/04/escprim.franciscozarco.pdf" TargetMode="External"/><Relationship Id="rId324" Type="http://schemas.openxmlformats.org/officeDocument/2006/relationships/hyperlink" Target="https://transparencia.guerrero.gob.mx/wp-content/uploads/2023/04/esc.prim_.gregoriotorresquinter.pdf" TargetMode="External"/><Relationship Id="rId531" Type="http://schemas.openxmlformats.org/officeDocument/2006/relationships/hyperlink" Target="https://transparencia.guerrero.gob.mx/wp-content/uploads/2023/04/esc.prim_.amadonervo-1.pdf" TargetMode="External"/><Relationship Id="rId629" Type="http://schemas.openxmlformats.org/officeDocument/2006/relationships/hyperlink" Target="https://transparencia.guerrero.gob.mx/wp-content/uploads/2023/04/preparatorian.23.pdf" TargetMode="External"/><Relationship Id="rId836" Type="http://schemas.openxmlformats.org/officeDocument/2006/relationships/hyperlink" Target="https://transparencia.guerrero.gob.mx/wp-content/uploads/2023/04/preparatoria-num.-38.pdf" TargetMode="External"/><Relationship Id="rId1021" Type="http://schemas.openxmlformats.org/officeDocument/2006/relationships/hyperlink" Target="https://transparencia.guerrero.gob.mx/wp-content/uploads/2023/04/comisariamalhuantla.pdf" TargetMode="External"/><Relationship Id="rId1119" Type="http://schemas.openxmlformats.org/officeDocument/2006/relationships/hyperlink" Target="https://transparencia.guerrero.gob.mx/wp-content/uploads/2023/04/dif-municipaldepungarabato.pdf" TargetMode="External"/><Relationship Id="rId903" Type="http://schemas.openxmlformats.org/officeDocument/2006/relationships/hyperlink" Target="https://transparencia.guerrero.gob.mx/wp-content/uploads/2023/04/auditorio-de-palmillas.pdf" TargetMode="External"/><Relationship Id="rId32" Type="http://schemas.openxmlformats.org/officeDocument/2006/relationships/hyperlink" Target="https://transparencia.guerrero.gob.mx/wp-content/uploads/2023/04/ESC.-PRIM.-FED.-FRANCISCO-FIGUEROA-MATA.pdf" TargetMode="External"/><Relationship Id="rId181" Type="http://schemas.openxmlformats.org/officeDocument/2006/relationships/hyperlink" Target="https://transparencia.guerrero.gob.mx/wp-content/uploads/2023/04/instituto-carrillo-cardenas.pdf" TargetMode="External"/><Relationship Id="rId279" Type="http://schemas.openxmlformats.org/officeDocument/2006/relationships/hyperlink" Target="https://transparencia.guerrero.gob.mx/wp-content/uploads/2023/04/esc.sec_.gral_.leonardo-bravo.pdf" TargetMode="External"/><Relationship Id="rId486" Type="http://schemas.openxmlformats.org/officeDocument/2006/relationships/hyperlink" Target="https://transparencia.guerrero.gob.mx/wp-content/uploads/2023/04/comisariahuajintepec.pdf" TargetMode="External"/><Relationship Id="rId693" Type="http://schemas.openxmlformats.org/officeDocument/2006/relationships/hyperlink" Target="https://transparencia.guerrero.gob.mx/wp-content/uploads/2023/04/esc.prim_.luisdonaldomurrieta.pdf" TargetMode="External"/><Relationship Id="rId139" Type="http://schemas.openxmlformats.org/officeDocument/2006/relationships/hyperlink" Target="https://transparencia.guerrero.gob.mx/wp-content/uploads/2023/04/SANTUARIO-DE-NUESTRO-PADRE-JESUS.pdf" TargetMode="External"/><Relationship Id="rId346" Type="http://schemas.openxmlformats.org/officeDocument/2006/relationships/hyperlink" Target="https://transparencia.guerrero.gob.mx/wp-content/uploads/2023/04/esc.prim_.benitojuarez-1.pdf" TargetMode="External"/><Relationship Id="rId553" Type="http://schemas.openxmlformats.org/officeDocument/2006/relationships/hyperlink" Target="https://transparencia.guerrero.gob.mx/wp-content/uploads/2023/04/esc.prim_.emilianozapata-4.pdf" TargetMode="External"/><Relationship Id="rId760" Type="http://schemas.openxmlformats.org/officeDocument/2006/relationships/hyperlink" Target="https://transparencia.guerrero.gob.mx/wp-content/uploads/2023/04/emsad-plantel-003.pdf" TargetMode="External"/><Relationship Id="rId998" Type="http://schemas.openxmlformats.org/officeDocument/2006/relationships/hyperlink" Target="https://transparencia.guerrero.gob.mx/wp-content/uploads/2023/04/esc.prim_.conradoabundes.pdf" TargetMode="External"/><Relationship Id="rId206" Type="http://schemas.openxmlformats.org/officeDocument/2006/relationships/hyperlink" Target="https://transparencia.guerrero.gob.mx/wp-content/uploads/2023/04/esc.sec_.tec_.num_.80-australia.pdf" TargetMode="External"/><Relationship Id="rId413" Type="http://schemas.openxmlformats.org/officeDocument/2006/relationships/hyperlink" Target="https://transparencia.guerrero.gob.mx/wp-content/uploads/2023/04/puntamaldonado-elfaro.pdf" TargetMode="External"/><Relationship Id="rId858" Type="http://schemas.openxmlformats.org/officeDocument/2006/relationships/hyperlink" Target="https://transparencia.guerrero.gob.mx/wp-content/uploads/2023/04/esc.prim_.revolucionsocial.pdf" TargetMode="External"/><Relationship Id="rId1043" Type="http://schemas.openxmlformats.org/officeDocument/2006/relationships/hyperlink" Target="https://transparencia.guerrero.gob.mx/wp-content/uploads/2023/04/esc.prim_.fed_.lazarocardenas2.pdf" TargetMode="External"/><Relationship Id="rId620" Type="http://schemas.openxmlformats.org/officeDocument/2006/relationships/hyperlink" Target="https://transparencia.guerrero.gob.mx/wp-content/uploads/2023/04/sec.tec_.num_.101plandeayutla.pdf" TargetMode="External"/><Relationship Id="rId718" Type="http://schemas.openxmlformats.org/officeDocument/2006/relationships/hyperlink" Target="https://transparencia.guerrero.gob.mx/wp-content/uploads/2023/04/esc.prim_.rur_.fed_.graljuan-alv.pdf" TargetMode="External"/><Relationship Id="rId925" Type="http://schemas.openxmlformats.org/officeDocument/2006/relationships/hyperlink" Target="https://transparencia.guerrero.gob.mx/wp-content/uploads/2023/04/esc.prim_.vicenteguerrero-4.pdf" TargetMode="External"/><Relationship Id="rId1110" Type="http://schemas.openxmlformats.org/officeDocument/2006/relationships/hyperlink" Target="https://transparencia.guerrero.gob.mx/wp-content/uploads/2023/04/esc.prim_.miguelhidalgoycostill-2.pdf" TargetMode="External"/><Relationship Id="rId54" Type="http://schemas.openxmlformats.org/officeDocument/2006/relationships/hyperlink" Target="https://transparencia.guerrero.gob.mx/wp-content/uploads/2023/04/ESC.-PRIM.-LUIS-DONALDO-COLOSIO.pdf" TargetMode="External"/><Relationship Id="rId270" Type="http://schemas.openxmlformats.org/officeDocument/2006/relationships/hyperlink" Target="https://transparencia.guerrero.gob.mx/wp-content/uploads/2023/04/museo-municipal.pdf" TargetMode="External"/><Relationship Id="rId130" Type="http://schemas.openxmlformats.org/officeDocument/2006/relationships/hyperlink" Target="https://transparencia.guerrero.gob.mx/wp-content/uploads/2023/04/PARROQUIA-DE-NUESTRA-SRA.-DE-FATIMA.pdf" TargetMode="External"/><Relationship Id="rId368" Type="http://schemas.openxmlformats.org/officeDocument/2006/relationships/hyperlink" Target="https://transparencia.guerrero.gob.mx/wp-content/uploads/2023/04/esc.prim_.emilianozapata-2.pdf" TargetMode="External"/><Relationship Id="rId575" Type="http://schemas.openxmlformats.org/officeDocument/2006/relationships/hyperlink" Target="https://transparencia.guerrero.gob.mx/wp-content/uploads/2023/04/comisaria-el-capulin.pdf" TargetMode="External"/><Relationship Id="rId782" Type="http://schemas.openxmlformats.org/officeDocument/2006/relationships/hyperlink" Target="https://transparencia.guerrero.gob.mx/wp-content/uploads/2023/04/auditoriodeusosmultiples.pdf" TargetMode="External"/><Relationship Id="rId228" Type="http://schemas.openxmlformats.org/officeDocument/2006/relationships/hyperlink" Target="https://transparencia.guerrero.gob.mx/wp-content/uploads/2023/04/comisariaduraznodelrosario.pdf" TargetMode="External"/><Relationship Id="rId435" Type="http://schemas.openxmlformats.org/officeDocument/2006/relationships/hyperlink" Target="https://transparencia.guerrero.gob.mx/wp-content/uploads/2023/04/comisaria-chacalapa.pdf" TargetMode="External"/><Relationship Id="rId642" Type="http://schemas.openxmlformats.org/officeDocument/2006/relationships/hyperlink" Target="https://transparencia.guerrero.gob.mx/wp-content/uploads/2023/04/comisaria-yetla.pdf" TargetMode="External"/><Relationship Id="rId1065" Type="http://schemas.openxmlformats.org/officeDocument/2006/relationships/hyperlink" Target="https://transparencia.guerrero.gob.mx/wp-content/uploads/2023/04/esc.sec_.tec_.industrialnum.39.pdf" TargetMode="External"/><Relationship Id="rId502" Type="http://schemas.openxmlformats.org/officeDocument/2006/relationships/hyperlink" Target="https://transparencia.guerrero.gob.mx/wp-content/uploads/2023/04/comisariavistahermosa.pdf" TargetMode="External"/><Relationship Id="rId947" Type="http://schemas.openxmlformats.org/officeDocument/2006/relationships/hyperlink" Target="https://transparencia.guerrero.gob.mx/wp-content/uploads/2023/04/centrodeportivoyculturalhuitzu.pdf" TargetMode="External"/><Relationship Id="rId1132" Type="http://schemas.openxmlformats.org/officeDocument/2006/relationships/hyperlink" Target="https://transparencia.guerrero.gob.mx/wp-content/uploads/2023/04/prim.urb_.fed_.evasamano.pdf" TargetMode="External"/><Relationship Id="rId76" Type="http://schemas.openxmlformats.org/officeDocument/2006/relationships/hyperlink" Target="https://transparencia.guerrero.gob.mx/wp-content/uploads/2023/04/ESC.-PRIM.-URBANA-ARTICULO-123.pdf" TargetMode="External"/><Relationship Id="rId807" Type="http://schemas.openxmlformats.org/officeDocument/2006/relationships/hyperlink" Target="https://transparencia.guerrero.gob.mx/wp-content/uploads/2023/04/auditorio-el-paraiso.pdf" TargetMode="External"/><Relationship Id="rId292" Type="http://schemas.openxmlformats.org/officeDocument/2006/relationships/hyperlink" Target="https://transparencia.guerrero.gob.mx/wp-content/uploads/2023/04/esc.sec_.gen_.josemariamorelosyp.pdf" TargetMode="External"/><Relationship Id="rId597" Type="http://schemas.openxmlformats.org/officeDocument/2006/relationships/hyperlink" Target="https://transparencia.guerrero.gob.mx/wp-content/uploads/2023/04/alberguepiedelacuesta.pdf" TargetMode="External"/><Relationship Id="rId152" Type="http://schemas.openxmlformats.org/officeDocument/2006/relationships/hyperlink" Target="https://transparencia.guerrero.gob.mx/wp-content/uploads/2023/04/UNIDAD-DEPORTIVA-VICENTE-SUAREZ.pdf" TargetMode="External"/><Relationship Id="rId457" Type="http://schemas.openxmlformats.org/officeDocument/2006/relationships/hyperlink" Target="https://transparencia.guerrero.gob.mx/wp-content/uploads/2023/04/comisariaejidalmarquelia.pdf" TargetMode="External"/><Relationship Id="rId1087" Type="http://schemas.openxmlformats.org/officeDocument/2006/relationships/hyperlink" Target="https://transparencia.guerrero.gob.mx/wp-content/uploads/2023/04/esc.prim_.josemariamorelosypavo-2.pdf" TargetMode="External"/><Relationship Id="rId664" Type="http://schemas.openxmlformats.org/officeDocument/2006/relationships/hyperlink" Target="https://transparencia.guerrero.gob.mx/wp-content/uploads/2023/04/comisaria-ejidal-2.pdf" TargetMode="External"/><Relationship Id="rId871" Type="http://schemas.openxmlformats.org/officeDocument/2006/relationships/hyperlink" Target="https://transparencia.guerrero.gob.mx/wp-content/uploads/2023/04/esc.prim_.lazarocardenas.pdf" TargetMode="External"/><Relationship Id="rId969" Type="http://schemas.openxmlformats.org/officeDocument/2006/relationships/hyperlink" Target="https://transparencia.guerrero.gob.mx/wp-content/uploads/2023/04/esc.sec_.prof_.manuelsaenz.pdf" TargetMode="External"/><Relationship Id="rId317" Type="http://schemas.openxmlformats.org/officeDocument/2006/relationships/hyperlink" Target="https://transparencia.guerrero.gob.mx/wp-content/uploads/2023/04/esc.prm_.bil_.lic_.alejandrocerva.pdf" TargetMode="External"/><Relationship Id="rId524" Type="http://schemas.openxmlformats.org/officeDocument/2006/relationships/hyperlink" Target="https://transparencia.guerrero.gob.mx/wp-content/uploads/2023/04/preparatoria-num.-14.pdf" TargetMode="External"/><Relationship Id="rId731" Type="http://schemas.openxmlformats.org/officeDocument/2006/relationships/hyperlink" Target="https://transparencia.guerrero.gob.mx/wp-content/uploads/2023/04/esc.tel_.caritinomaldonadoperez.pdf" TargetMode="External"/><Relationship Id="rId98" Type="http://schemas.openxmlformats.org/officeDocument/2006/relationships/hyperlink" Target="https://transparencia.guerrero.gob.mx/wp-content/uploads/2023/04/ESC.-SEC.-TEC.-1-JUAN-DE-DIOS-BATIZ.pdf" TargetMode="External"/><Relationship Id="rId829" Type="http://schemas.openxmlformats.org/officeDocument/2006/relationships/hyperlink" Target="https://transparencia.guerrero.gob.mx/wp-content/uploads/2023/04/comisaria-municipal-el-obispo.pdf" TargetMode="External"/><Relationship Id="rId1014" Type="http://schemas.openxmlformats.org/officeDocument/2006/relationships/hyperlink" Target="https://transparencia.guerrero.gob.mx/wp-content/uploads/2023/04/comisaria-municipal-san-agustin-oapan.pdf" TargetMode="External"/><Relationship Id="rId25" Type="http://schemas.openxmlformats.org/officeDocument/2006/relationships/hyperlink" Target="https://transparencia.guerrero.gob.mx/wp-content/uploads/2023/04/DIF-MARGARITA-MAZA-DE-JUAREZ.pdf" TargetMode="External"/><Relationship Id="rId174" Type="http://schemas.openxmlformats.org/officeDocument/2006/relationships/hyperlink" Target="https://transparencia.guerrero.gob.mx/wp-content/uploads/2023/04/esc.prim_.vicenteguerrero.pdf" TargetMode="External"/><Relationship Id="rId381" Type="http://schemas.openxmlformats.org/officeDocument/2006/relationships/hyperlink" Target="https://transparencia.guerrero.gob.mx/wp-content/uploads/2023/04/esc.prim_.vicenteguerrero-1.pdf" TargetMode="External"/><Relationship Id="rId241" Type="http://schemas.openxmlformats.org/officeDocument/2006/relationships/hyperlink" Target="https://transparencia.guerrero.gob.mx/wp-content/uploads/2023/04/esc.prim_.-justo-sierra.pdf" TargetMode="External"/><Relationship Id="rId479" Type="http://schemas.openxmlformats.org/officeDocument/2006/relationships/hyperlink" Target="https://transparencia.guerrero.gob.mx/wp-content/uploads/2023/04/comisariaelcharco.pdf" TargetMode="External"/><Relationship Id="rId686" Type="http://schemas.openxmlformats.org/officeDocument/2006/relationships/hyperlink" Target="https://transparencia.guerrero.gob.mx/wp-content/uploads/2023/04/esc.prim_.guadalupevictoria-1.pdf" TargetMode="External"/><Relationship Id="rId893" Type="http://schemas.openxmlformats.org/officeDocument/2006/relationships/hyperlink" Target="https://transparencia.guerrero.gob.mx/wp-content/uploads/2023/04/canchatechada.pdf" TargetMode="External"/><Relationship Id="rId339" Type="http://schemas.openxmlformats.org/officeDocument/2006/relationships/hyperlink" Target="https://transparencia.guerrero.gob.mx/wp-content/uploads/2023/04/unidadpedagogicanacional.pdf" TargetMode="External"/><Relationship Id="rId546" Type="http://schemas.openxmlformats.org/officeDocument/2006/relationships/hyperlink" Target="https://transparencia.guerrero.gob.mx/wp-content/uploads/2023/04/esc.sec_.ruben-mora.pdf" TargetMode="External"/><Relationship Id="rId753" Type="http://schemas.openxmlformats.org/officeDocument/2006/relationships/hyperlink" Target="https://transparencia.guerrero.gob.mx/wp-content/uploads/2023/04/auditorio-municipal-2.pdf" TargetMode="External"/><Relationship Id="rId101" Type="http://schemas.openxmlformats.org/officeDocument/2006/relationships/hyperlink" Target="https://transparencia.guerrero.gob.mx/wp-content/uploads/2023/04/ESC.-SEC.-TEC.-117-PROF.-RAFAEL-RAMIREZ-CASTANEDA.pdf" TargetMode="External"/><Relationship Id="rId406" Type="http://schemas.openxmlformats.org/officeDocument/2006/relationships/hyperlink" Target="https://transparencia.guerrero.gob.mx/wp-content/uploads/2023/04/el-pitayo.pdf" TargetMode="External"/><Relationship Id="rId960" Type="http://schemas.openxmlformats.org/officeDocument/2006/relationships/hyperlink" Target="https://transparencia.guerrero.gob.mx/wp-content/uploads/2023/04/comisaria-tlaxmalac.pdf" TargetMode="External"/><Relationship Id="rId1036" Type="http://schemas.openxmlformats.org/officeDocument/2006/relationships/hyperlink" Target="https://transparencia.guerrero.gob.mx/wp-content/uploads/2023/04/cobach-plantel-num.30.pdf" TargetMode="External"/><Relationship Id="rId613" Type="http://schemas.openxmlformats.org/officeDocument/2006/relationships/hyperlink" Target="https://transparencia.guerrero.gob.mx/wp-content/uploads/2023/04/esc.prim_.lazarocardenas-3.pdf" TargetMode="External"/><Relationship Id="rId820" Type="http://schemas.openxmlformats.org/officeDocument/2006/relationships/hyperlink" Target="https://transparencia.guerrero.gob.mx/wp-content/uploads/2023/04/auditorio-llanopantanoso.pdf" TargetMode="External"/><Relationship Id="rId918" Type="http://schemas.openxmlformats.org/officeDocument/2006/relationships/hyperlink" Target="https://transparencia.guerrero.gob.mx/wp-content/uploads/2023/04/casa-de-la-cultur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9"/>
  <sheetViews>
    <sheetView tabSelected="1" topLeftCell="M584" zoomScale="68" zoomScaleNormal="68" workbookViewId="0">
      <selection activeCell="M584" sqref="M58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ht="15" customHeight="1" x14ac:dyDescent="0.25">
      <c r="A2" s="1" t="s">
        <v>1</v>
      </c>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15" customHeight="1"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v>2023</v>
      </c>
      <c r="B8" s="3">
        <v>44927</v>
      </c>
      <c r="C8" s="3">
        <v>45016</v>
      </c>
      <c r="D8" t="s">
        <v>61</v>
      </c>
      <c r="E8" t="s">
        <v>71</v>
      </c>
      <c r="F8" s="3">
        <v>45014</v>
      </c>
      <c r="G8" t="s">
        <v>72</v>
      </c>
      <c r="H8">
        <v>1</v>
      </c>
      <c r="I8" s="4" t="s">
        <v>74</v>
      </c>
      <c r="J8" s="4" t="s">
        <v>75</v>
      </c>
      <c r="K8" s="5" t="s">
        <v>76</v>
      </c>
      <c r="L8" s="3">
        <v>45014</v>
      </c>
      <c r="M8" s="3">
        <v>45291</v>
      </c>
      <c r="N8" s="3">
        <v>45014</v>
      </c>
      <c r="O8" s="6" t="s">
        <v>979</v>
      </c>
      <c r="P8" s="6" t="s">
        <v>979</v>
      </c>
      <c r="Q8" t="s">
        <v>73</v>
      </c>
      <c r="R8" s="3">
        <v>45028</v>
      </c>
      <c r="S8" s="3">
        <v>45027</v>
      </c>
      <c r="T8" s="4" t="s">
        <v>77</v>
      </c>
    </row>
    <row r="9" spans="1:20" ht="409.5" x14ac:dyDescent="0.25">
      <c r="A9">
        <v>2023</v>
      </c>
      <c r="B9" s="3">
        <v>44927</v>
      </c>
      <c r="C9" s="3">
        <v>45016</v>
      </c>
      <c r="D9" t="s">
        <v>61</v>
      </c>
      <c r="E9" t="s">
        <v>71</v>
      </c>
      <c r="F9" s="3">
        <v>45008</v>
      </c>
      <c r="G9" t="s">
        <v>72</v>
      </c>
      <c r="H9">
        <v>2</v>
      </c>
      <c r="I9" s="4" t="s">
        <v>74</v>
      </c>
      <c r="J9" s="4" t="s">
        <v>75</v>
      </c>
      <c r="K9" s="5" t="s">
        <v>76</v>
      </c>
      <c r="L9" s="3">
        <v>45008</v>
      </c>
      <c r="M9" s="3">
        <v>45291</v>
      </c>
      <c r="N9" s="3">
        <v>45008</v>
      </c>
      <c r="O9" s="6" t="s">
        <v>980</v>
      </c>
      <c r="P9" s="6" t="s">
        <v>980</v>
      </c>
      <c r="Q9" t="s">
        <v>73</v>
      </c>
      <c r="R9" s="3">
        <v>45028</v>
      </c>
      <c r="S9" s="3">
        <v>45027</v>
      </c>
      <c r="T9" s="4" t="s">
        <v>77</v>
      </c>
    </row>
    <row r="10" spans="1:20" ht="409.5" x14ac:dyDescent="0.25">
      <c r="A10">
        <v>2023</v>
      </c>
      <c r="B10" s="3">
        <v>44927</v>
      </c>
      <c r="C10" s="3">
        <v>45016</v>
      </c>
      <c r="D10" t="s">
        <v>61</v>
      </c>
      <c r="E10" t="s">
        <v>71</v>
      </c>
      <c r="F10" s="3">
        <v>45008</v>
      </c>
      <c r="G10" t="s">
        <v>72</v>
      </c>
      <c r="H10">
        <v>3</v>
      </c>
      <c r="I10" s="4" t="s">
        <v>74</v>
      </c>
      <c r="J10" s="4" t="s">
        <v>75</v>
      </c>
      <c r="K10" s="5" t="s">
        <v>76</v>
      </c>
      <c r="L10" s="3">
        <v>45008</v>
      </c>
      <c r="M10" s="3">
        <v>45291</v>
      </c>
      <c r="N10" s="3">
        <v>45008</v>
      </c>
      <c r="O10" s="6" t="s">
        <v>981</v>
      </c>
      <c r="P10" s="6" t="s">
        <v>981</v>
      </c>
      <c r="Q10" t="s">
        <v>73</v>
      </c>
      <c r="R10" s="3">
        <v>45028</v>
      </c>
      <c r="S10" s="3">
        <v>45027</v>
      </c>
      <c r="T10" s="4" t="s">
        <v>77</v>
      </c>
    </row>
    <row r="11" spans="1:20" ht="409.5" x14ac:dyDescent="0.25">
      <c r="A11">
        <v>2023</v>
      </c>
      <c r="B11" s="3">
        <v>44927</v>
      </c>
      <c r="C11" s="3">
        <v>45016</v>
      </c>
      <c r="D11" t="s">
        <v>61</v>
      </c>
      <c r="E11" t="s">
        <v>71</v>
      </c>
      <c r="F11" s="3">
        <v>45008</v>
      </c>
      <c r="G11" t="s">
        <v>72</v>
      </c>
      <c r="H11">
        <v>4</v>
      </c>
      <c r="I11" s="4" t="s">
        <v>74</v>
      </c>
      <c r="J11" s="4" t="s">
        <v>75</v>
      </c>
      <c r="K11" s="5" t="s">
        <v>76</v>
      </c>
      <c r="L11" s="3">
        <v>45008</v>
      </c>
      <c r="M11" s="3">
        <v>45291</v>
      </c>
      <c r="N11" s="3">
        <v>45008</v>
      </c>
      <c r="O11" s="6" t="s">
        <v>982</v>
      </c>
      <c r="P11" s="6" t="s">
        <v>982</v>
      </c>
      <c r="Q11" t="s">
        <v>73</v>
      </c>
      <c r="R11" s="3">
        <v>45028</v>
      </c>
      <c r="S11" s="3">
        <v>45027</v>
      </c>
      <c r="T11" s="4" t="s">
        <v>77</v>
      </c>
    </row>
    <row r="12" spans="1:20" ht="409.5" x14ac:dyDescent="0.25">
      <c r="A12">
        <v>2023</v>
      </c>
      <c r="B12" s="3">
        <v>44927</v>
      </c>
      <c r="C12" s="3">
        <v>45016</v>
      </c>
      <c r="D12" t="s">
        <v>61</v>
      </c>
      <c r="E12" t="s">
        <v>71</v>
      </c>
      <c r="F12" s="3">
        <v>45008</v>
      </c>
      <c r="G12" t="s">
        <v>72</v>
      </c>
      <c r="H12">
        <v>5</v>
      </c>
      <c r="I12" s="4" t="s">
        <v>74</v>
      </c>
      <c r="J12" s="4" t="s">
        <v>75</v>
      </c>
      <c r="K12" s="5" t="s">
        <v>76</v>
      </c>
      <c r="L12" s="3">
        <v>45008</v>
      </c>
      <c r="M12" s="3">
        <v>45291</v>
      </c>
      <c r="N12" s="3">
        <v>45008</v>
      </c>
      <c r="O12" s="6" t="s">
        <v>983</v>
      </c>
      <c r="P12" s="6" t="s">
        <v>983</v>
      </c>
      <c r="Q12" t="s">
        <v>73</v>
      </c>
      <c r="R12" s="3">
        <v>45028</v>
      </c>
      <c r="S12" s="3">
        <v>45027</v>
      </c>
      <c r="T12" s="4" t="s">
        <v>77</v>
      </c>
    </row>
    <row r="13" spans="1:20" ht="409.5" x14ac:dyDescent="0.25">
      <c r="A13">
        <v>2023</v>
      </c>
      <c r="B13" s="3">
        <v>44927</v>
      </c>
      <c r="C13" s="3">
        <v>45016</v>
      </c>
      <c r="D13" t="s">
        <v>61</v>
      </c>
      <c r="E13" t="s">
        <v>71</v>
      </c>
      <c r="F13" s="3">
        <v>45008</v>
      </c>
      <c r="G13" t="s">
        <v>72</v>
      </c>
      <c r="H13">
        <v>6</v>
      </c>
      <c r="I13" s="4" t="s">
        <v>74</v>
      </c>
      <c r="J13" s="4" t="s">
        <v>75</v>
      </c>
      <c r="K13" s="5" t="s">
        <v>76</v>
      </c>
      <c r="L13" s="3">
        <v>45008</v>
      </c>
      <c r="M13" s="3">
        <v>45291</v>
      </c>
      <c r="N13" s="3">
        <v>45008</v>
      </c>
      <c r="O13" s="6" t="s">
        <v>984</v>
      </c>
      <c r="P13" s="6" t="s">
        <v>984</v>
      </c>
      <c r="Q13" t="s">
        <v>73</v>
      </c>
      <c r="R13" s="3">
        <v>45028</v>
      </c>
      <c r="S13" s="3">
        <v>45027</v>
      </c>
      <c r="T13" s="4" t="s">
        <v>77</v>
      </c>
    </row>
    <row r="14" spans="1:20" ht="409.5" x14ac:dyDescent="0.25">
      <c r="A14">
        <v>2023</v>
      </c>
      <c r="B14" s="3">
        <v>44927</v>
      </c>
      <c r="C14" s="3">
        <v>45016</v>
      </c>
      <c r="D14" t="s">
        <v>61</v>
      </c>
      <c r="E14" t="s">
        <v>71</v>
      </c>
      <c r="F14" s="3">
        <v>45008</v>
      </c>
      <c r="G14" t="s">
        <v>72</v>
      </c>
      <c r="H14">
        <v>7</v>
      </c>
      <c r="I14" s="4" t="s">
        <v>74</v>
      </c>
      <c r="J14" s="4" t="s">
        <v>75</v>
      </c>
      <c r="K14" s="5" t="s">
        <v>76</v>
      </c>
      <c r="L14" s="3">
        <v>45008</v>
      </c>
      <c r="M14" s="3">
        <v>45291</v>
      </c>
      <c r="N14" s="3">
        <v>45008</v>
      </c>
      <c r="O14" s="6" t="s">
        <v>985</v>
      </c>
      <c r="P14" s="6" t="s">
        <v>985</v>
      </c>
      <c r="Q14" t="s">
        <v>73</v>
      </c>
      <c r="R14" s="3">
        <v>45028</v>
      </c>
      <c r="S14" s="3">
        <v>45027</v>
      </c>
      <c r="T14" s="4" t="s">
        <v>77</v>
      </c>
    </row>
    <row r="15" spans="1:20" ht="409.5" x14ac:dyDescent="0.25">
      <c r="A15">
        <v>2023</v>
      </c>
      <c r="B15" s="3">
        <v>44927</v>
      </c>
      <c r="C15" s="3">
        <v>45016</v>
      </c>
      <c r="D15" t="s">
        <v>61</v>
      </c>
      <c r="E15" t="s">
        <v>71</v>
      </c>
      <c r="F15" s="3">
        <v>45008</v>
      </c>
      <c r="G15" t="s">
        <v>72</v>
      </c>
      <c r="H15">
        <v>8</v>
      </c>
      <c r="I15" s="4" t="s">
        <v>74</v>
      </c>
      <c r="J15" s="4" t="s">
        <v>75</v>
      </c>
      <c r="K15" s="5" t="s">
        <v>76</v>
      </c>
      <c r="L15" s="3">
        <v>45008</v>
      </c>
      <c r="M15" s="3">
        <v>45291</v>
      </c>
      <c r="N15" s="3">
        <v>45008</v>
      </c>
      <c r="O15" s="6" t="s">
        <v>986</v>
      </c>
      <c r="P15" s="6" t="s">
        <v>986</v>
      </c>
      <c r="Q15" t="s">
        <v>73</v>
      </c>
      <c r="R15" s="3">
        <v>45028</v>
      </c>
      <c r="S15" s="3">
        <v>45027</v>
      </c>
      <c r="T15" s="4" t="s">
        <v>77</v>
      </c>
    </row>
    <row r="16" spans="1:20" ht="409.5" x14ac:dyDescent="0.25">
      <c r="A16">
        <v>2023</v>
      </c>
      <c r="B16" s="3">
        <v>44927</v>
      </c>
      <c r="C16" s="3">
        <v>45016</v>
      </c>
      <c r="D16" t="s">
        <v>61</v>
      </c>
      <c r="E16" t="s">
        <v>71</v>
      </c>
      <c r="F16" s="3">
        <v>45008</v>
      </c>
      <c r="G16" t="s">
        <v>72</v>
      </c>
      <c r="H16">
        <v>9</v>
      </c>
      <c r="I16" s="4" t="s">
        <v>74</v>
      </c>
      <c r="J16" s="4" t="s">
        <v>75</v>
      </c>
      <c r="K16" s="5" t="s">
        <v>76</v>
      </c>
      <c r="L16" s="3">
        <v>45008</v>
      </c>
      <c r="M16" s="3">
        <v>45291</v>
      </c>
      <c r="N16" s="3">
        <v>45008</v>
      </c>
      <c r="O16" s="6" t="s">
        <v>987</v>
      </c>
      <c r="P16" s="6" t="s">
        <v>987</v>
      </c>
      <c r="Q16" t="s">
        <v>73</v>
      </c>
      <c r="R16" s="3">
        <v>45028</v>
      </c>
      <c r="S16" s="3">
        <v>45027</v>
      </c>
      <c r="T16" s="4" t="s">
        <v>77</v>
      </c>
    </row>
    <row r="17" spans="1:20" ht="409.5" x14ac:dyDescent="0.25">
      <c r="A17">
        <v>2023</v>
      </c>
      <c r="B17" s="3">
        <v>44927</v>
      </c>
      <c r="C17" s="3">
        <v>45016</v>
      </c>
      <c r="D17" t="s">
        <v>61</v>
      </c>
      <c r="E17" t="s">
        <v>71</v>
      </c>
      <c r="F17" s="3">
        <v>45008</v>
      </c>
      <c r="G17" t="s">
        <v>72</v>
      </c>
      <c r="H17">
        <v>10</v>
      </c>
      <c r="I17" s="4" t="s">
        <v>74</v>
      </c>
      <c r="J17" s="4" t="s">
        <v>75</v>
      </c>
      <c r="K17" s="5" t="s">
        <v>76</v>
      </c>
      <c r="L17" s="3">
        <v>45008</v>
      </c>
      <c r="M17" s="3">
        <v>45291</v>
      </c>
      <c r="N17" s="3">
        <v>45008</v>
      </c>
      <c r="O17" s="6" t="s">
        <v>988</v>
      </c>
      <c r="Q17" t="s">
        <v>73</v>
      </c>
      <c r="R17" s="3">
        <v>45028</v>
      </c>
      <c r="S17" s="3">
        <v>45027</v>
      </c>
      <c r="T17" s="4" t="s">
        <v>77</v>
      </c>
    </row>
    <row r="18" spans="1:20" ht="409.5" x14ac:dyDescent="0.25">
      <c r="A18">
        <v>2023</v>
      </c>
      <c r="B18" s="3">
        <v>44927</v>
      </c>
      <c r="C18" s="3">
        <v>45016</v>
      </c>
      <c r="D18" t="s">
        <v>61</v>
      </c>
      <c r="E18" t="s">
        <v>71</v>
      </c>
      <c r="F18" s="3">
        <v>45008</v>
      </c>
      <c r="G18" t="s">
        <v>72</v>
      </c>
      <c r="H18">
        <v>11</v>
      </c>
      <c r="I18" s="4" t="s">
        <v>74</v>
      </c>
      <c r="J18" s="4" t="s">
        <v>75</v>
      </c>
      <c r="K18" s="5" t="s">
        <v>76</v>
      </c>
      <c r="L18" s="3">
        <v>45008</v>
      </c>
      <c r="M18" s="3">
        <v>45291</v>
      </c>
      <c r="N18" s="3">
        <v>45008</v>
      </c>
      <c r="O18" s="6" t="s">
        <v>989</v>
      </c>
      <c r="P18" s="6" t="s">
        <v>989</v>
      </c>
      <c r="Q18" t="s">
        <v>73</v>
      </c>
      <c r="R18" s="3">
        <v>45028</v>
      </c>
      <c r="S18" s="3">
        <v>45027</v>
      </c>
      <c r="T18" s="4" t="s">
        <v>77</v>
      </c>
    </row>
    <row r="19" spans="1:20" ht="409.5" x14ac:dyDescent="0.25">
      <c r="A19">
        <v>2023</v>
      </c>
      <c r="B19" s="3">
        <v>44927</v>
      </c>
      <c r="C19" s="3">
        <v>45016</v>
      </c>
      <c r="D19" t="s">
        <v>61</v>
      </c>
      <c r="E19" t="s">
        <v>71</v>
      </c>
      <c r="F19" s="3">
        <v>45008</v>
      </c>
      <c r="G19" t="s">
        <v>72</v>
      </c>
      <c r="H19">
        <v>12</v>
      </c>
      <c r="I19" s="4" t="s">
        <v>74</v>
      </c>
      <c r="J19" s="4" t="s">
        <v>75</v>
      </c>
      <c r="K19" s="5" t="s">
        <v>76</v>
      </c>
      <c r="L19" s="3">
        <v>45008</v>
      </c>
      <c r="M19" s="3">
        <v>45291</v>
      </c>
      <c r="N19" s="3">
        <v>45008</v>
      </c>
      <c r="O19" s="6" t="s">
        <v>990</v>
      </c>
      <c r="P19" s="6" t="s">
        <v>990</v>
      </c>
      <c r="Q19" t="s">
        <v>73</v>
      </c>
      <c r="R19" s="3">
        <v>45028</v>
      </c>
      <c r="S19" s="3">
        <v>45027</v>
      </c>
      <c r="T19" s="4" t="s">
        <v>77</v>
      </c>
    </row>
    <row r="20" spans="1:20" ht="409.5" x14ac:dyDescent="0.25">
      <c r="A20">
        <v>2023</v>
      </c>
      <c r="B20" s="3">
        <v>44927</v>
      </c>
      <c r="C20" s="3">
        <v>45016</v>
      </c>
      <c r="D20" t="s">
        <v>61</v>
      </c>
      <c r="E20" t="s">
        <v>71</v>
      </c>
      <c r="F20" s="3">
        <v>45008</v>
      </c>
      <c r="G20" t="s">
        <v>72</v>
      </c>
      <c r="H20">
        <v>13</v>
      </c>
      <c r="I20" s="4" t="s">
        <v>74</v>
      </c>
      <c r="J20" s="4" t="s">
        <v>75</v>
      </c>
      <c r="K20" s="5" t="s">
        <v>76</v>
      </c>
      <c r="L20" s="3">
        <v>45008</v>
      </c>
      <c r="M20" s="3">
        <v>45291</v>
      </c>
      <c r="N20" s="3">
        <v>45008</v>
      </c>
      <c r="O20" s="6" t="s">
        <v>991</v>
      </c>
      <c r="P20" s="6" t="s">
        <v>991</v>
      </c>
      <c r="Q20" t="s">
        <v>73</v>
      </c>
      <c r="R20" s="3">
        <v>45028</v>
      </c>
      <c r="S20" s="3">
        <v>45027</v>
      </c>
      <c r="T20" s="4" t="s">
        <v>77</v>
      </c>
    </row>
    <row r="21" spans="1:20" ht="409.5" x14ac:dyDescent="0.25">
      <c r="A21">
        <v>2023</v>
      </c>
      <c r="B21" s="3">
        <v>44927</v>
      </c>
      <c r="C21" s="3">
        <v>45016</v>
      </c>
      <c r="D21" t="s">
        <v>61</v>
      </c>
      <c r="E21" t="s">
        <v>71</v>
      </c>
      <c r="F21" s="3">
        <v>45008</v>
      </c>
      <c r="G21" t="s">
        <v>72</v>
      </c>
      <c r="H21">
        <v>14</v>
      </c>
      <c r="I21" s="4" t="s">
        <v>74</v>
      </c>
      <c r="J21" s="4" t="s">
        <v>75</v>
      </c>
      <c r="K21" s="5" t="s">
        <v>76</v>
      </c>
      <c r="L21" s="3">
        <v>45008</v>
      </c>
      <c r="M21" s="3">
        <v>45291</v>
      </c>
      <c r="N21" s="3">
        <v>45008</v>
      </c>
      <c r="O21" s="6" t="s">
        <v>992</v>
      </c>
      <c r="P21" s="6" t="s">
        <v>992</v>
      </c>
      <c r="Q21" t="s">
        <v>73</v>
      </c>
      <c r="R21" s="3">
        <v>45028</v>
      </c>
      <c r="S21" s="3">
        <v>45027</v>
      </c>
      <c r="T21" s="4" t="s">
        <v>77</v>
      </c>
    </row>
    <row r="22" spans="1:20" ht="409.5" x14ac:dyDescent="0.25">
      <c r="A22">
        <v>2023</v>
      </c>
      <c r="B22" s="3">
        <v>44927</v>
      </c>
      <c r="C22" s="3">
        <v>45016</v>
      </c>
      <c r="D22" t="s">
        <v>61</v>
      </c>
      <c r="E22" t="s">
        <v>71</v>
      </c>
      <c r="F22" s="3">
        <v>45008</v>
      </c>
      <c r="G22" t="s">
        <v>72</v>
      </c>
      <c r="H22">
        <v>15</v>
      </c>
      <c r="I22" s="4" t="s">
        <v>74</v>
      </c>
      <c r="J22" s="4" t="s">
        <v>75</v>
      </c>
      <c r="K22" s="5" t="s">
        <v>76</v>
      </c>
      <c r="L22" s="3">
        <v>45008</v>
      </c>
      <c r="M22" s="3">
        <v>45291</v>
      </c>
      <c r="N22" s="3">
        <v>45008</v>
      </c>
      <c r="O22" s="6" t="s">
        <v>993</v>
      </c>
      <c r="P22" s="6" t="s">
        <v>993</v>
      </c>
      <c r="Q22" t="s">
        <v>73</v>
      </c>
      <c r="R22" s="3">
        <v>45028</v>
      </c>
      <c r="S22" s="3">
        <v>45027</v>
      </c>
      <c r="T22" s="4" t="s">
        <v>77</v>
      </c>
    </row>
    <row r="23" spans="1:20" ht="409.5" x14ac:dyDescent="0.25">
      <c r="A23">
        <v>2023</v>
      </c>
      <c r="B23" s="3">
        <v>44927</v>
      </c>
      <c r="C23" s="3">
        <v>45016</v>
      </c>
      <c r="D23" t="s">
        <v>61</v>
      </c>
      <c r="E23" t="s">
        <v>71</v>
      </c>
      <c r="F23" s="3">
        <v>45008</v>
      </c>
      <c r="G23" t="s">
        <v>72</v>
      </c>
      <c r="H23">
        <v>16</v>
      </c>
      <c r="I23" s="4" t="s">
        <v>74</v>
      </c>
      <c r="J23" s="4" t="s">
        <v>75</v>
      </c>
      <c r="K23" s="5" t="s">
        <v>76</v>
      </c>
      <c r="L23" s="3">
        <v>45008</v>
      </c>
      <c r="M23" s="3">
        <v>45291</v>
      </c>
      <c r="N23" s="3">
        <v>45008</v>
      </c>
      <c r="O23" s="6" t="s">
        <v>994</v>
      </c>
      <c r="P23" s="6" t="s">
        <v>994</v>
      </c>
      <c r="Q23" t="s">
        <v>73</v>
      </c>
      <c r="R23" s="3">
        <v>45028</v>
      </c>
      <c r="S23" s="3">
        <v>45027</v>
      </c>
      <c r="T23" s="4" t="s">
        <v>77</v>
      </c>
    </row>
    <row r="24" spans="1:20" ht="409.5" x14ac:dyDescent="0.25">
      <c r="A24">
        <v>2023</v>
      </c>
      <c r="B24" s="3">
        <v>44927</v>
      </c>
      <c r="C24" s="3">
        <v>45016</v>
      </c>
      <c r="D24" t="s">
        <v>61</v>
      </c>
      <c r="E24" t="s">
        <v>71</v>
      </c>
      <c r="F24" s="3">
        <v>45008</v>
      </c>
      <c r="G24" t="s">
        <v>72</v>
      </c>
      <c r="H24">
        <v>17</v>
      </c>
      <c r="I24" s="4" t="s">
        <v>74</v>
      </c>
      <c r="J24" s="4" t="s">
        <v>75</v>
      </c>
      <c r="K24" s="5" t="s">
        <v>76</v>
      </c>
      <c r="L24" s="3">
        <v>45008</v>
      </c>
      <c r="M24" s="3">
        <v>45291</v>
      </c>
      <c r="N24" s="3">
        <v>45008</v>
      </c>
      <c r="O24" s="6" t="s">
        <v>995</v>
      </c>
      <c r="P24" s="6" t="s">
        <v>995</v>
      </c>
      <c r="Q24" t="s">
        <v>73</v>
      </c>
      <c r="R24" s="3">
        <v>45028</v>
      </c>
      <c r="S24" s="3">
        <v>45027</v>
      </c>
      <c r="T24" s="4" t="s">
        <v>77</v>
      </c>
    </row>
    <row r="25" spans="1:20" ht="409.5" x14ac:dyDescent="0.25">
      <c r="A25">
        <v>2023</v>
      </c>
      <c r="B25" s="3">
        <v>44927</v>
      </c>
      <c r="C25" s="3">
        <v>45016</v>
      </c>
      <c r="D25" t="s">
        <v>61</v>
      </c>
      <c r="E25" t="s">
        <v>71</v>
      </c>
      <c r="F25" s="3">
        <v>45008</v>
      </c>
      <c r="G25" t="s">
        <v>72</v>
      </c>
      <c r="H25">
        <v>18</v>
      </c>
      <c r="I25" s="4" t="s">
        <v>74</v>
      </c>
      <c r="J25" s="4" t="s">
        <v>75</v>
      </c>
      <c r="K25" s="5" t="s">
        <v>76</v>
      </c>
      <c r="L25" s="3">
        <v>45008</v>
      </c>
      <c r="M25" s="3">
        <v>45291</v>
      </c>
      <c r="N25" s="3">
        <v>45008</v>
      </c>
      <c r="O25" s="6" t="s">
        <v>996</v>
      </c>
      <c r="P25" s="6" t="s">
        <v>996</v>
      </c>
      <c r="Q25" t="s">
        <v>73</v>
      </c>
      <c r="R25" s="3">
        <v>45028</v>
      </c>
      <c r="S25" s="3">
        <v>45027</v>
      </c>
      <c r="T25" s="4" t="s">
        <v>77</v>
      </c>
    </row>
    <row r="26" spans="1:20" ht="409.5" x14ac:dyDescent="0.25">
      <c r="A26">
        <v>2023</v>
      </c>
      <c r="B26" s="3">
        <v>44927</v>
      </c>
      <c r="C26" s="3">
        <v>45016</v>
      </c>
      <c r="D26" t="s">
        <v>61</v>
      </c>
      <c r="E26" t="s">
        <v>71</v>
      </c>
      <c r="F26" s="3">
        <v>45008</v>
      </c>
      <c r="G26" t="s">
        <v>72</v>
      </c>
      <c r="H26">
        <v>19</v>
      </c>
      <c r="I26" s="4" t="s">
        <v>74</v>
      </c>
      <c r="J26" s="4" t="s">
        <v>75</v>
      </c>
      <c r="K26" s="5" t="s">
        <v>76</v>
      </c>
      <c r="L26" s="3">
        <v>45008</v>
      </c>
      <c r="M26" s="3">
        <v>45291</v>
      </c>
      <c r="N26" s="3">
        <v>45008</v>
      </c>
      <c r="O26" s="6" t="s">
        <v>997</v>
      </c>
      <c r="P26" s="6" t="s">
        <v>997</v>
      </c>
      <c r="Q26" t="s">
        <v>73</v>
      </c>
      <c r="R26" s="3">
        <v>45028</v>
      </c>
      <c r="S26" s="3">
        <v>45027</v>
      </c>
      <c r="T26" s="4" t="s">
        <v>77</v>
      </c>
    </row>
    <row r="27" spans="1:20" ht="409.5" x14ac:dyDescent="0.25">
      <c r="A27">
        <v>2023</v>
      </c>
      <c r="B27" s="3">
        <v>44927</v>
      </c>
      <c r="C27" s="3">
        <v>45016</v>
      </c>
      <c r="D27" t="s">
        <v>61</v>
      </c>
      <c r="E27" t="s">
        <v>71</v>
      </c>
      <c r="F27" s="3">
        <v>45008</v>
      </c>
      <c r="G27" t="s">
        <v>72</v>
      </c>
      <c r="H27">
        <v>20</v>
      </c>
      <c r="I27" s="4" t="s">
        <v>74</v>
      </c>
      <c r="J27" s="4" t="s">
        <v>75</v>
      </c>
      <c r="K27" s="5" t="s">
        <v>76</v>
      </c>
      <c r="L27" s="3">
        <v>45008</v>
      </c>
      <c r="M27" s="3">
        <v>45291</v>
      </c>
      <c r="N27" s="3">
        <v>45008</v>
      </c>
      <c r="O27" s="6" t="s">
        <v>998</v>
      </c>
      <c r="P27" s="6" t="s">
        <v>998</v>
      </c>
      <c r="Q27" t="s">
        <v>73</v>
      </c>
      <c r="R27" s="3">
        <v>45028</v>
      </c>
      <c r="S27" s="3">
        <v>45027</v>
      </c>
      <c r="T27" s="4" t="s">
        <v>77</v>
      </c>
    </row>
    <row r="28" spans="1:20" ht="409.5" x14ac:dyDescent="0.25">
      <c r="A28">
        <v>2023</v>
      </c>
      <c r="B28" s="3">
        <v>44927</v>
      </c>
      <c r="C28" s="3">
        <v>45016</v>
      </c>
      <c r="D28" t="s">
        <v>61</v>
      </c>
      <c r="E28" t="s">
        <v>71</v>
      </c>
      <c r="F28" s="3">
        <v>45008</v>
      </c>
      <c r="G28" t="s">
        <v>72</v>
      </c>
      <c r="H28">
        <v>21</v>
      </c>
      <c r="I28" s="4" t="s">
        <v>74</v>
      </c>
      <c r="J28" s="4" t="s">
        <v>75</v>
      </c>
      <c r="K28" s="5" t="s">
        <v>76</v>
      </c>
      <c r="L28" s="3">
        <v>45008</v>
      </c>
      <c r="M28" s="3">
        <v>45291</v>
      </c>
      <c r="N28" s="3">
        <v>45008</v>
      </c>
      <c r="O28" s="6" t="s">
        <v>999</v>
      </c>
      <c r="P28" s="6" t="s">
        <v>999</v>
      </c>
      <c r="Q28" t="s">
        <v>73</v>
      </c>
      <c r="R28" s="3">
        <v>45028</v>
      </c>
      <c r="S28" s="3">
        <v>45027</v>
      </c>
      <c r="T28" s="4" t="s">
        <v>77</v>
      </c>
    </row>
    <row r="29" spans="1:20" ht="409.5" x14ac:dyDescent="0.25">
      <c r="A29">
        <v>2023</v>
      </c>
      <c r="B29" s="3">
        <v>44927</v>
      </c>
      <c r="C29" s="3">
        <v>45016</v>
      </c>
      <c r="D29" t="s">
        <v>61</v>
      </c>
      <c r="E29" t="s">
        <v>71</v>
      </c>
      <c r="F29" s="3">
        <v>45008</v>
      </c>
      <c r="G29" t="s">
        <v>72</v>
      </c>
      <c r="H29">
        <v>22</v>
      </c>
      <c r="I29" s="4" t="s">
        <v>74</v>
      </c>
      <c r="J29" s="4" t="s">
        <v>75</v>
      </c>
      <c r="K29" s="5" t="s">
        <v>76</v>
      </c>
      <c r="L29" s="3">
        <v>45008</v>
      </c>
      <c r="M29" s="3">
        <v>45291</v>
      </c>
      <c r="N29" s="3">
        <v>45008</v>
      </c>
      <c r="O29" s="6" t="s">
        <v>1000</v>
      </c>
      <c r="P29" s="6" t="s">
        <v>1000</v>
      </c>
      <c r="Q29" t="s">
        <v>73</v>
      </c>
      <c r="R29" s="3">
        <v>45028</v>
      </c>
      <c r="S29" s="3">
        <v>45027</v>
      </c>
      <c r="T29" s="4" t="s">
        <v>77</v>
      </c>
    </row>
    <row r="30" spans="1:20" ht="409.5" x14ac:dyDescent="0.25">
      <c r="A30">
        <v>2023</v>
      </c>
      <c r="B30" s="3">
        <v>44927</v>
      </c>
      <c r="C30" s="3">
        <v>45016</v>
      </c>
      <c r="D30" t="s">
        <v>61</v>
      </c>
      <c r="E30" t="s">
        <v>71</v>
      </c>
      <c r="F30" s="3">
        <v>45008</v>
      </c>
      <c r="G30" t="s">
        <v>72</v>
      </c>
      <c r="H30">
        <v>23</v>
      </c>
      <c r="I30" s="4" t="s">
        <v>74</v>
      </c>
      <c r="J30" s="4" t="s">
        <v>75</v>
      </c>
      <c r="K30" s="5" t="s">
        <v>76</v>
      </c>
      <c r="L30" s="3">
        <v>45008</v>
      </c>
      <c r="M30" s="3">
        <v>45291</v>
      </c>
      <c r="N30" s="3">
        <v>45008</v>
      </c>
      <c r="O30" s="6" t="s">
        <v>1001</v>
      </c>
      <c r="P30" s="6" t="s">
        <v>1001</v>
      </c>
      <c r="Q30" t="s">
        <v>73</v>
      </c>
      <c r="R30" s="3">
        <v>45028</v>
      </c>
      <c r="S30" s="3">
        <v>45027</v>
      </c>
      <c r="T30" s="4" t="s">
        <v>77</v>
      </c>
    </row>
    <row r="31" spans="1:20" ht="409.5" x14ac:dyDescent="0.25">
      <c r="A31">
        <v>2023</v>
      </c>
      <c r="B31" s="3">
        <v>44927</v>
      </c>
      <c r="C31" s="3">
        <v>45016</v>
      </c>
      <c r="D31" t="s">
        <v>61</v>
      </c>
      <c r="E31" t="s">
        <v>71</v>
      </c>
      <c r="F31" s="3">
        <v>45008</v>
      </c>
      <c r="G31" t="s">
        <v>72</v>
      </c>
      <c r="H31">
        <v>24</v>
      </c>
      <c r="I31" s="4" t="s">
        <v>74</v>
      </c>
      <c r="J31" s="4" t="s">
        <v>75</v>
      </c>
      <c r="K31" s="5" t="s">
        <v>76</v>
      </c>
      <c r="L31" s="3">
        <v>45008</v>
      </c>
      <c r="M31" s="3">
        <v>45291</v>
      </c>
      <c r="N31" s="3">
        <v>45008</v>
      </c>
      <c r="O31" s="6" t="s">
        <v>1002</v>
      </c>
      <c r="P31" s="6" t="s">
        <v>1002</v>
      </c>
      <c r="Q31" t="s">
        <v>73</v>
      </c>
      <c r="R31" s="3">
        <v>45028</v>
      </c>
      <c r="S31" s="3">
        <v>45027</v>
      </c>
      <c r="T31" s="4" t="s">
        <v>77</v>
      </c>
    </row>
    <row r="32" spans="1:20" ht="409.5" x14ac:dyDescent="0.25">
      <c r="A32">
        <v>2023</v>
      </c>
      <c r="B32" s="3">
        <v>44927</v>
      </c>
      <c r="C32" s="3">
        <v>45016</v>
      </c>
      <c r="D32" t="s">
        <v>61</v>
      </c>
      <c r="E32" t="s">
        <v>71</v>
      </c>
      <c r="F32" s="3">
        <v>45008</v>
      </c>
      <c r="G32" t="s">
        <v>72</v>
      </c>
      <c r="H32">
        <v>25</v>
      </c>
      <c r="I32" s="4" t="s">
        <v>74</v>
      </c>
      <c r="J32" s="4" t="s">
        <v>75</v>
      </c>
      <c r="K32" s="5" t="s">
        <v>76</v>
      </c>
      <c r="L32" s="3">
        <v>44643</v>
      </c>
      <c r="M32" s="3">
        <v>45291</v>
      </c>
      <c r="N32" s="3">
        <v>45008</v>
      </c>
      <c r="O32" s="6" t="s">
        <v>1003</v>
      </c>
      <c r="P32" s="6" t="s">
        <v>1003</v>
      </c>
      <c r="Q32" t="s">
        <v>73</v>
      </c>
      <c r="R32" s="3">
        <v>45028</v>
      </c>
      <c r="S32" s="3">
        <v>45027</v>
      </c>
      <c r="T32" s="4" t="s">
        <v>77</v>
      </c>
    </row>
    <row r="33" spans="1:20" ht="409.5" x14ac:dyDescent="0.25">
      <c r="A33">
        <v>2023</v>
      </c>
      <c r="B33" s="3">
        <v>44927</v>
      </c>
      <c r="C33" s="3">
        <v>45016</v>
      </c>
      <c r="D33" t="s">
        <v>61</v>
      </c>
      <c r="E33" t="s">
        <v>71</v>
      </c>
      <c r="F33" s="3">
        <v>45008</v>
      </c>
      <c r="G33" t="s">
        <v>72</v>
      </c>
      <c r="H33">
        <v>26</v>
      </c>
      <c r="I33" s="4" t="s">
        <v>74</v>
      </c>
      <c r="J33" s="4" t="s">
        <v>75</v>
      </c>
      <c r="K33" s="5" t="s">
        <v>76</v>
      </c>
      <c r="L33" s="3">
        <v>45008</v>
      </c>
      <c r="M33" s="3">
        <v>45291</v>
      </c>
      <c r="N33" s="3">
        <v>45008</v>
      </c>
      <c r="O33" s="6" t="s">
        <v>1004</v>
      </c>
      <c r="P33" s="6" t="s">
        <v>1004</v>
      </c>
      <c r="Q33" t="s">
        <v>73</v>
      </c>
      <c r="R33" s="3">
        <v>45028</v>
      </c>
      <c r="S33" s="3">
        <v>45027</v>
      </c>
      <c r="T33" s="4" t="s">
        <v>77</v>
      </c>
    </row>
    <row r="34" spans="1:20" ht="409.5" x14ac:dyDescent="0.25">
      <c r="A34">
        <v>2023</v>
      </c>
      <c r="B34" s="3">
        <v>44927</v>
      </c>
      <c r="C34" s="3">
        <v>45016</v>
      </c>
      <c r="D34" t="s">
        <v>61</v>
      </c>
      <c r="E34" t="s">
        <v>71</v>
      </c>
      <c r="F34" s="3">
        <v>45008</v>
      </c>
      <c r="G34" t="s">
        <v>72</v>
      </c>
      <c r="H34">
        <v>27</v>
      </c>
      <c r="I34" s="4" t="s">
        <v>74</v>
      </c>
      <c r="J34" s="4" t="s">
        <v>75</v>
      </c>
      <c r="K34" s="5" t="s">
        <v>76</v>
      </c>
      <c r="L34" s="3">
        <v>45008</v>
      </c>
      <c r="M34" s="3">
        <v>45291</v>
      </c>
      <c r="N34" s="3">
        <v>45008</v>
      </c>
      <c r="O34" s="6" t="s">
        <v>1005</v>
      </c>
      <c r="P34" s="6" t="s">
        <v>1005</v>
      </c>
      <c r="Q34" t="s">
        <v>73</v>
      </c>
      <c r="R34" s="3">
        <v>45028</v>
      </c>
      <c r="S34" s="3">
        <v>45027</v>
      </c>
      <c r="T34" s="4" t="s">
        <v>77</v>
      </c>
    </row>
    <row r="35" spans="1:20" ht="409.5" x14ac:dyDescent="0.25">
      <c r="A35">
        <v>2023</v>
      </c>
      <c r="B35" s="3">
        <v>44927</v>
      </c>
      <c r="C35" s="3">
        <v>45016</v>
      </c>
      <c r="D35" t="s">
        <v>61</v>
      </c>
      <c r="E35" t="s">
        <v>71</v>
      </c>
      <c r="F35" s="3">
        <v>45008</v>
      </c>
      <c r="G35" t="s">
        <v>72</v>
      </c>
      <c r="H35">
        <v>28</v>
      </c>
      <c r="I35" s="4" t="s">
        <v>74</v>
      </c>
      <c r="J35" s="4" t="s">
        <v>75</v>
      </c>
      <c r="K35" s="5" t="s">
        <v>76</v>
      </c>
      <c r="L35" s="3">
        <v>45008</v>
      </c>
      <c r="M35" s="3">
        <v>45291</v>
      </c>
      <c r="N35" s="3">
        <v>45008</v>
      </c>
      <c r="O35" s="6" t="s">
        <v>1006</v>
      </c>
      <c r="P35" s="6" t="s">
        <v>1006</v>
      </c>
      <c r="Q35" t="s">
        <v>73</v>
      </c>
      <c r="R35" s="3">
        <v>45028</v>
      </c>
      <c r="S35" s="3">
        <v>45027</v>
      </c>
      <c r="T35" s="4" t="s">
        <v>77</v>
      </c>
    </row>
    <row r="36" spans="1:20" ht="409.5" x14ac:dyDescent="0.25">
      <c r="A36">
        <v>2023</v>
      </c>
      <c r="B36" s="3">
        <v>44927</v>
      </c>
      <c r="C36" s="3">
        <v>45016</v>
      </c>
      <c r="D36" t="s">
        <v>61</v>
      </c>
      <c r="E36" t="s">
        <v>71</v>
      </c>
      <c r="F36" s="3">
        <v>45008</v>
      </c>
      <c r="G36" t="s">
        <v>72</v>
      </c>
      <c r="H36">
        <v>29</v>
      </c>
      <c r="I36" s="4" t="s">
        <v>74</v>
      </c>
      <c r="J36" s="4" t="s">
        <v>75</v>
      </c>
      <c r="K36" s="5" t="s">
        <v>76</v>
      </c>
      <c r="L36" s="3">
        <v>45008</v>
      </c>
      <c r="M36" s="3">
        <v>45291</v>
      </c>
      <c r="N36" s="3">
        <v>45008</v>
      </c>
      <c r="O36" s="6" t="s">
        <v>1007</v>
      </c>
      <c r="P36" s="6" t="s">
        <v>1007</v>
      </c>
      <c r="Q36" t="s">
        <v>73</v>
      </c>
      <c r="R36" s="3">
        <v>45028</v>
      </c>
      <c r="S36" s="3">
        <v>45027</v>
      </c>
      <c r="T36" s="4" t="s">
        <v>77</v>
      </c>
    </row>
    <row r="37" spans="1:20" ht="409.5" x14ac:dyDescent="0.25">
      <c r="A37">
        <v>2023</v>
      </c>
      <c r="B37" s="3">
        <v>44927</v>
      </c>
      <c r="C37" s="3">
        <v>45016</v>
      </c>
      <c r="D37" t="s">
        <v>61</v>
      </c>
      <c r="E37" t="s">
        <v>71</v>
      </c>
      <c r="F37" s="3">
        <v>45008</v>
      </c>
      <c r="G37" t="s">
        <v>72</v>
      </c>
      <c r="H37">
        <v>30</v>
      </c>
      <c r="I37" s="4" t="s">
        <v>74</v>
      </c>
      <c r="J37" s="4" t="s">
        <v>75</v>
      </c>
      <c r="K37" s="5" t="s">
        <v>76</v>
      </c>
      <c r="L37" s="3">
        <v>45008</v>
      </c>
      <c r="M37" s="3">
        <v>45291</v>
      </c>
      <c r="N37" s="3">
        <v>45008</v>
      </c>
      <c r="O37" s="6" t="s">
        <v>1008</v>
      </c>
      <c r="P37" s="6" t="s">
        <v>1008</v>
      </c>
      <c r="Q37" t="s">
        <v>73</v>
      </c>
      <c r="R37" s="3">
        <v>45028</v>
      </c>
      <c r="S37" s="3">
        <v>45027</v>
      </c>
      <c r="T37" s="4" t="s">
        <v>77</v>
      </c>
    </row>
    <row r="38" spans="1:20" ht="409.5" x14ac:dyDescent="0.25">
      <c r="A38">
        <v>2023</v>
      </c>
      <c r="B38" s="3">
        <v>44927</v>
      </c>
      <c r="C38" s="3">
        <v>45016</v>
      </c>
      <c r="D38" t="s">
        <v>61</v>
      </c>
      <c r="E38" t="s">
        <v>71</v>
      </c>
      <c r="F38" s="3">
        <v>45008</v>
      </c>
      <c r="G38" t="s">
        <v>72</v>
      </c>
      <c r="H38">
        <v>31</v>
      </c>
      <c r="I38" s="4" t="s">
        <v>74</v>
      </c>
      <c r="J38" s="4" t="s">
        <v>75</v>
      </c>
      <c r="K38" s="5" t="s">
        <v>76</v>
      </c>
      <c r="L38" s="3">
        <v>45008</v>
      </c>
      <c r="M38" s="3">
        <v>45291</v>
      </c>
      <c r="N38" s="3">
        <v>45008</v>
      </c>
      <c r="O38" s="6" t="s">
        <v>1009</v>
      </c>
      <c r="P38" s="6" t="s">
        <v>1009</v>
      </c>
      <c r="Q38" t="s">
        <v>73</v>
      </c>
      <c r="R38" s="3">
        <v>45028</v>
      </c>
      <c r="S38" s="3">
        <v>45027</v>
      </c>
      <c r="T38" s="4" t="s">
        <v>77</v>
      </c>
    </row>
    <row r="39" spans="1:20" ht="409.5" x14ac:dyDescent="0.25">
      <c r="A39">
        <v>2023</v>
      </c>
      <c r="B39" s="3">
        <v>44927</v>
      </c>
      <c r="C39" s="3">
        <v>45016</v>
      </c>
      <c r="D39" t="s">
        <v>61</v>
      </c>
      <c r="E39" t="s">
        <v>71</v>
      </c>
      <c r="F39" s="3">
        <v>45008</v>
      </c>
      <c r="G39" t="s">
        <v>72</v>
      </c>
      <c r="H39">
        <v>32</v>
      </c>
      <c r="I39" s="4" t="s">
        <v>74</v>
      </c>
      <c r="J39" s="4" t="s">
        <v>75</v>
      </c>
      <c r="K39" s="5" t="s">
        <v>76</v>
      </c>
      <c r="L39" s="3">
        <v>45008</v>
      </c>
      <c r="M39" s="3">
        <v>45291</v>
      </c>
      <c r="N39" s="3">
        <v>45008</v>
      </c>
      <c r="O39" s="6" t="s">
        <v>1010</v>
      </c>
      <c r="P39" s="6" t="s">
        <v>1010</v>
      </c>
      <c r="Q39" t="s">
        <v>73</v>
      </c>
      <c r="R39" s="3">
        <v>45028</v>
      </c>
      <c r="S39" s="3">
        <v>45027</v>
      </c>
      <c r="T39" s="4" t="s">
        <v>77</v>
      </c>
    </row>
    <row r="40" spans="1:20" ht="409.5" x14ac:dyDescent="0.25">
      <c r="A40">
        <v>2023</v>
      </c>
      <c r="B40" s="3">
        <v>44927</v>
      </c>
      <c r="C40" s="3">
        <v>45016</v>
      </c>
      <c r="D40" t="s">
        <v>61</v>
      </c>
      <c r="E40" t="s">
        <v>71</v>
      </c>
      <c r="F40" s="3">
        <v>45008</v>
      </c>
      <c r="G40" t="s">
        <v>72</v>
      </c>
      <c r="H40">
        <v>33</v>
      </c>
      <c r="I40" s="4" t="s">
        <v>74</v>
      </c>
      <c r="J40" s="4" t="s">
        <v>75</v>
      </c>
      <c r="K40" s="5" t="s">
        <v>76</v>
      </c>
      <c r="L40" s="3">
        <v>45008</v>
      </c>
      <c r="M40" s="3">
        <v>45291</v>
      </c>
      <c r="N40" s="3">
        <v>45008</v>
      </c>
      <c r="O40" s="6" t="s">
        <v>1011</v>
      </c>
      <c r="P40" s="6" t="s">
        <v>1011</v>
      </c>
      <c r="Q40" t="s">
        <v>73</v>
      </c>
      <c r="R40" s="3">
        <v>45028</v>
      </c>
      <c r="S40" s="3">
        <v>45027</v>
      </c>
      <c r="T40" s="4" t="s">
        <v>77</v>
      </c>
    </row>
    <row r="41" spans="1:20" ht="409.5" x14ac:dyDescent="0.25">
      <c r="A41">
        <v>2023</v>
      </c>
      <c r="B41" s="3">
        <v>44927</v>
      </c>
      <c r="C41" s="3">
        <v>45016</v>
      </c>
      <c r="D41" t="s">
        <v>61</v>
      </c>
      <c r="E41" t="s">
        <v>71</v>
      </c>
      <c r="F41" s="3">
        <v>45008</v>
      </c>
      <c r="G41" t="s">
        <v>72</v>
      </c>
      <c r="H41">
        <v>34</v>
      </c>
      <c r="I41" s="4" t="s">
        <v>74</v>
      </c>
      <c r="J41" s="4" t="s">
        <v>75</v>
      </c>
      <c r="K41" s="5" t="s">
        <v>76</v>
      </c>
      <c r="L41" s="3">
        <v>45008</v>
      </c>
      <c r="M41" s="3">
        <v>45291</v>
      </c>
      <c r="N41" s="3">
        <v>45008</v>
      </c>
      <c r="O41" s="6" t="s">
        <v>1012</v>
      </c>
      <c r="P41" s="6" t="s">
        <v>1012</v>
      </c>
      <c r="Q41" t="s">
        <v>73</v>
      </c>
      <c r="R41" s="3">
        <v>45028</v>
      </c>
      <c r="S41" s="3">
        <v>45027</v>
      </c>
      <c r="T41" s="4" t="s">
        <v>77</v>
      </c>
    </row>
    <row r="42" spans="1:20" ht="409.5" x14ac:dyDescent="0.25">
      <c r="A42">
        <v>2023</v>
      </c>
      <c r="B42" s="3">
        <v>44927</v>
      </c>
      <c r="C42" s="3">
        <v>45016</v>
      </c>
      <c r="D42" t="s">
        <v>61</v>
      </c>
      <c r="E42" t="s">
        <v>71</v>
      </c>
      <c r="F42" s="3">
        <v>45008</v>
      </c>
      <c r="G42" t="s">
        <v>72</v>
      </c>
      <c r="H42">
        <v>35</v>
      </c>
      <c r="I42" s="4" t="s">
        <v>74</v>
      </c>
      <c r="J42" s="4" t="s">
        <v>75</v>
      </c>
      <c r="K42" s="5" t="s">
        <v>76</v>
      </c>
      <c r="L42" s="3">
        <v>45008</v>
      </c>
      <c r="M42" s="3">
        <v>45291</v>
      </c>
      <c r="N42" s="3">
        <v>45008</v>
      </c>
      <c r="O42" s="6" t="s">
        <v>1013</v>
      </c>
      <c r="P42" s="6" t="s">
        <v>1013</v>
      </c>
      <c r="Q42" t="s">
        <v>73</v>
      </c>
      <c r="R42" s="3">
        <v>45028</v>
      </c>
      <c r="S42" s="3">
        <v>45027</v>
      </c>
      <c r="T42" s="4" t="s">
        <v>77</v>
      </c>
    </row>
    <row r="43" spans="1:20" ht="409.5" x14ac:dyDescent="0.25">
      <c r="A43">
        <v>2023</v>
      </c>
      <c r="B43" s="3">
        <v>44927</v>
      </c>
      <c r="C43" s="3">
        <v>45016</v>
      </c>
      <c r="D43" t="s">
        <v>61</v>
      </c>
      <c r="E43" t="s">
        <v>71</v>
      </c>
      <c r="F43" s="3">
        <v>45008</v>
      </c>
      <c r="G43" t="s">
        <v>72</v>
      </c>
      <c r="H43">
        <v>36</v>
      </c>
      <c r="I43" s="4" t="s">
        <v>74</v>
      </c>
      <c r="J43" s="4" t="s">
        <v>75</v>
      </c>
      <c r="K43" s="5" t="s">
        <v>76</v>
      </c>
      <c r="L43" s="3">
        <v>45008</v>
      </c>
      <c r="M43" s="3">
        <v>45291</v>
      </c>
      <c r="N43" s="3">
        <v>45008</v>
      </c>
      <c r="O43" s="6" t="s">
        <v>1014</v>
      </c>
      <c r="P43" s="6" t="s">
        <v>1014</v>
      </c>
      <c r="Q43" t="s">
        <v>73</v>
      </c>
      <c r="R43" s="3">
        <v>45028</v>
      </c>
      <c r="S43" s="3">
        <v>45027</v>
      </c>
      <c r="T43" s="4" t="s">
        <v>77</v>
      </c>
    </row>
    <row r="44" spans="1:20" ht="409.5" x14ac:dyDescent="0.25">
      <c r="A44">
        <v>2023</v>
      </c>
      <c r="B44" s="3">
        <v>44927</v>
      </c>
      <c r="C44" s="3">
        <v>45016</v>
      </c>
      <c r="D44" t="s">
        <v>61</v>
      </c>
      <c r="E44" t="s">
        <v>71</v>
      </c>
      <c r="F44" s="3">
        <v>45008</v>
      </c>
      <c r="G44" t="s">
        <v>72</v>
      </c>
      <c r="H44">
        <v>37</v>
      </c>
      <c r="I44" s="4" t="s">
        <v>74</v>
      </c>
      <c r="J44" s="4" t="s">
        <v>75</v>
      </c>
      <c r="K44" s="5" t="s">
        <v>76</v>
      </c>
      <c r="L44" s="3">
        <v>45008</v>
      </c>
      <c r="M44" s="3">
        <v>45291</v>
      </c>
      <c r="N44" s="3">
        <v>45008</v>
      </c>
      <c r="O44" s="6" t="s">
        <v>1015</v>
      </c>
      <c r="P44" s="6" t="s">
        <v>1015</v>
      </c>
      <c r="Q44" t="s">
        <v>73</v>
      </c>
      <c r="R44" s="3">
        <v>45028</v>
      </c>
      <c r="S44" s="3">
        <v>45027</v>
      </c>
      <c r="T44" s="4" t="s">
        <v>77</v>
      </c>
    </row>
    <row r="45" spans="1:20" ht="409.5" x14ac:dyDescent="0.25">
      <c r="A45">
        <v>2023</v>
      </c>
      <c r="B45" s="3">
        <v>44927</v>
      </c>
      <c r="C45" s="3">
        <v>45016</v>
      </c>
      <c r="D45" t="s">
        <v>61</v>
      </c>
      <c r="E45" t="s">
        <v>71</v>
      </c>
      <c r="F45" s="3">
        <v>45008</v>
      </c>
      <c r="G45" t="s">
        <v>72</v>
      </c>
      <c r="H45">
        <v>38</v>
      </c>
      <c r="I45" s="4" t="s">
        <v>74</v>
      </c>
      <c r="J45" s="4" t="s">
        <v>75</v>
      </c>
      <c r="K45" s="5" t="s">
        <v>76</v>
      </c>
      <c r="L45" s="3">
        <v>45008</v>
      </c>
      <c r="M45" s="3">
        <v>45291</v>
      </c>
      <c r="N45" s="3">
        <v>45008</v>
      </c>
      <c r="O45" s="6" t="s">
        <v>1016</v>
      </c>
      <c r="P45" s="6" t="s">
        <v>1016</v>
      </c>
      <c r="Q45" t="s">
        <v>73</v>
      </c>
      <c r="R45" s="3">
        <v>45028</v>
      </c>
      <c r="S45" s="3">
        <v>45027</v>
      </c>
      <c r="T45" s="4" t="s">
        <v>77</v>
      </c>
    </row>
    <row r="46" spans="1:20" ht="409.5" x14ac:dyDescent="0.25">
      <c r="A46">
        <v>2023</v>
      </c>
      <c r="B46" s="3">
        <v>44927</v>
      </c>
      <c r="C46" s="3">
        <v>45016</v>
      </c>
      <c r="D46" t="s">
        <v>61</v>
      </c>
      <c r="E46" t="s">
        <v>71</v>
      </c>
      <c r="F46" s="3">
        <v>45008</v>
      </c>
      <c r="G46" t="s">
        <v>72</v>
      </c>
      <c r="H46">
        <v>39</v>
      </c>
      <c r="I46" s="4" t="s">
        <v>74</v>
      </c>
      <c r="J46" s="4" t="s">
        <v>75</v>
      </c>
      <c r="K46" s="5" t="s">
        <v>76</v>
      </c>
      <c r="L46" s="3">
        <v>45008</v>
      </c>
      <c r="M46" s="3">
        <v>45291</v>
      </c>
      <c r="N46" s="3">
        <v>45008</v>
      </c>
      <c r="O46" s="6" t="s">
        <v>1017</v>
      </c>
      <c r="P46" s="6" t="s">
        <v>1017</v>
      </c>
      <c r="Q46" t="s">
        <v>73</v>
      </c>
      <c r="R46" s="3">
        <v>45028</v>
      </c>
      <c r="S46" s="3">
        <v>45027</v>
      </c>
      <c r="T46" s="4" t="s">
        <v>77</v>
      </c>
    </row>
    <row r="47" spans="1:20" ht="409.5" x14ac:dyDescent="0.25">
      <c r="A47">
        <v>2023</v>
      </c>
      <c r="B47" s="3">
        <v>44927</v>
      </c>
      <c r="C47" s="3">
        <v>45016</v>
      </c>
      <c r="D47" t="s">
        <v>61</v>
      </c>
      <c r="E47" t="s">
        <v>71</v>
      </c>
      <c r="F47" s="3">
        <v>45008</v>
      </c>
      <c r="G47" t="s">
        <v>72</v>
      </c>
      <c r="H47">
        <v>40</v>
      </c>
      <c r="I47" s="4" t="s">
        <v>74</v>
      </c>
      <c r="J47" s="4" t="s">
        <v>75</v>
      </c>
      <c r="K47" s="5" t="s">
        <v>76</v>
      </c>
      <c r="L47" s="3">
        <v>45008</v>
      </c>
      <c r="M47" s="3">
        <v>45291</v>
      </c>
      <c r="N47" s="3">
        <v>45008</v>
      </c>
      <c r="O47" s="6" t="s">
        <v>1018</v>
      </c>
      <c r="P47" s="6" t="s">
        <v>1018</v>
      </c>
      <c r="Q47" t="s">
        <v>73</v>
      </c>
      <c r="R47" s="3">
        <v>45028</v>
      </c>
      <c r="S47" s="3">
        <v>45027</v>
      </c>
      <c r="T47" s="4" t="s">
        <v>77</v>
      </c>
    </row>
    <row r="48" spans="1:20" ht="409.5" x14ac:dyDescent="0.25">
      <c r="A48">
        <v>2023</v>
      </c>
      <c r="B48" s="3">
        <v>44927</v>
      </c>
      <c r="C48" s="3">
        <v>45016</v>
      </c>
      <c r="D48" t="s">
        <v>61</v>
      </c>
      <c r="E48" t="s">
        <v>71</v>
      </c>
      <c r="F48" s="3">
        <v>45008</v>
      </c>
      <c r="G48" t="s">
        <v>72</v>
      </c>
      <c r="H48">
        <v>41</v>
      </c>
      <c r="I48" s="4" t="s">
        <v>74</v>
      </c>
      <c r="J48" s="4" t="s">
        <v>75</v>
      </c>
      <c r="K48" s="5" t="s">
        <v>76</v>
      </c>
      <c r="L48" s="3">
        <v>45008</v>
      </c>
      <c r="M48" s="3">
        <v>45291</v>
      </c>
      <c r="N48" s="3">
        <v>45008</v>
      </c>
      <c r="O48" s="6" t="s">
        <v>1019</v>
      </c>
      <c r="P48" s="6" t="s">
        <v>1019</v>
      </c>
      <c r="Q48" t="s">
        <v>73</v>
      </c>
      <c r="R48" s="3">
        <v>45028</v>
      </c>
      <c r="S48" s="3">
        <v>45027</v>
      </c>
      <c r="T48" s="4" t="s">
        <v>77</v>
      </c>
    </row>
    <row r="49" spans="1:20" ht="409.5" x14ac:dyDescent="0.25">
      <c r="A49">
        <v>2023</v>
      </c>
      <c r="B49" s="3">
        <v>44927</v>
      </c>
      <c r="C49" s="3">
        <v>45016</v>
      </c>
      <c r="D49" t="s">
        <v>61</v>
      </c>
      <c r="E49" t="s">
        <v>71</v>
      </c>
      <c r="F49" s="3">
        <v>45008</v>
      </c>
      <c r="G49" t="s">
        <v>72</v>
      </c>
      <c r="H49">
        <v>42</v>
      </c>
      <c r="I49" s="4" t="s">
        <v>74</v>
      </c>
      <c r="J49" s="4" t="s">
        <v>75</v>
      </c>
      <c r="K49" s="5" t="s">
        <v>76</v>
      </c>
      <c r="L49" s="3">
        <v>45008</v>
      </c>
      <c r="M49" s="3">
        <v>45291</v>
      </c>
      <c r="N49" s="3">
        <v>45008</v>
      </c>
      <c r="O49" s="6" t="s">
        <v>1020</v>
      </c>
      <c r="P49" s="6" t="s">
        <v>1020</v>
      </c>
      <c r="Q49" t="s">
        <v>73</v>
      </c>
      <c r="R49" s="3">
        <v>45028</v>
      </c>
      <c r="S49" s="3">
        <v>45027</v>
      </c>
      <c r="T49" s="4" t="s">
        <v>77</v>
      </c>
    </row>
    <row r="50" spans="1:20" ht="409.5" x14ac:dyDescent="0.25">
      <c r="A50">
        <v>2023</v>
      </c>
      <c r="B50" s="3">
        <v>44927</v>
      </c>
      <c r="C50" s="3">
        <v>45016</v>
      </c>
      <c r="D50" t="s">
        <v>61</v>
      </c>
      <c r="E50" t="s">
        <v>71</v>
      </c>
      <c r="F50" s="3">
        <v>45008</v>
      </c>
      <c r="G50" t="s">
        <v>72</v>
      </c>
      <c r="H50">
        <v>43</v>
      </c>
      <c r="I50" s="4" t="s">
        <v>74</v>
      </c>
      <c r="J50" s="4" t="s">
        <v>75</v>
      </c>
      <c r="K50" s="5" t="s">
        <v>76</v>
      </c>
      <c r="L50" s="3">
        <v>45008</v>
      </c>
      <c r="M50" s="3">
        <v>45291</v>
      </c>
      <c r="N50" s="3">
        <v>45008</v>
      </c>
      <c r="O50" s="6" t="s">
        <v>1021</v>
      </c>
      <c r="P50" s="6" t="s">
        <v>1021</v>
      </c>
      <c r="Q50" t="s">
        <v>73</v>
      </c>
      <c r="R50" s="3">
        <v>45028</v>
      </c>
      <c r="S50" s="3">
        <v>45027</v>
      </c>
      <c r="T50" s="4" t="s">
        <v>77</v>
      </c>
    </row>
    <row r="51" spans="1:20" ht="409.5" x14ac:dyDescent="0.25">
      <c r="A51">
        <v>2023</v>
      </c>
      <c r="B51" s="3">
        <v>44927</v>
      </c>
      <c r="C51" s="3">
        <v>45016</v>
      </c>
      <c r="D51" t="s">
        <v>61</v>
      </c>
      <c r="E51" t="s">
        <v>71</v>
      </c>
      <c r="F51" s="3">
        <v>45008</v>
      </c>
      <c r="G51" t="s">
        <v>72</v>
      </c>
      <c r="H51">
        <v>44</v>
      </c>
      <c r="I51" s="4" t="s">
        <v>74</v>
      </c>
      <c r="J51" s="4" t="s">
        <v>75</v>
      </c>
      <c r="K51" s="5" t="s">
        <v>76</v>
      </c>
      <c r="L51" s="3">
        <v>45008</v>
      </c>
      <c r="M51" s="3">
        <v>45291</v>
      </c>
      <c r="N51" s="3">
        <v>45008</v>
      </c>
      <c r="O51" s="6" t="s">
        <v>1022</v>
      </c>
      <c r="P51" s="6" t="s">
        <v>1022</v>
      </c>
      <c r="Q51" t="s">
        <v>73</v>
      </c>
      <c r="R51" s="3">
        <v>45028</v>
      </c>
      <c r="S51" s="3">
        <v>45027</v>
      </c>
      <c r="T51" s="4" t="s">
        <v>77</v>
      </c>
    </row>
    <row r="52" spans="1:20" ht="409.5" x14ac:dyDescent="0.25">
      <c r="A52">
        <v>2023</v>
      </c>
      <c r="B52" s="3">
        <v>44927</v>
      </c>
      <c r="C52" s="3">
        <v>45016</v>
      </c>
      <c r="D52" t="s">
        <v>61</v>
      </c>
      <c r="E52" t="s">
        <v>71</v>
      </c>
      <c r="F52" s="3">
        <v>45008</v>
      </c>
      <c r="G52" t="s">
        <v>72</v>
      </c>
      <c r="H52">
        <v>45</v>
      </c>
      <c r="I52" s="4" t="s">
        <v>74</v>
      </c>
      <c r="J52" s="4" t="s">
        <v>75</v>
      </c>
      <c r="K52" s="5" t="s">
        <v>76</v>
      </c>
      <c r="L52" s="3">
        <v>45008</v>
      </c>
      <c r="M52" s="3">
        <v>45291</v>
      </c>
      <c r="N52" s="3">
        <v>45008</v>
      </c>
      <c r="O52" s="6" t="s">
        <v>1023</v>
      </c>
      <c r="P52" s="6" t="s">
        <v>1023</v>
      </c>
      <c r="Q52" t="s">
        <v>73</v>
      </c>
      <c r="R52" s="3">
        <v>45028</v>
      </c>
      <c r="S52" s="3">
        <v>45027</v>
      </c>
      <c r="T52" s="4" t="s">
        <v>77</v>
      </c>
    </row>
    <row r="53" spans="1:20" ht="409.5" x14ac:dyDescent="0.25">
      <c r="A53">
        <v>2023</v>
      </c>
      <c r="B53" s="3">
        <v>44927</v>
      </c>
      <c r="C53" s="3">
        <v>45016</v>
      </c>
      <c r="D53" t="s">
        <v>61</v>
      </c>
      <c r="E53" t="s">
        <v>71</v>
      </c>
      <c r="F53" s="3">
        <v>45008</v>
      </c>
      <c r="G53" t="s">
        <v>72</v>
      </c>
      <c r="H53">
        <v>46</v>
      </c>
      <c r="I53" s="4" t="s">
        <v>74</v>
      </c>
      <c r="J53" s="4" t="s">
        <v>75</v>
      </c>
      <c r="K53" s="5" t="s">
        <v>76</v>
      </c>
      <c r="L53" s="3">
        <v>45008</v>
      </c>
      <c r="M53" s="3">
        <v>45291</v>
      </c>
      <c r="N53" s="3">
        <v>45008</v>
      </c>
      <c r="O53" s="6" t="s">
        <v>1023</v>
      </c>
      <c r="P53" s="6" t="s">
        <v>1023</v>
      </c>
      <c r="Q53" t="s">
        <v>73</v>
      </c>
      <c r="R53" s="3">
        <v>45028</v>
      </c>
      <c r="S53" s="3">
        <v>45027</v>
      </c>
      <c r="T53" s="4" t="s">
        <v>77</v>
      </c>
    </row>
    <row r="54" spans="1:20" ht="409.5" x14ac:dyDescent="0.25">
      <c r="A54">
        <v>2023</v>
      </c>
      <c r="B54" s="3">
        <v>44927</v>
      </c>
      <c r="C54" s="3">
        <v>45016</v>
      </c>
      <c r="D54" t="s">
        <v>61</v>
      </c>
      <c r="E54" t="s">
        <v>71</v>
      </c>
      <c r="F54" s="3">
        <v>45008</v>
      </c>
      <c r="G54" t="s">
        <v>72</v>
      </c>
      <c r="H54">
        <v>47</v>
      </c>
      <c r="I54" s="4" t="s">
        <v>74</v>
      </c>
      <c r="J54" s="4" t="s">
        <v>75</v>
      </c>
      <c r="K54" s="5" t="s">
        <v>76</v>
      </c>
      <c r="L54" s="3">
        <v>45008</v>
      </c>
      <c r="M54" s="3">
        <v>45291</v>
      </c>
      <c r="N54" s="3">
        <v>45008</v>
      </c>
      <c r="O54" s="6" t="s">
        <v>1024</v>
      </c>
      <c r="P54" s="6" t="s">
        <v>1024</v>
      </c>
      <c r="Q54" t="s">
        <v>73</v>
      </c>
      <c r="R54" s="3">
        <v>45028</v>
      </c>
      <c r="S54" s="3">
        <v>45027</v>
      </c>
      <c r="T54" s="4" t="s">
        <v>77</v>
      </c>
    </row>
    <row r="55" spans="1:20" ht="409.5" x14ac:dyDescent="0.25">
      <c r="A55">
        <v>2023</v>
      </c>
      <c r="B55" s="3">
        <v>44927</v>
      </c>
      <c r="C55" s="3">
        <v>45016</v>
      </c>
      <c r="D55" t="s">
        <v>61</v>
      </c>
      <c r="E55" t="s">
        <v>71</v>
      </c>
      <c r="F55" s="3">
        <v>45008</v>
      </c>
      <c r="G55" t="s">
        <v>72</v>
      </c>
      <c r="H55">
        <v>48</v>
      </c>
      <c r="I55" s="4" t="s">
        <v>74</v>
      </c>
      <c r="J55" s="4" t="s">
        <v>75</v>
      </c>
      <c r="K55" s="5" t="s">
        <v>76</v>
      </c>
      <c r="L55" s="3">
        <v>45008</v>
      </c>
      <c r="M55" s="3">
        <v>45291</v>
      </c>
      <c r="N55" s="3">
        <v>45008</v>
      </c>
      <c r="O55" s="6" t="s">
        <v>1025</v>
      </c>
      <c r="P55" s="6" t="s">
        <v>1025</v>
      </c>
      <c r="Q55" t="s">
        <v>73</v>
      </c>
      <c r="R55" s="3">
        <v>45028</v>
      </c>
      <c r="S55" s="3">
        <v>45027</v>
      </c>
      <c r="T55" s="4" t="s">
        <v>77</v>
      </c>
    </row>
    <row r="56" spans="1:20" ht="409.5" x14ac:dyDescent="0.25">
      <c r="A56">
        <v>2023</v>
      </c>
      <c r="B56" s="3">
        <v>44927</v>
      </c>
      <c r="C56" s="3">
        <v>45016</v>
      </c>
      <c r="D56" t="s">
        <v>61</v>
      </c>
      <c r="E56" t="s">
        <v>71</v>
      </c>
      <c r="F56" s="3">
        <v>45008</v>
      </c>
      <c r="G56" t="s">
        <v>72</v>
      </c>
      <c r="H56">
        <v>49</v>
      </c>
      <c r="I56" s="4" t="s">
        <v>74</v>
      </c>
      <c r="J56" s="4" t="s">
        <v>75</v>
      </c>
      <c r="K56" s="5" t="s">
        <v>76</v>
      </c>
      <c r="L56" s="3">
        <v>45008</v>
      </c>
      <c r="M56" s="3">
        <v>45291</v>
      </c>
      <c r="N56" s="3">
        <v>45008</v>
      </c>
      <c r="O56" s="6" t="s">
        <v>1026</v>
      </c>
      <c r="P56" s="6" t="s">
        <v>1026</v>
      </c>
      <c r="Q56" t="s">
        <v>73</v>
      </c>
      <c r="R56" s="3">
        <v>45028</v>
      </c>
      <c r="S56" s="3">
        <v>45027</v>
      </c>
      <c r="T56" s="4" t="s">
        <v>77</v>
      </c>
    </row>
    <row r="57" spans="1:20" ht="409.5" x14ac:dyDescent="0.25">
      <c r="A57">
        <v>2023</v>
      </c>
      <c r="B57" s="3">
        <v>44927</v>
      </c>
      <c r="C57" s="3">
        <v>45016</v>
      </c>
      <c r="D57" t="s">
        <v>61</v>
      </c>
      <c r="E57" t="s">
        <v>71</v>
      </c>
      <c r="F57" s="3">
        <v>45008</v>
      </c>
      <c r="G57" t="s">
        <v>72</v>
      </c>
      <c r="H57">
        <v>50</v>
      </c>
      <c r="I57" s="4" t="s">
        <v>74</v>
      </c>
      <c r="J57" s="4" t="s">
        <v>75</v>
      </c>
      <c r="K57" s="5" t="s">
        <v>76</v>
      </c>
      <c r="L57" s="3">
        <v>45008</v>
      </c>
      <c r="M57" s="3">
        <v>45291</v>
      </c>
      <c r="N57" s="3">
        <v>45008</v>
      </c>
      <c r="O57" s="6" t="s">
        <v>1027</v>
      </c>
      <c r="P57" s="6" t="s">
        <v>1027</v>
      </c>
      <c r="Q57" t="s">
        <v>73</v>
      </c>
      <c r="R57" s="3">
        <v>45028</v>
      </c>
      <c r="S57" s="3">
        <v>45027</v>
      </c>
      <c r="T57" s="4" t="s">
        <v>77</v>
      </c>
    </row>
    <row r="58" spans="1:20" ht="409.5" x14ac:dyDescent="0.25">
      <c r="A58">
        <v>2023</v>
      </c>
      <c r="B58" s="3">
        <v>44927</v>
      </c>
      <c r="C58" s="3">
        <v>45016</v>
      </c>
      <c r="D58" t="s">
        <v>61</v>
      </c>
      <c r="E58" t="s">
        <v>71</v>
      </c>
      <c r="F58" s="3">
        <v>45008</v>
      </c>
      <c r="G58" t="s">
        <v>72</v>
      </c>
      <c r="H58">
        <v>51</v>
      </c>
      <c r="I58" s="4" t="s">
        <v>74</v>
      </c>
      <c r="J58" s="4" t="s">
        <v>75</v>
      </c>
      <c r="K58" s="5" t="s">
        <v>76</v>
      </c>
      <c r="L58" s="3">
        <v>45008</v>
      </c>
      <c r="M58" s="3">
        <v>45291</v>
      </c>
      <c r="N58" s="3">
        <v>45008</v>
      </c>
      <c r="O58" s="6" t="s">
        <v>1028</v>
      </c>
      <c r="P58" s="6" t="s">
        <v>1028</v>
      </c>
      <c r="Q58" t="s">
        <v>73</v>
      </c>
      <c r="R58" s="3">
        <v>45028</v>
      </c>
      <c r="S58" s="3">
        <v>45027</v>
      </c>
      <c r="T58" s="4" t="s">
        <v>77</v>
      </c>
    </row>
    <row r="59" spans="1:20" ht="409.5" x14ac:dyDescent="0.25">
      <c r="A59">
        <v>2023</v>
      </c>
      <c r="B59" s="3">
        <v>44927</v>
      </c>
      <c r="C59" s="3">
        <v>45016</v>
      </c>
      <c r="D59" t="s">
        <v>61</v>
      </c>
      <c r="E59" t="s">
        <v>71</v>
      </c>
      <c r="F59" s="3">
        <v>45008</v>
      </c>
      <c r="G59" t="s">
        <v>72</v>
      </c>
      <c r="H59">
        <v>52</v>
      </c>
      <c r="I59" s="4" t="s">
        <v>74</v>
      </c>
      <c r="J59" s="4" t="s">
        <v>75</v>
      </c>
      <c r="K59" s="5" t="s">
        <v>76</v>
      </c>
      <c r="L59" s="3">
        <v>45008</v>
      </c>
      <c r="M59" s="3">
        <v>45291</v>
      </c>
      <c r="N59" s="3">
        <v>45008</v>
      </c>
      <c r="O59" s="6" t="s">
        <v>1029</v>
      </c>
      <c r="P59" s="6" t="s">
        <v>1029</v>
      </c>
      <c r="Q59" t="s">
        <v>73</v>
      </c>
      <c r="R59" s="3">
        <v>45028</v>
      </c>
      <c r="S59" s="3">
        <v>45027</v>
      </c>
      <c r="T59" s="4" t="s">
        <v>77</v>
      </c>
    </row>
    <row r="60" spans="1:20" ht="409.5" x14ac:dyDescent="0.25">
      <c r="A60">
        <v>2023</v>
      </c>
      <c r="B60" s="3">
        <v>44927</v>
      </c>
      <c r="C60" s="3">
        <v>45016</v>
      </c>
      <c r="D60" t="s">
        <v>61</v>
      </c>
      <c r="E60" t="s">
        <v>71</v>
      </c>
      <c r="F60" s="3">
        <v>45008</v>
      </c>
      <c r="G60" t="s">
        <v>72</v>
      </c>
      <c r="H60">
        <v>53</v>
      </c>
      <c r="I60" s="4" t="s">
        <v>74</v>
      </c>
      <c r="J60" s="4" t="s">
        <v>75</v>
      </c>
      <c r="K60" s="5" t="s">
        <v>76</v>
      </c>
      <c r="L60" s="3">
        <v>45008</v>
      </c>
      <c r="M60" s="3">
        <v>45291</v>
      </c>
      <c r="N60" s="3">
        <v>45008</v>
      </c>
      <c r="O60" s="6" t="s">
        <v>1030</v>
      </c>
      <c r="P60" s="6" t="s">
        <v>1030</v>
      </c>
      <c r="Q60" t="s">
        <v>73</v>
      </c>
      <c r="R60" s="3">
        <v>45028</v>
      </c>
      <c r="S60" s="3">
        <v>45027</v>
      </c>
      <c r="T60" s="4" t="s">
        <v>77</v>
      </c>
    </row>
    <row r="61" spans="1:20" ht="409.5" x14ac:dyDescent="0.25">
      <c r="A61">
        <v>2023</v>
      </c>
      <c r="B61" s="3">
        <v>44927</v>
      </c>
      <c r="C61" s="3">
        <v>45016</v>
      </c>
      <c r="D61" t="s">
        <v>61</v>
      </c>
      <c r="E61" t="s">
        <v>71</v>
      </c>
      <c r="F61" s="3">
        <v>45008</v>
      </c>
      <c r="G61" t="s">
        <v>72</v>
      </c>
      <c r="H61">
        <v>54</v>
      </c>
      <c r="I61" s="4" t="s">
        <v>74</v>
      </c>
      <c r="J61" s="4" t="s">
        <v>75</v>
      </c>
      <c r="K61" s="5" t="s">
        <v>76</v>
      </c>
      <c r="L61" s="3">
        <v>45008</v>
      </c>
      <c r="M61" s="3">
        <v>45291</v>
      </c>
      <c r="N61" s="3">
        <v>45008</v>
      </c>
      <c r="O61" s="6" t="s">
        <v>1031</v>
      </c>
      <c r="P61" s="6" t="s">
        <v>1031</v>
      </c>
      <c r="Q61" t="s">
        <v>73</v>
      </c>
      <c r="R61" s="3">
        <v>45028</v>
      </c>
      <c r="S61" s="3">
        <v>45027</v>
      </c>
      <c r="T61" s="4" t="s">
        <v>77</v>
      </c>
    </row>
    <row r="62" spans="1:20" ht="409.5" x14ac:dyDescent="0.25">
      <c r="A62">
        <v>2023</v>
      </c>
      <c r="B62" s="3">
        <v>44927</v>
      </c>
      <c r="C62" s="3">
        <v>45016</v>
      </c>
      <c r="D62" t="s">
        <v>61</v>
      </c>
      <c r="E62" t="s">
        <v>71</v>
      </c>
      <c r="F62" s="3">
        <v>45008</v>
      </c>
      <c r="G62" t="s">
        <v>72</v>
      </c>
      <c r="H62">
        <v>55</v>
      </c>
      <c r="I62" s="4" t="s">
        <v>74</v>
      </c>
      <c r="J62" s="4" t="s">
        <v>75</v>
      </c>
      <c r="K62" s="5" t="s">
        <v>76</v>
      </c>
      <c r="L62" s="3">
        <v>45008</v>
      </c>
      <c r="M62" s="3">
        <v>45291</v>
      </c>
      <c r="N62" s="3">
        <v>45008</v>
      </c>
      <c r="O62" s="6" t="s">
        <v>1032</v>
      </c>
      <c r="P62" s="6" t="s">
        <v>1032</v>
      </c>
      <c r="Q62" t="s">
        <v>73</v>
      </c>
      <c r="R62" s="3">
        <v>45028</v>
      </c>
      <c r="S62" s="3">
        <v>45027</v>
      </c>
      <c r="T62" s="4" t="s">
        <v>77</v>
      </c>
    </row>
    <row r="63" spans="1:20" ht="409.5" x14ac:dyDescent="0.25">
      <c r="A63">
        <v>2023</v>
      </c>
      <c r="B63" s="3">
        <v>44927</v>
      </c>
      <c r="C63" s="3">
        <v>45016</v>
      </c>
      <c r="D63" t="s">
        <v>61</v>
      </c>
      <c r="E63" t="s">
        <v>71</v>
      </c>
      <c r="F63" s="3">
        <v>45008</v>
      </c>
      <c r="G63" t="s">
        <v>72</v>
      </c>
      <c r="H63">
        <v>56</v>
      </c>
      <c r="I63" s="4" t="s">
        <v>74</v>
      </c>
      <c r="J63" s="4" t="s">
        <v>75</v>
      </c>
      <c r="K63" s="5" t="s">
        <v>76</v>
      </c>
      <c r="L63" s="3">
        <v>45008</v>
      </c>
      <c r="M63" s="3">
        <v>45291</v>
      </c>
      <c r="N63" s="3">
        <v>45008</v>
      </c>
      <c r="O63" s="6" t="s">
        <v>1033</v>
      </c>
      <c r="P63" s="6" t="s">
        <v>1033</v>
      </c>
      <c r="Q63" t="s">
        <v>73</v>
      </c>
      <c r="R63" s="3">
        <v>45028</v>
      </c>
      <c r="S63" s="3">
        <v>45027</v>
      </c>
      <c r="T63" s="4" t="s">
        <v>77</v>
      </c>
    </row>
    <row r="64" spans="1:20" ht="409.5" x14ac:dyDescent="0.25">
      <c r="A64">
        <v>2023</v>
      </c>
      <c r="B64" s="3">
        <v>44927</v>
      </c>
      <c r="C64" s="3">
        <v>45016</v>
      </c>
      <c r="D64" t="s">
        <v>61</v>
      </c>
      <c r="E64" t="s">
        <v>71</v>
      </c>
      <c r="F64" s="3">
        <v>45008</v>
      </c>
      <c r="G64" t="s">
        <v>72</v>
      </c>
      <c r="H64">
        <v>57</v>
      </c>
      <c r="I64" s="4" t="s">
        <v>74</v>
      </c>
      <c r="J64" s="4" t="s">
        <v>75</v>
      </c>
      <c r="K64" s="5" t="s">
        <v>76</v>
      </c>
      <c r="L64" s="3">
        <v>45008</v>
      </c>
      <c r="M64" s="3">
        <v>45291</v>
      </c>
      <c r="N64" s="3">
        <v>45008</v>
      </c>
      <c r="O64" s="6" t="s">
        <v>1033</v>
      </c>
      <c r="P64" s="6" t="s">
        <v>1033</v>
      </c>
      <c r="Q64" t="s">
        <v>73</v>
      </c>
      <c r="R64" s="3">
        <v>45028</v>
      </c>
      <c r="S64" s="3">
        <v>45027</v>
      </c>
      <c r="T64" s="4" t="s">
        <v>77</v>
      </c>
    </row>
    <row r="65" spans="1:20" ht="409.5" x14ac:dyDescent="0.25">
      <c r="A65">
        <v>2023</v>
      </c>
      <c r="B65" s="3">
        <v>44927</v>
      </c>
      <c r="C65" s="3">
        <v>45016</v>
      </c>
      <c r="D65" t="s">
        <v>61</v>
      </c>
      <c r="E65" t="s">
        <v>71</v>
      </c>
      <c r="F65" s="3">
        <v>45008</v>
      </c>
      <c r="G65" t="s">
        <v>72</v>
      </c>
      <c r="H65">
        <v>58</v>
      </c>
      <c r="I65" s="4" t="s">
        <v>74</v>
      </c>
      <c r="J65" s="4" t="s">
        <v>75</v>
      </c>
      <c r="K65" s="5" t="s">
        <v>76</v>
      </c>
      <c r="L65" s="3">
        <v>45008</v>
      </c>
      <c r="M65" s="3">
        <v>45291</v>
      </c>
      <c r="N65" s="3">
        <v>45008</v>
      </c>
      <c r="O65" s="6" t="s">
        <v>1033</v>
      </c>
      <c r="P65" s="6" t="s">
        <v>1033</v>
      </c>
      <c r="Q65" t="s">
        <v>73</v>
      </c>
      <c r="R65" s="3">
        <v>45028</v>
      </c>
      <c r="S65" s="3">
        <v>45027</v>
      </c>
      <c r="T65" s="4" t="s">
        <v>77</v>
      </c>
    </row>
    <row r="66" spans="1:20" ht="409.5" x14ac:dyDescent="0.25">
      <c r="A66">
        <v>2023</v>
      </c>
      <c r="B66" s="3">
        <v>44927</v>
      </c>
      <c r="C66" s="3">
        <v>45016</v>
      </c>
      <c r="D66" t="s">
        <v>61</v>
      </c>
      <c r="E66" t="s">
        <v>71</v>
      </c>
      <c r="F66" s="3">
        <v>45008</v>
      </c>
      <c r="G66" t="s">
        <v>72</v>
      </c>
      <c r="H66">
        <v>59</v>
      </c>
      <c r="I66" s="4" t="s">
        <v>74</v>
      </c>
      <c r="J66" s="4" t="s">
        <v>75</v>
      </c>
      <c r="K66" s="5" t="s">
        <v>76</v>
      </c>
      <c r="L66" s="3">
        <v>45008</v>
      </c>
      <c r="M66" s="3">
        <v>45291</v>
      </c>
      <c r="N66" s="3">
        <v>45008</v>
      </c>
      <c r="O66" s="6" t="s">
        <v>1034</v>
      </c>
      <c r="P66" s="6" t="s">
        <v>1034</v>
      </c>
      <c r="Q66" t="s">
        <v>73</v>
      </c>
      <c r="R66" s="3">
        <v>45028</v>
      </c>
      <c r="S66" s="3">
        <v>45027</v>
      </c>
      <c r="T66" s="4" t="s">
        <v>77</v>
      </c>
    </row>
    <row r="67" spans="1:20" ht="409.5" x14ac:dyDescent="0.25">
      <c r="A67">
        <v>2023</v>
      </c>
      <c r="B67" s="3">
        <v>44927</v>
      </c>
      <c r="C67" s="3">
        <v>45016</v>
      </c>
      <c r="D67" t="s">
        <v>61</v>
      </c>
      <c r="E67" t="s">
        <v>71</v>
      </c>
      <c r="F67" s="3">
        <v>45008</v>
      </c>
      <c r="G67" t="s">
        <v>72</v>
      </c>
      <c r="H67">
        <v>60</v>
      </c>
      <c r="I67" s="4" t="s">
        <v>74</v>
      </c>
      <c r="J67" s="4" t="s">
        <v>75</v>
      </c>
      <c r="K67" s="5" t="s">
        <v>76</v>
      </c>
      <c r="L67" s="3">
        <v>45008</v>
      </c>
      <c r="M67" s="3">
        <v>45291</v>
      </c>
      <c r="N67" s="3">
        <v>45008</v>
      </c>
      <c r="O67" s="6" t="s">
        <v>1035</v>
      </c>
      <c r="P67" s="6" t="s">
        <v>1035</v>
      </c>
      <c r="Q67" t="s">
        <v>73</v>
      </c>
      <c r="R67" s="3">
        <v>45028</v>
      </c>
      <c r="S67" s="3">
        <v>45027</v>
      </c>
      <c r="T67" s="4" t="s">
        <v>77</v>
      </c>
    </row>
    <row r="68" spans="1:20" ht="409.5" x14ac:dyDescent="0.25">
      <c r="A68">
        <v>2023</v>
      </c>
      <c r="B68" s="3">
        <v>44927</v>
      </c>
      <c r="C68" s="3">
        <v>45016</v>
      </c>
      <c r="D68" t="s">
        <v>61</v>
      </c>
      <c r="E68" t="s">
        <v>71</v>
      </c>
      <c r="F68" s="3">
        <v>45008</v>
      </c>
      <c r="G68" t="s">
        <v>72</v>
      </c>
      <c r="H68">
        <v>61</v>
      </c>
      <c r="I68" s="4" t="s">
        <v>74</v>
      </c>
      <c r="J68" s="4" t="s">
        <v>75</v>
      </c>
      <c r="K68" s="5" t="s">
        <v>76</v>
      </c>
      <c r="L68" s="3">
        <v>45008</v>
      </c>
      <c r="M68" s="3">
        <v>45291</v>
      </c>
      <c r="N68" s="3">
        <v>45008</v>
      </c>
      <c r="O68" s="6" t="s">
        <v>1036</v>
      </c>
      <c r="P68" s="6" t="s">
        <v>1036</v>
      </c>
      <c r="Q68" t="s">
        <v>73</v>
      </c>
      <c r="R68" s="3">
        <v>45028</v>
      </c>
      <c r="S68" s="3">
        <v>45027</v>
      </c>
      <c r="T68" s="4" t="s">
        <v>77</v>
      </c>
    </row>
    <row r="69" spans="1:20" ht="409.5" x14ac:dyDescent="0.25">
      <c r="A69">
        <v>2023</v>
      </c>
      <c r="B69" s="3">
        <v>44927</v>
      </c>
      <c r="C69" s="3">
        <v>45016</v>
      </c>
      <c r="D69" t="s">
        <v>61</v>
      </c>
      <c r="E69" t="s">
        <v>71</v>
      </c>
      <c r="F69" s="3">
        <v>45008</v>
      </c>
      <c r="G69" t="s">
        <v>72</v>
      </c>
      <c r="H69">
        <v>62</v>
      </c>
      <c r="I69" s="4" t="s">
        <v>74</v>
      </c>
      <c r="J69" s="4" t="s">
        <v>75</v>
      </c>
      <c r="K69" s="5" t="s">
        <v>76</v>
      </c>
      <c r="L69" s="3">
        <v>45008</v>
      </c>
      <c r="M69" s="3">
        <v>45291</v>
      </c>
      <c r="N69" s="3">
        <v>45008</v>
      </c>
      <c r="O69" s="6" t="s">
        <v>1037</v>
      </c>
      <c r="P69" s="6" t="s">
        <v>1037</v>
      </c>
      <c r="Q69" t="s">
        <v>73</v>
      </c>
      <c r="R69" s="3">
        <v>45028</v>
      </c>
      <c r="S69" s="3">
        <v>45027</v>
      </c>
      <c r="T69" s="4" t="s">
        <v>77</v>
      </c>
    </row>
    <row r="70" spans="1:20" ht="409.5" x14ac:dyDescent="0.25">
      <c r="A70">
        <v>2023</v>
      </c>
      <c r="B70" s="3">
        <v>44927</v>
      </c>
      <c r="C70" s="3">
        <v>45016</v>
      </c>
      <c r="D70" t="s">
        <v>61</v>
      </c>
      <c r="E70" t="s">
        <v>71</v>
      </c>
      <c r="F70" s="3">
        <v>45008</v>
      </c>
      <c r="G70" t="s">
        <v>72</v>
      </c>
      <c r="H70">
        <v>63</v>
      </c>
      <c r="I70" s="4" t="s">
        <v>74</v>
      </c>
      <c r="J70" s="4" t="s">
        <v>75</v>
      </c>
      <c r="K70" s="5" t="s">
        <v>76</v>
      </c>
      <c r="L70" s="3">
        <v>45008</v>
      </c>
      <c r="M70" s="3">
        <v>45291</v>
      </c>
      <c r="N70" s="3">
        <v>45008</v>
      </c>
      <c r="O70" s="6" t="s">
        <v>1038</v>
      </c>
      <c r="P70" s="6" t="s">
        <v>1038</v>
      </c>
      <c r="Q70" t="s">
        <v>73</v>
      </c>
      <c r="R70" s="3">
        <v>45028</v>
      </c>
      <c r="S70" s="3">
        <v>45027</v>
      </c>
      <c r="T70" s="4" t="s">
        <v>77</v>
      </c>
    </row>
    <row r="71" spans="1:20" ht="409.5" x14ac:dyDescent="0.25">
      <c r="A71">
        <v>2023</v>
      </c>
      <c r="B71" s="3">
        <v>44927</v>
      </c>
      <c r="C71" s="3">
        <v>45016</v>
      </c>
      <c r="D71" t="s">
        <v>61</v>
      </c>
      <c r="E71" t="s">
        <v>71</v>
      </c>
      <c r="F71" s="3">
        <v>45008</v>
      </c>
      <c r="G71" t="s">
        <v>72</v>
      </c>
      <c r="H71">
        <v>64</v>
      </c>
      <c r="I71" s="4" t="s">
        <v>74</v>
      </c>
      <c r="J71" s="4" t="s">
        <v>75</v>
      </c>
      <c r="K71" s="5" t="s">
        <v>76</v>
      </c>
      <c r="L71" s="3">
        <v>45008</v>
      </c>
      <c r="M71" s="3">
        <v>45291</v>
      </c>
      <c r="N71" s="3">
        <v>45008</v>
      </c>
      <c r="O71" s="6" t="s">
        <v>1039</v>
      </c>
      <c r="P71" s="6" t="s">
        <v>1039</v>
      </c>
      <c r="Q71" t="s">
        <v>73</v>
      </c>
      <c r="R71" s="3">
        <v>45028</v>
      </c>
      <c r="S71" s="3">
        <v>45027</v>
      </c>
      <c r="T71" s="4" t="s">
        <v>77</v>
      </c>
    </row>
    <row r="72" spans="1:20" ht="409.5" x14ac:dyDescent="0.25">
      <c r="A72">
        <v>2023</v>
      </c>
      <c r="B72" s="3">
        <v>44927</v>
      </c>
      <c r="C72" s="3">
        <v>45016</v>
      </c>
      <c r="D72" t="s">
        <v>61</v>
      </c>
      <c r="E72" t="s">
        <v>71</v>
      </c>
      <c r="F72" s="3">
        <v>45008</v>
      </c>
      <c r="G72" t="s">
        <v>72</v>
      </c>
      <c r="H72">
        <v>65</v>
      </c>
      <c r="I72" s="4" t="s">
        <v>74</v>
      </c>
      <c r="J72" s="4" t="s">
        <v>75</v>
      </c>
      <c r="K72" s="5" t="s">
        <v>76</v>
      </c>
      <c r="L72" s="3">
        <v>45008</v>
      </c>
      <c r="M72" s="3">
        <v>45291</v>
      </c>
      <c r="N72" s="3">
        <v>45008</v>
      </c>
      <c r="O72" s="6" t="s">
        <v>1040</v>
      </c>
      <c r="P72" s="6" t="s">
        <v>1040</v>
      </c>
      <c r="Q72" t="s">
        <v>73</v>
      </c>
      <c r="R72" s="3">
        <v>45028</v>
      </c>
      <c r="S72" s="3">
        <v>45027</v>
      </c>
      <c r="T72" s="4" t="s">
        <v>77</v>
      </c>
    </row>
    <row r="73" spans="1:20" ht="409.5" x14ac:dyDescent="0.25">
      <c r="A73">
        <v>2023</v>
      </c>
      <c r="B73" s="3">
        <v>44927</v>
      </c>
      <c r="C73" s="3">
        <v>45016</v>
      </c>
      <c r="D73" t="s">
        <v>61</v>
      </c>
      <c r="E73" t="s">
        <v>71</v>
      </c>
      <c r="F73" s="3">
        <v>45008</v>
      </c>
      <c r="G73" t="s">
        <v>72</v>
      </c>
      <c r="H73">
        <v>66</v>
      </c>
      <c r="I73" s="4" t="s">
        <v>74</v>
      </c>
      <c r="J73" s="4" t="s">
        <v>75</v>
      </c>
      <c r="K73" s="5" t="s">
        <v>76</v>
      </c>
      <c r="L73" s="3">
        <v>45008</v>
      </c>
      <c r="M73" s="3">
        <v>45291</v>
      </c>
      <c r="N73" s="3">
        <v>45008</v>
      </c>
      <c r="O73" s="6" t="s">
        <v>1041</v>
      </c>
      <c r="P73" s="6" t="s">
        <v>1041</v>
      </c>
      <c r="Q73" t="s">
        <v>73</v>
      </c>
      <c r="R73" s="3">
        <v>45028</v>
      </c>
      <c r="S73" s="3">
        <v>45027</v>
      </c>
      <c r="T73" s="4" t="s">
        <v>77</v>
      </c>
    </row>
    <row r="74" spans="1:20" ht="409.5" x14ac:dyDescent="0.25">
      <c r="A74">
        <v>2023</v>
      </c>
      <c r="B74" s="3">
        <v>44927</v>
      </c>
      <c r="C74" s="3">
        <v>45016</v>
      </c>
      <c r="D74" t="s">
        <v>61</v>
      </c>
      <c r="E74" t="s">
        <v>71</v>
      </c>
      <c r="F74" s="3">
        <v>45008</v>
      </c>
      <c r="G74" t="s">
        <v>72</v>
      </c>
      <c r="H74">
        <v>67</v>
      </c>
      <c r="I74" s="4" t="s">
        <v>74</v>
      </c>
      <c r="J74" s="4" t="s">
        <v>75</v>
      </c>
      <c r="K74" s="5" t="s">
        <v>76</v>
      </c>
      <c r="L74" s="3">
        <v>45008</v>
      </c>
      <c r="M74" s="3">
        <v>45291</v>
      </c>
      <c r="N74" s="3">
        <v>45008</v>
      </c>
      <c r="O74" s="6" t="s">
        <v>1042</v>
      </c>
      <c r="P74" s="6" t="s">
        <v>1042</v>
      </c>
      <c r="Q74" t="s">
        <v>73</v>
      </c>
      <c r="R74" s="3">
        <v>45028</v>
      </c>
      <c r="S74" s="3">
        <v>45027</v>
      </c>
      <c r="T74" s="4" t="s">
        <v>77</v>
      </c>
    </row>
    <row r="75" spans="1:20" ht="409.5" x14ac:dyDescent="0.25">
      <c r="A75">
        <v>2023</v>
      </c>
      <c r="B75" s="3">
        <v>44927</v>
      </c>
      <c r="C75" s="3">
        <v>45016</v>
      </c>
      <c r="D75" t="s">
        <v>61</v>
      </c>
      <c r="E75" t="s">
        <v>71</v>
      </c>
      <c r="F75" s="3">
        <v>45008</v>
      </c>
      <c r="G75" t="s">
        <v>72</v>
      </c>
      <c r="H75">
        <v>68</v>
      </c>
      <c r="I75" s="4" t="s">
        <v>74</v>
      </c>
      <c r="J75" s="4" t="s">
        <v>75</v>
      </c>
      <c r="K75" s="5" t="s">
        <v>76</v>
      </c>
      <c r="L75" s="3">
        <v>45008</v>
      </c>
      <c r="M75" s="3">
        <v>45291</v>
      </c>
      <c r="N75" s="3">
        <v>45008</v>
      </c>
      <c r="O75" s="6" t="s">
        <v>1043</v>
      </c>
      <c r="P75" s="6" t="s">
        <v>1043</v>
      </c>
      <c r="Q75" t="s">
        <v>73</v>
      </c>
      <c r="R75" s="3">
        <v>45028</v>
      </c>
      <c r="S75" s="3">
        <v>45027</v>
      </c>
      <c r="T75" s="4" t="s">
        <v>77</v>
      </c>
    </row>
    <row r="76" spans="1:20" ht="409.5" x14ac:dyDescent="0.25">
      <c r="A76">
        <v>2023</v>
      </c>
      <c r="B76" s="3">
        <v>44927</v>
      </c>
      <c r="C76" s="3">
        <v>45016</v>
      </c>
      <c r="D76" t="s">
        <v>61</v>
      </c>
      <c r="E76" t="s">
        <v>71</v>
      </c>
      <c r="F76" s="3">
        <v>45008</v>
      </c>
      <c r="G76" t="s">
        <v>72</v>
      </c>
      <c r="H76">
        <v>69</v>
      </c>
      <c r="I76" s="4" t="s">
        <v>74</v>
      </c>
      <c r="J76" s="4" t="s">
        <v>75</v>
      </c>
      <c r="K76" s="5" t="s">
        <v>76</v>
      </c>
      <c r="L76" s="3">
        <v>45008</v>
      </c>
      <c r="M76" s="3">
        <v>45291</v>
      </c>
      <c r="N76" s="3">
        <v>45008</v>
      </c>
      <c r="O76" s="6" t="s">
        <v>1044</v>
      </c>
      <c r="P76" s="6" t="s">
        <v>1044</v>
      </c>
      <c r="Q76" t="s">
        <v>73</v>
      </c>
      <c r="R76" s="3">
        <v>45028</v>
      </c>
      <c r="S76" s="3">
        <v>45027</v>
      </c>
      <c r="T76" s="4" t="s">
        <v>77</v>
      </c>
    </row>
    <row r="77" spans="1:20" ht="409.5" x14ac:dyDescent="0.25">
      <c r="A77">
        <v>2023</v>
      </c>
      <c r="B77" s="3">
        <v>44927</v>
      </c>
      <c r="C77" s="3">
        <v>45016</v>
      </c>
      <c r="D77" t="s">
        <v>61</v>
      </c>
      <c r="E77" t="s">
        <v>71</v>
      </c>
      <c r="F77" s="3">
        <v>45008</v>
      </c>
      <c r="G77" t="s">
        <v>72</v>
      </c>
      <c r="H77">
        <v>70</v>
      </c>
      <c r="I77" s="4" t="s">
        <v>74</v>
      </c>
      <c r="J77" s="4" t="s">
        <v>75</v>
      </c>
      <c r="K77" s="5" t="s">
        <v>76</v>
      </c>
      <c r="L77" s="3">
        <v>45008</v>
      </c>
      <c r="M77" s="3">
        <v>45291</v>
      </c>
      <c r="N77" s="3">
        <v>45008</v>
      </c>
      <c r="O77" s="6" t="s">
        <v>1045</v>
      </c>
      <c r="P77" s="6" t="s">
        <v>1045</v>
      </c>
      <c r="Q77" t="s">
        <v>73</v>
      </c>
      <c r="R77" s="3">
        <v>45028</v>
      </c>
      <c r="S77" s="3">
        <v>45027</v>
      </c>
      <c r="T77" s="4" t="s">
        <v>77</v>
      </c>
    </row>
    <row r="78" spans="1:20" ht="409.5" x14ac:dyDescent="0.25">
      <c r="A78">
        <v>2023</v>
      </c>
      <c r="B78" s="3">
        <v>44927</v>
      </c>
      <c r="C78" s="3">
        <v>45016</v>
      </c>
      <c r="D78" t="s">
        <v>61</v>
      </c>
      <c r="E78" t="s">
        <v>71</v>
      </c>
      <c r="F78" s="3">
        <v>45008</v>
      </c>
      <c r="G78" t="s">
        <v>72</v>
      </c>
      <c r="H78">
        <v>71</v>
      </c>
      <c r="I78" s="4" t="s">
        <v>74</v>
      </c>
      <c r="J78" s="4" t="s">
        <v>75</v>
      </c>
      <c r="K78" s="5" t="s">
        <v>76</v>
      </c>
      <c r="L78" s="3">
        <v>45008</v>
      </c>
      <c r="M78" s="3">
        <v>45291</v>
      </c>
      <c r="N78" s="3">
        <v>45008</v>
      </c>
      <c r="O78" s="6" t="s">
        <v>1045</v>
      </c>
      <c r="P78" s="6" t="s">
        <v>1045</v>
      </c>
      <c r="Q78" t="s">
        <v>73</v>
      </c>
      <c r="R78" s="3">
        <v>45028</v>
      </c>
      <c r="S78" s="3">
        <v>45027</v>
      </c>
      <c r="T78" s="4" t="s">
        <v>77</v>
      </c>
    </row>
    <row r="79" spans="1:20" ht="409.5" x14ac:dyDescent="0.25">
      <c r="A79">
        <v>2023</v>
      </c>
      <c r="B79" s="3">
        <v>44927</v>
      </c>
      <c r="C79" s="3">
        <v>45016</v>
      </c>
      <c r="D79" t="s">
        <v>61</v>
      </c>
      <c r="E79" t="s">
        <v>71</v>
      </c>
      <c r="F79" s="3">
        <v>45008</v>
      </c>
      <c r="G79" t="s">
        <v>72</v>
      </c>
      <c r="H79">
        <v>72</v>
      </c>
      <c r="I79" s="4" t="s">
        <v>74</v>
      </c>
      <c r="J79" s="4" t="s">
        <v>75</v>
      </c>
      <c r="K79" s="5" t="s">
        <v>76</v>
      </c>
      <c r="L79" s="3">
        <v>45008</v>
      </c>
      <c r="M79" s="3">
        <v>45291</v>
      </c>
      <c r="N79" s="3">
        <v>45008</v>
      </c>
      <c r="O79" s="6" t="s">
        <v>1046</v>
      </c>
      <c r="P79" s="6" t="s">
        <v>1046</v>
      </c>
      <c r="Q79" t="s">
        <v>73</v>
      </c>
      <c r="R79" s="3">
        <v>45028</v>
      </c>
      <c r="S79" s="3">
        <v>45027</v>
      </c>
      <c r="T79" s="4" t="s">
        <v>77</v>
      </c>
    </row>
    <row r="80" spans="1:20" ht="409.5" x14ac:dyDescent="0.25">
      <c r="A80">
        <v>2023</v>
      </c>
      <c r="B80" s="3">
        <v>44927</v>
      </c>
      <c r="C80" s="3">
        <v>45016</v>
      </c>
      <c r="D80" t="s">
        <v>61</v>
      </c>
      <c r="E80" t="s">
        <v>71</v>
      </c>
      <c r="F80" s="3">
        <v>45008</v>
      </c>
      <c r="G80" t="s">
        <v>72</v>
      </c>
      <c r="H80">
        <v>73</v>
      </c>
      <c r="I80" s="4" t="s">
        <v>74</v>
      </c>
      <c r="J80" s="4" t="s">
        <v>75</v>
      </c>
      <c r="K80" s="5" t="s">
        <v>76</v>
      </c>
      <c r="L80" s="3">
        <v>45008</v>
      </c>
      <c r="M80" s="3">
        <v>45291</v>
      </c>
      <c r="N80" s="3">
        <v>45008</v>
      </c>
      <c r="O80" s="6" t="s">
        <v>1047</v>
      </c>
      <c r="P80" s="6" t="s">
        <v>1047</v>
      </c>
      <c r="Q80" t="s">
        <v>73</v>
      </c>
      <c r="R80" s="3">
        <v>45028</v>
      </c>
      <c r="S80" s="3">
        <v>45027</v>
      </c>
      <c r="T80" s="4" t="s">
        <v>77</v>
      </c>
    </row>
    <row r="81" spans="1:20" ht="409.5" x14ac:dyDescent="0.25">
      <c r="A81">
        <v>2023</v>
      </c>
      <c r="B81" s="3">
        <v>44927</v>
      </c>
      <c r="C81" s="3">
        <v>45016</v>
      </c>
      <c r="D81" t="s">
        <v>61</v>
      </c>
      <c r="E81" t="s">
        <v>71</v>
      </c>
      <c r="F81" s="3">
        <v>45008</v>
      </c>
      <c r="G81" t="s">
        <v>72</v>
      </c>
      <c r="H81">
        <v>74</v>
      </c>
      <c r="I81" s="4" t="s">
        <v>74</v>
      </c>
      <c r="J81" s="4" t="s">
        <v>75</v>
      </c>
      <c r="K81" s="5" t="s">
        <v>76</v>
      </c>
      <c r="L81" s="3">
        <v>45008</v>
      </c>
      <c r="M81" s="3">
        <v>45291</v>
      </c>
      <c r="N81" s="3">
        <v>45008</v>
      </c>
      <c r="O81" s="6" t="s">
        <v>1048</v>
      </c>
      <c r="P81" s="6" t="s">
        <v>1048</v>
      </c>
      <c r="Q81" t="s">
        <v>73</v>
      </c>
      <c r="R81" s="3">
        <v>45028</v>
      </c>
      <c r="S81" s="3">
        <v>45027</v>
      </c>
      <c r="T81" s="4" t="s">
        <v>77</v>
      </c>
    </row>
    <row r="82" spans="1:20" ht="409.5" x14ac:dyDescent="0.25">
      <c r="A82">
        <v>2023</v>
      </c>
      <c r="B82" s="3">
        <v>44927</v>
      </c>
      <c r="C82" s="3">
        <v>45016</v>
      </c>
      <c r="D82" t="s">
        <v>61</v>
      </c>
      <c r="E82" t="s">
        <v>71</v>
      </c>
      <c r="F82" s="3">
        <v>45008</v>
      </c>
      <c r="G82" t="s">
        <v>72</v>
      </c>
      <c r="H82">
        <v>75</v>
      </c>
      <c r="I82" s="4" t="s">
        <v>74</v>
      </c>
      <c r="J82" s="4" t="s">
        <v>75</v>
      </c>
      <c r="K82" s="5" t="s">
        <v>76</v>
      </c>
      <c r="L82" s="3">
        <v>45008</v>
      </c>
      <c r="M82" s="3">
        <v>45291</v>
      </c>
      <c r="N82" s="3">
        <v>45008</v>
      </c>
      <c r="O82" s="6" t="s">
        <v>1049</v>
      </c>
      <c r="P82" s="6" t="s">
        <v>1049</v>
      </c>
      <c r="Q82" t="s">
        <v>73</v>
      </c>
      <c r="R82" s="3">
        <v>45028</v>
      </c>
      <c r="S82" s="3">
        <v>45027</v>
      </c>
      <c r="T82" s="4" t="s">
        <v>77</v>
      </c>
    </row>
    <row r="83" spans="1:20" ht="409.5" x14ac:dyDescent="0.25">
      <c r="A83">
        <v>2023</v>
      </c>
      <c r="B83" s="3">
        <v>44927</v>
      </c>
      <c r="C83" s="3">
        <v>45016</v>
      </c>
      <c r="D83" t="s">
        <v>61</v>
      </c>
      <c r="E83" t="s">
        <v>71</v>
      </c>
      <c r="F83" s="3">
        <v>45008</v>
      </c>
      <c r="G83" t="s">
        <v>72</v>
      </c>
      <c r="H83">
        <v>76</v>
      </c>
      <c r="I83" s="4" t="s">
        <v>74</v>
      </c>
      <c r="J83" s="4" t="s">
        <v>75</v>
      </c>
      <c r="K83" s="5" t="s">
        <v>76</v>
      </c>
      <c r="L83" s="3">
        <v>45008</v>
      </c>
      <c r="M83" s="3">
        <v>45291</v>
      </c>
      <c r="N83" s="3">
        <v>45008</v>
      </c>
      <c r="O83" s="6" t="s">
        <v>1050</v>
      </c>
      <c r="P83" s="6" t="s">
        <v>1050</v>
      </c>
      <c r="Q83" t="s">
        <v>73</v>
      </c>
      <c r="R83" s="3">
        <v>45028</v>
      </c>
      <c r="S83" s="3">
        <v>45027</v>
      </c>
      <c r="T83" s="4" t="s">
        <v>77</v>
      </c>
    </row>
    <row r="84" spans="1:20" ht="409.5" x14ac:dyDescent="0.25">
      <c r="A84">
        <v>2023</v>
      </c>
      <c r="B84" s="3">
        <v>44927</v>
      </c>
      <c r="C84" s="3">
        <v>45016</v>
      </c>
      <c r="D84" t="s">
        <v>61</v>
      </c>
      <c r="E84" t="s">
        <v>71</v>
      </c>
      <c r="F84" s="3">
        <v>45008</v>
      </c>
      <c r="G84" t="s">
        <v>72</v>
      </c>
      <c r="H84">
        <v>77</v>
      </c>
      <c r="I84" s="4" t="s">
        <v>74</v>
      </c>
      <c r="J84" s="4" t="s">
        <v>75</v>
      </c>
      <c r="K84" s="5" t="s">
        <v>76</v>
      </c>
      <c r="L84" s="3">
        <v>45008</v>
      </c>
      <c r="M84" s="3">
        <v>45291</v>
      </c>
      <c r="N84" s="3">
        <v>45008</v>
      </c>
      <c r="O84" s="6" t="s">
        <v>1051</v>
      </c>
      <c r="P84" s="6" t="s">
        <v>1051</v>
      </c>
      <c r="Q84" t="s">
        <v>73</v>
      </c>
      <c r="R84" s="3">
        <v>45028</v>
      </c>
      <c r="S84" s="3">
        <v>45027</v>
      </c>
      <c r="T84" s="4" t="s">
        <v>77</v>
      </c>
    </row>
    <row r="85" spans="1:20" ht="409.5" x14ac:dyDescent="0.25">
      <c r="A85">
        <v>2023</v>
      </c>
      <c r="B85" s="3">
        <v>44927</v>
      </c>
      <c r="C85" s="3">
        <v>45016</v>
      </c>
      <c r="D85" t="s">
        <v>61</v>
      </c>
      <c r="E85" t="s">
        <v>71</v>
      </c>
      <c r="F85" s="3">
        <v>45008</v>
      </c>
      <c r="G85" t="s">
        <v>72</v>
      </c>
      <c r="H85">
        <v>78</v>
      </c>
      <c r="I85" s="4" t="s">
        <v>74</v>
      </c>
      <c r="J85" s="4" t="s">
        <v>75</v>
      </c>
      <c r="K85" s="5" t="s">
        <v>76</v>
      </c>
      <c r="L85" s="3">
        <v>45008</v>
      </c>
      <c r="M85" s="3">
        <v>45291</v>
      </c>
      <c r="N85" s="3">
        <v>45008</v>
      </c>
      <c r="O85" s="6" t="s">
        <v>1052</v>
      </c>
      <c r="P85" s="6" t="s">
        <v>1052</v>
      </c>
      <c r="Q85" t="s">
        <v>73</v>
      </c>
      <c r="R85" s="3">
        <v>45028</v>
      </c>
      <c r="S85" s="3">
        <v>45027</v>
      </c>
      <c r="T85" s="4" t="s">
        <v>77</v>
      </c>
    </row>
    <row r="86" spans="1:20" ht="409.5" x14ac:dyDescent="0.25">
      <c r="A86">
        <v>2023</v>
      </c>
      <c r="B86" s="3">
        <v>44927</v>
      </c>
      <c r="C86" s="3">
        <v>45016</v>
      </c>
      <c r="D86" t="s">
        <v>61</v>
      </c>
      <c r="E86" t="s">
        <v>71</v>
      </c>
      <c r="F86" s="3">
        <v>45008</v>
      </c>
      <c r="G86" t="s">
        <v>72</v>
      </c>
      <c r="H86">
        <v>79</v>
      </c>
      <c r="I86" s="4" t="s">
        <v>74</v>
      </c>
      <c r="J86" s="4" t="s">
        <v>75</v>
      </c>
      <c r="K86" s="5" t="s">
        <v>76</v>
      </c>
      <c r="L86" s="3">
        <v>45008</v>
      </c>
      <c r="M86" s="3">
        <v>45291</v>
      </c>
      <c r="N86" s="3">
        <v>45008</v>
      </c>
      <c r="O86" s="6" t="s">
        <v>1053</v>
      </c>
      <c r="P86" s="6" t="s">
        <v>1053</v>
      </c>
      <c r="Q86" t="s">
        <v>73</v>
      </c>
      <c r="R86" s="3">
        <v>45028</v>
      </c>
      <c r="S86" s="3">
        <v>45027</v>
      </c>
      <c r="T86" s="4" t="s">
        <v>77</v>
      </c>
    </row>
    <row r="87" spans="1:20" ht="409.5" x14ac:dyDescent="0.25">
      <c r="A87">
        <v>2023</v>
      </c>
      <c r="B87" s="3">
        <v>44927</v>
      </c>
      <c r="C87" s="3">
        <v>45016</v>
      </c>
      <c r="D87" t="s">
        <v>61</v>
      </c>
      <c r="E87" t="s">
        <v>71</v>
      </c>
      <c r="F87" s="3">
        <v>45008</v>
      </c>
      <c r="G87" t="s">
        <v>72</v>
      </c>
      <c r="H87">
        <v>80</v>
      </c>
      <c r="I87" s="4" t="s">
        <v>74</v>
      </c>
      <c r="J87" s="4" t="s">
        <v>75</v>
      </c>
      <c r="K87" s="5" t="s">
        <v>76</v>
      </c>
      <c r="L87" s="3">
        <v>45008</v>
      </c>
      <c r="M87" s="3">
        <v>45291</v>
      </c>
      <c r="N87" s="3">
        <v>45008</v>
      </c>
      <c r="O87" s="6" t="s">
        <v>1054</v>
      </c>
      <c r="P87" s="6" t="s">
        <v>1054</v>
      </c>
      <c r="Q87" t="s">
        <v>73</v>
      </c>
      <c r="R87" s="3">
        <v>45028</v>
      </c>
      <c r="S87" s="3">
        <v>45027</v>
      </c>
      <c r="T87" s="4" t="s">
        <v>77</v>
      </c>
    </row>
    <row r="88" spans="1:20" ht="409.5" x14ac:dyDescent="0.25">
      <c r="A88">
        <v>2023</v>
      </c>
      <c r="B88" s="3">
        <v>44927</v>
      </c>
      <c r="C88" s="3">
        <v>45016</v>
      </c>
      <c r="D88" t="s">
        <v>61</v>
      </c>
      <c r="E88" t="s">
        <v>71</v>
      </c>
      <c r="F88" s="3">
        <v>45008</v>
      </c>
      <c r="G88" t="s">
        <v>72</v>
      </c>
      <c r="H88">
        <v>81</v>
      </c>
      <c r="I88" s="4" t="s">
        <v>74</v>
      </c>
      <c r="J88" s="4" t="s">
        <v>75</v>
      </c>
      <c r="K88" s="5" t="s">
        <v>76</v>
      </c>
      <c r="L88" s="3">
        <v>45008</v>
      </c>
      <c r="M88" s="3">
        <v>45291</v>
      </c>
      <c r="N88" s="3">
        <v>45008</v>
      </c>
      <c r="O88" s="6" t="s">
        <v>1055</v>
      </c>
      <c r="P88" s="6" t="s">
        <v>1055</v>
      </c>
      <c r="Q88" t="s">
        <v>73</v>
      </c>
      <c r="R88" s="3">
        <v>45028</v>
      </c>
      <c r="S88" s="3">
        <v>45027</v>
      </c>
      <c r="T88" s="4" t="s">
        <v>77</v>
      </c>
    </row>
    <row r="89" spans="1:20" ht="409.5" x14ac:dyDescent="0.25">
      <c r="A89">
        <v>2023</v>
      </c>
      <c r="B89" s="3">
        <v>44927</v>
      </c>
      <c r="C89" s="3">
        <v>45016</v>
      </c>
      <c r="D89" t="s">
        <v>61</v>
      </c>
      <c r="E89" t="s">
        <v>71</v>
      </c>
      <c r="F89" s="3">
        <v>45008</v>
      </c>
      <c r="G89" t="s">
        <v>72</v>
      </c>
      <c r="H89">
        <v>82</v>
      </c>
      <c r="I89" s="4" t="s">
        <v>74</v>
      </c>
      <c r="J89" s="4" t="s">
        <v>75</v>
      </c>
      <c r="K89" s="5" t="s">
        <v>76</v>
      </c>
      <c r="L89" s="3">
        <v>45008</v>
      </c>
      <c r="M89" s="3">
        <v>45291</v>
      </c>
      <c r="N89" s="3">
        <v>45008</v>
      </c>
      <c r="O89" s="6" t="s">
        <v>1056</v>
      </c>
      <c r="P89" s="6" t="s">
        <v>1056</v>
      </c>
      <c r="Q89" t="s">
        <v>73</v>
      </c>
      <c r="R89" s="3">
        <v>45028</v>
      </c>
      <c r="S89" s="3">
        <v>45027</v>
      </c>
      <c r="T89" s="4" t="s">
        <v>77</v>
      </c>
    </row>
    <row r="90" spans="1:20" ht="409.5" x14ac:dyDescent="0.25">
      <c r="A90">
        <v>2023</v>
      </c>
      <c r="B90" s="3">
        <v>44927</v>
      </c>
      <c r="C90" s="3">
        <v>45016</v>
      </c>
      <c r="D90" t="s">
        <v>61</v>
      </c>
      <c r="E90" t="s">
        <v>71</v>
      </c>
      <c r="F90" s="3">
        <v>45008</v>
      </c>
      <c r="G90" t="s">
        <v>72</v>
      </c>
      <c r="H90">
        <v>83</v>
      </c>
      <c r="I90" s="4" t="s">
        <v>74</v>
      </c>
      <c r="J90" s="4" t="s">
        <v>75</v>
      </c>
      <c r="K90" s="5" t="s">
        <v>76</v>
      </c>
      <c r="L90" s="3">
        <v>45008</v>
      </c>
      <c r="M90" s="3">
        <v>45291</v>
      </c>
      <c r="N90" s="3">
        <v>45008</v>
      </c>
      <c r="O90" s="6" t="s">
        <v>1056</v>
      </c>
      <c r="P90" s="6" t="s">
        <v>1056</v>
      </c>
      <c r="Q90" t="s">
        <v>73</v>
      </c>
      <c r="R90" s="3">
        <v>45028</v>
      </c>
      <c r="S90" s="3">
        <v>45027</v>
      </c>
      <c r="T90" s="4" t="s">
        <v>77</v>
      </c>
    </row>
    <row r="91" spans="1:20" ht="409.5" x14ac:dyDescent="0.25">
      <c r="A91">
        <v>2023</v>
      </c>
      <c r="B91" s="3">
        <v>44927</v>
      </c>
      <c r="C91" s="3">
        <v>45016</v>
      </c>
      <c r="D91" t="s">
        <v>61</v>
      </c>
      <c r="E91" t="s">
        <v>71</v>
      </c>
      <c r="F91" s="3">
        <v>45008</v>
      </c>
      <c r="G91" t="s">
        <v>72</v>
      </c>
      <c r="H91">
        <v>84</v>
      </c>
      <c r="I91" s="4" t="s">
        <v>74</v>
      </c>
      <c r="J91" s="4" t="s">
        <v>75</v>
      </c>
      <c r="K91" s="5" t="s">
        <v>76</v>
      </c>
      <c r="L91" s="3">
        <v>45008</v>
      </c>
      <c r="M91" s="3">
        <v>45291</v>
      </c>
      <c r="N91" s="3">
        <v>45008</v>
      </c>
      <c r="O91" s="6" t="s">
        <v>1057</v>
      </c>
      <c r="P91" s="6" t="s">
        <v>1057</v>
      </c>
      <c r="Q91" t="s">
        <v>73</v>
      </c>
      <c r="R91" s="3">
        <v>45028</v>
      </c>
      <c r="S91" s="3">
        <v>45027</v>
      </c>
      <c r="T91" s="4" t="s">
        <v>77</v>
      </c>
    </row>
    <row r="92" spans="1:20" ht="409.5" x14ac:dyDescent="0.25">
      <c r="A92">
        <v>2023</v>
      </c>
      <c r="B92" s="3">
        <v>44927</v>
      </c>
      <c r="C92" s="3">
        <v>45016</v>
      </c>
      <c r="D92" t="s">
        <v>61</v>
      </c>
      <c r="E92" t="s">
        <v>71</v>
      </c>
      <c r="F92" s="3">
        <v>45008</v>
      </c>
      <c r="G92" t="s">
        <v>72</v>
      </c>
      <c r="H92">
        <v>85</v>
      </c>
      <c r="I92" s="4" t="s">
        <v>74</v>
      </c>
      <c r="J92" s="4" t="s">
        <v>75</v>
      </c>
      <c r="K92" s="5" t="s">
        <v>76</v>
      </c>
      <c r="L92" s="3">
        <v>45008</v>
      </c>
      <c r="M92" s="3">
        <v>45291</v>
      </c>
      <c r="N92" s="3">
        <v>45008</v>
      </c>
      <c r="O92" s="6" t="s">
        <v>1058</v>
      </c>
      <c r="P92" s="6" t="s">
        <v>1058</v>
      </c>
      <c r="Q92" t="s">
        <v>73</v>
      </c>
      <c r="R92" s="3">
        <v>45028</v>
      </c>
      <c r="S92" s="3">
        <v>45027</v>
      </c>
      <c r="T92" s="4" t="s">
        <v>77</v>
      </c>
    </row>
    <row r="93" spans="1:20" ht="409.5" x14ac:dyDescent="0.25">
      <c r="A93">
        <v>2023</v>
      </c>
      <c r="B93" s="3">
        <v>44927</v>
      </c>
      <c r="C93" s="3">
        <v>45016</v>
      </c>
      <c r="D93" t="s">
        <v>61</v>
      </c>
      <c r="E93" t="s">
        <v>71</v>
      </c>
      <c r="F93" s="3">
        <v>45008</v>
      </c>
      <c r="G93" t="s">
        <v>72</v>
      </c>
      <c r="H93">
        <v>86</v>
      </c>
      <c r="I93" s="4" t="s">
        <v>74</v>
      </c>
      <c r="J93" s="4" t="s">
        <v>75</v>
      </c>
      <c r="K93" s="5" t="s">
        <v>76</v>
      </c>
      <c r="L93" s="3">
        <v>45008</v>
      </c>
      <c r="M93" s="3">
        <v>45291</v>
      </c>
      <c r="N93" s="3">
        <v>45008</v>
      </c>
      <c r="O93" s="6" t="s">
        <v>1059</v>
      </c>
      <c r="P93" s="6" t="s">
        <v>1059</v>
      </c>
      <c r="Q93" t="s">
        <v>73</v>
      </c>
      <c r="R93" s="3">
        <v>45028</v>
      </c>
      <c r="S93" s="3">
        <v>45027</v>
      </c>
      <c r="T93" s="4" t="s">
        <v>77</v>
      </c>
    </row>
    <row r="94" spans="1:20" ht="409.5" x14ac:dyDescent="0.25">
      <c r="A94">
        <v>2023</v>
      </c>
      <c r="B94" s="3">
        <v>44927</v>
      </c>
      <c r="C94" s="3">
        <v>45016</v>
      </c>
      <c r="D94" t="s">
        <v>61</v>
      </c>
      <c r="E94" t="s">
        <v>71</v>
      </c>
      <c r="F94" s="3">
        <v>45008</v>
      </c>
      <c r="G94" t="s">
        <v>72</v>
      </c>
      <c r="H94">
        <v>87</v>
      </c>
      <c r="I94" s="4" t="s">
        <v>74</v>
      </c>
      <c r="J94" s="4" t="s">
        <v>75</v>
      </c>
      <c r="K94" s="5" t="s">
        <v>76</v>
      </c>
      <c r="L94" s="3">
        <v>45008</v>
      </c>
      <c r="M94" s="3">
        <v>45291</v>
      </c>
      <c r="N94" s="3">
        <v>45008</v>
      </c>
      <c r="O94" s="6" t="s">
        <v>1060</v>
      </c>
      <c r="P94" s="6" t="s">
        <v>1060</v>
      </c>
      <c r="Q94" t="s">
        <v>73</v>
      </c>
      <c r="R94" s="3">
        <v>45028</v>
      </c>
      <c r="S94" s="3">
        <v>45027</v>
      </c>
      <c r="T94" s="4" t="s">
        <v>77</v>
      </c>
    </row>
    <row r="95" spans="1:20" ht="409.5" x14ac:dyDescent="0.25">
      <c r="A95">
        <v>2023</v>
      </c>
      <c r="B95" s="3">
        <v>44927</v>
      </c>
      <c r="C95" s="3">
        <v>45016</v>
      </c>
      <c r="D95" t="s">
        <v>61</v>
      </c>
      <c r="E95" t="s">
        <v>71</v>
      </c>
      <c r="F95" s="3">
        <v>45008</v>
      </c>
      <c r="G95" t="s">
        <v>72</v>
      </c>
      <c r="H95">
        <v>88</v>
      </c>
      <c r="I95" s="4" t="s">
        <v>74</v>
      </c>
      <c r="J95" s="4" t="s">
        <v>75</v>
      </c>
      <c r="K95" s="5" t="s">
        <v>76</v>
      </c>
      <c r="L95" s="3">
        <v>45008</v>
      </c>
      <c r="M95" s="3">
        <v>45291</v>
      </c>
      <c r="N95" s="3">
        <v>45008</v>
      </c>
      <c r="O95" s="6" t="s">
        <v>1061</v>
      </c>
      <c r="P95" s="6" t="s">
        <v>1061</v>
      </c>
      <c r="Q95" t="s">
        <v>73</v>
      </c>
      <c r="R95" s="3">
        <v>45028</v>
      </c>
      <c r="S95" s="3">
        <v>45027</v>
      </c>
      <c r="T95" s="4" t="s">
        <v>77</v>
      </c>
    </row>
    <row r="96" spans="1:20" ht="409.5" x14ac:dyDescent="0.25">
      <c r="A96">
        <v>2023</v>
      </c>
      <c r="B96" s="3">
        <v>44927</v>
      </c>
      <c r="C96" s="3">
        <v>45016</v>
      </c>
      <c r="D96" t="s">
        <v>61</v>
      </c>
      <c r="E96" t="s">
        <v>71</v>
      </c>
      <c r="F96" s="3">
        <v>45008</v>
      </c>
      <c r="G96" t="s">
        <v>72</v>
      </c>
      <c r="H96">
        <v>89</v>
      </c>
      <c r="I96" s="4" t="s">
        <v>74</v>
      </c>
      <c r="J96" s="4" t="s">
        <v>75</v>
      </c>
      <c r="K96" s="5" t="s">
        <v>76</v>
      </c>
      <c r="L96" s="3">
        <v>45008</v>
      </c>
      <c r="M96" s="3">
        <v>45291</v>
      </c>
      <c r="N96" s="3">
        <v>45008</v>
      </c>
      <c r="O96" s="6" t="s">
        <v>1062</v>
      </c>
      <c r="P96" s="6" t="s">
        <v>1062</v>
      </c>
      <c r="Q96" t="s">
        <v>73</v>
      </c>
      <c r="R96" s="3">
        <v>45028</v>
      </c>
      <c r="S96" s="3">
        <v>45027</v>
      </c>
      <c r="T96" s="4" t="s">
        <v>77</v>
      </c>
    </row>
    <row r="97" spans="1:20" ht="409.5" x14ac:dyDescent="0.25">
      <c r="A97">
        <v>2023</v>
      </c>
      <c r="B97" s="3">
        <v>44927</v>
      </c>
      <c r="C97" s="3">
        <v>45016</v>
      </c>
      <c r="D97" t="s">
        <v>61</v>
      </c>
      <c r="E97" t="s">
        <v>71</v>
      </c>
      <c r="F97" s="3">
        <v>45008</v>
      </c>
      <c r="G97" t="s">
        <v>72</v>
      </c>
      <c r="H97">
        <v>90</v>
      </c>
      <c r="I97" s="4" t="s">
        <v>74</v>
      </c>
      <c r="J97" s="4" t="s">
        <v>75</v>
      </c>
      <c r="K97" s="5" t="s">
        <v>76</v>
      </c>
      <c r="L97" s="3">
        <v>45008</v>
      </c>
      <c r="M97" s="3">
        <v>45291</v>
      </c>
      <c r="N97" s="3">
        <v>45008</v>
      </c>
      <c r="O97" s="6" t="s">
        <v>1063</v>
      </c>
      <c r="P97" s="6" t="s">
        <v>1063</v>
      </c>
      <c r="Q97" t="s">
        <v>73</v>
      </c>
      <c r="R97" s="3">
        <v>45028</v>
      </c>
      <c r="S97" s="3">
        <v>45027</v>
      </c>
      <c r="T97" s="4" t="s">
        <v>77</v>
      </c>
    </row>
    <row r="98" spans="1:20" ht="409.5" x14ac:dyDescent="0.25">
      <c r="A98">
        <v>2023</v>
      </c>
      <c r="B98" s="3">
        <v>44927</v>
      </c>
      <c r="C98" s="3">
        <v>45016</v>
      </c>
      <c r="D98" t="s">
        <v>61</v>
      </c>
      <c r="E98" t="s">
        <v>71</v>
      </c>
      <c r="F98" s="3">
        <v>45008</v>
      </c>
      <c r="G98" t="s">
        <v>72</v>
      </c>
      <c r="H98">
        <v>91</v>
      </c>
      <c r="I98" s="4" t="s">
        <v>74</v>
      </c>
      <c r="J98" s="4" t="s">
        <v>75</v>
      </c>
      <c r="K98" s="5" t="s">
        <v>76</v>
      </c>
      <c r="L98" s="3">
        <v>45008</v>
      </c>
      <c r="M98" s="3">
        <v>45291</v>
      </c>
      <c r="N98" s="3">
        <v>45008</v>
      </c>
      <c r="O98" s="6" t="s">
        <v>1064</v>
      </c>
      <c r="P98" s="6" t="s">
        <v>1064</v>
      </c>
      <c r="Q98" t="s">
        <v>73</v>
      </c>
      <c r="R98" s="3">
        <v>45028</v>
      </c>
      <c r="S98" s="3">
        <v>45027</v>
      </c>
      <c r="T98" s="4" t="s">
        <v>77</v>
      </c>
    </row>
    <row r="99" spans="1:20" ht="409.5" x14ac:dyDescent="0.25">
      <c r="A99">
        <v>2023</v>
      </c>
      <c r="B99" s="3">
        <v>44927</v>
      </c>
      <c r="C99" s="3">
        <v>45016</v>
      </c>
      <c r="D99" t="s">
        <v>61</v>
      </c>
      <c r="E99" t="s">
        <v>71</v>
      </c>
      <c r="F99" s="3">
        <v>45008</v>
      </c>
      <c r="G99" t="s">
        <v>72</v>
      </c>
      <c r="H99">
        <v>92</v>
      </c>
      <c r="I99" s="4" t="s">
        <v>74</v>
      </c>
      <c r="J99" s="4" t="s">
        <v>75</v>
      </c>
      <c r="K99" s="5" t="s">
        <v>76</v>
      </c>
      <c r="L99" s="3">
        <v>45008</v>
      </c>
      <c r="M99" s="3">
        <v>45291</v>
      </c>
      <c r="N99" s="3">
        <v>45008</v>
      </c>
      <c r="O99" s="6" t="s">
        <v>1065</v>
      </c>
      <c r="P99" s="6" t="s">
        <v>1065</v>
      </c>
      <c r="Q99" t="s">
        <v>73</v>
      </c>
      <c r="R99" s="3">
        <v>45028</v>
      </c>
      <c r="S99" s="3">
        <v>45027</v>
      </c>
      <c r="T99" s="4" t="s">
        <v>77</v>
      </c>
    </row>
    <row r="100" spans="1:20" ht="409.5" x14ac:dyDescent="0.25">
      <c r="A100">
        <v>2023</v>
      </c>
      <c r="B100" s="3">
        <v>44927</v>
      </c>
      <c r="C100" s="3">
        <v>45016</v>
      </c>
      <c r="D100" t="s">
        <v>61</v>
      </c>
      <c r="E100" t="s">
        <v>71</v>
      </c>
      <c r="F100" s="3">
        <v>45008</v>
      </c>
      <c r="G100" t="s">
        <v>72</v>
      </c>
      <c r="H100">
        <v>93</v>
      </c>
      <c r="I100" s="4" t="s">
        <v>74</v>
      </c>
      <c r="J100" s="4" t="s">
        <v>75</v>
      </c>
      <c r="K100" s="5" t="s">
        <v>76</v>
      </c>
      <c r="L100" s="3">
        <v>45008</v>
      </c>
      <c r="M100" s="3">
        <v>45291</v>
      </c>
      <c r="N100" s="3">
        <v>45008</v>
      </c>
      <c r="O100" s="6" t="s">
        <v>1066</v>
      </c>
      <c r="P100" s="6" t="s">
        <v>1066</v>
      </c>
      <c r="Q100" t="s">
        <v>73</v>
      </c>
      <c r="R100" s="3">
        <v>45028</v>
      </c>
      <c r="S100" s="3">
        <v>45027</v>
      </c>
      <c r="T100" s="4" t="s">
        <v>77</v>
      </c>
    </row>
    <row r="101" spans="1:20" ht="409.5" x14ac:dyDescent="0.25">
      <c r="A101">
        <v>2023</v>
      </c>
      <c r="B101" s="3">
        <v>44927</v>
      </c>
      <c r="C101" s="3">
        <v>45016</v>
      </c>
      <c r="D101" t="s">
        <v>61</v>
      </c>
      <c r="E101" t="s">
        <v>71</v>
      </c>
      <c r="F101" s="3">
        <v>45008</v>
      </c>
      <c r="G101" t="s">
        <v>72</v>
      </c>
      <c r="H101">
        <v>94</v>
      </c>
      <c r="I101" s="4" t="s">
        <v>74</v>
      </c>
      <c r="J101" s="4" t="s">
        <v>75</v>
      </c>
      <c r="K101" s="5" t="s">
        <v>76</v>
      </c>
      <c r="L101" s="3">
        <v>45008</v>
      </c>
      <c r="M101" s="3">
        <v>45291</v>
      </c>
      <c r="N101" s="3">
        <v>45008</v>
      </c>
      <c r="O101" s="6" t="s">
        <v>1067</v>
      </c>
      <c r="P101" s="6" t="s">
        <v>1067</v>
      </c>
      <c r="Q101" t="s">
        <v>73</v>
      </c>
      <c r="R101" s="3">
        <v>45028</v>
      </c>
      <c r="S101" s="3">
        <v>45027</v>
      </c>
      <c r="T101" s="4" t="s">
        <v>77</v>
      </c>
    </row>
    <row r="102" spans="1:20" ht="409.5" x14ac:dyDescent="0.25">
      <c r="A102">
        <v>2023</v>
      </c>
      <c r="B102" s="3">
        <v>44927</v>
      </c>
      <c r="C102" s="3">
        <v>45016</v>
      </c>
      <c r="D102" t="s">
        <v>61</v>
      </c>
      <c r="E102" t="s">
        <v>71</v>
      </c>
      <c r="F102" s="3">
        <v>45008</v>
      </c>
      <c r="G102" t="s">
        <v>72</v>
      </c>
      <c r="H102">
        <v>95</v>
      </c>
      <c r="I102" s="4" t="s">
        <v>74</v>
      </c>
      <c r="J102" s="4" t="s">
        <v>75</v>
      </c>
      <c r="K102" s="5" t="s">
        <v>76</v>
      </c>
      <c r="L102" s="3">
        <v>45008</v>
      </c>
      <c r="M102" s="3">
        <v>45291</v>
      </c>
      <c r="N102" s="3">
        <v>45008</v>
      </c>
      <c r="O102" s="6" t="s">
        <v>1068</v>
      </c>
      <c r="P102" s="6" t="s">
        <v>1068</v>
      </c>
      <c r="Q102" t="s">
        <v>73</v>
      </c>
      <c r="R102" s="3">
        <v>45028</v>
      </c>
      <c r="S102" s="3">
        <v>45027</v>
      </c>
      <c r="T102" s="4" t="s">
        <v>77</v>
      </c>
    </row>
    <row r="103" spans="1:20" ht="409.5" x14ac:dyDescent="0.25">
      <c r="A103">
        <v>2023</v>
      </c>
      <c r="B103" s="3">
        <v>44927</v>
      </c>
      <c r="C103" s="3">
        <v>45016</v>
      </c>
      <c r="D103" t="s">
        <v>61</v>
      </c>
      <c r="E103" t="s">
        <v>71</v>
      </c>
      <c r="F103" s="3">
        <v>45008</v>
      </c>
      <c r="G103" t="s">
        <v>72</v>
      </c>
      <c r="H103">
        <v>96</v>
      </c>
      <c r="I103" s="4" t="s">
        <v>74</v>
      </c>
      <c r="J103" s="4" t="s">
        <v>75</v>
      </c>
      <c r="K103" s="5" t="s">
        <v>76</v>
      </c>
      <c r="L103" s="3">
        <v>45008</v>
      </c>
      <c r="M103" s="3">
        <v>45291</v>
      </c>
      <c r="N103" s="3">
        <v>45008</v>
      </c>
      <c r="O103" s="6" t="s">
        <v>1069</v>
      </c>
      <c r="P103" s="6" t="s">
        <v>1069</v>
      </c>
      <c r="Q103" t="s">
        <v>73</v>
      </c>
      <c r="R103" s="3">
        <v>45028</v>
      </c>
      <c r="S103" s="3">
        <v>45027</v>
      </c>
      <c r="T103" s="4" t="s">
        <v>77</v>
      </c>
    </row>
    <row r="104" spans="1:20" ht="409.5" x14ac:dyDescent="0.25">
      <c r="A104">
        <v>2023</v>
      </c>
      <c r="B104" s="3">
        <v>44927</v>
      </c>
      <c r="C104" s="3">
        <v>45016</v>
      </c>
      <c r="D104" t="s">
        <v>61</v>
      </c>
      <c r="E104" t="s">
        <v>71</v>
      </c>
      <c r="F104" s="3">
        <v>45008</v>
      </c>
      <c r="G104" t="s">
        <v>72</v>
      </c>
      <c r="H104">
        <v>97</v>
      </c>
      <c r="I104" s="4" t="s">
        <v>74</v>
      </c>
      <c r="J104" s="4" t="s">
        <v>75</v>
      </c>
      <c r="K104" s="5" t="s">
        <v>76</v>
      </c>
      <c r="L104" s="3">
        <v>45008</v>
      </c>
      <c r="M104" s="3">
        <v>45291</v>
      </c>
      <c r="N104" s="3">
        <v>45008</v>
      </c>
      <c r="O104" s="6" t="s">
        <v>1070</v>
      </c>
      <c r="P104" s="6" t="s">
        <v>1070</v>
      </c>
      <c r="Q104" t="s">
        <v>73</v>
      </c>
      <c r="R104" s="3">
        <v>45028</v>
      </c>
      <c r="S104" s="3">
        <v>45027</v>
      </c>
      <c r="T104" s="4" t="s">
        <v>77</v>
      </c>
    </row>
    <row r="105" spans="1:20" ht="409.5" x14ac:dyDescent="0.25">
      <c r="A105">
        <v>2023</v>
      </c>
      <c r="B105" s="3">
        <v>44927</v>
      </c>
      <c r="C105" s="3">
        <v>45016</v>
      </c>
      <c r="D105" t="s">
        <v>61</v>
      </c>
      <c r="E105" t="s">
        <v>71</v>
      </c>
      <c r="F105" s="3">
        <v>45008</v>
      </c>
      <c r="G105" t="s">
        <v>72</v>
      </c>
      <c r="H105">
        <v>98</v>
      </c>
      <c r="I105" s="4" t="s">
        <v>74</v>
      </c>
      <c r="J105" s="4" t="s">
        <v>75</v>
      </c>
      <c r="K105" s="5" t="s">
        <v>76</v>
      </c>
      <c r="L105" s="3">
        <v>45008</v>
      </c>
      <c r="M105" s="3">
        <v>45291</v>
      </c>
      <c r="N105" s="3">
        <v>45008</v>
      </c>
      <c r="O105" s="6" t="s">
        <v>1071</v>
      </c>
      <c r="P105" s="6" t="s">
        <v>1071</v>
      </c>
      <c r="Q105" t="s">
        <v>73</v>
      </c>
      <c r="R105" s="3">
        <v>45028</v>
      </c>
      <c r="S105" s="3">
        <v>45027</v>
      </c>
      <c r="T105" s="4" t="s">
        <v>77</v>
      </c>
    </row>
    <row r="106" spans="1:20" ht="409.5" x14ac:dyDescent="0.25">
      <c r="A106">
        <v>2023</v>
      </c>
      <c r="B106" s="3">
        <v>44927</v>
      </c>
      <c r="C106" s="3">
        <v>45016</v>
      </c>
      <c r="D106" t="s">
        <v>61</v>
      </c>
      <c r="E106" t="s">
        <v>71</v>
      </c>
      <c r="F106" s="3">
        <v>45008</v>
      </c>
      <c r="G106" t="s">
        <v>72</v>
      </c>
      <c r="H106">
        <v>99</v>
      </c>
      <c r="I106" s="4" t="s">
        <v>74</v>
      </c>
      <c r="J106" s="4" t="s">
        <v>75</v>
      </c>
      <c r="K106" s="5" t="s">
        <v>76</v>
      </c>
      <c r="L106" s="3">
        <v>45008</v>
      </c>
      <c r="M106" s="3">
        <v>45291</v>
      </c>
      <c r="N106" s="3">
        <v>45008</v>
      </c>
      <c r="O106" s="6" t="s">
        <v>1072</v>
      </c>
      <c r="P106" s="6" t="s">
        <v>1072</v>
      </c>
      <c r="Q106" t="s">
        <v>73</v>
      </c>
      <c r="R106" s="3">
        <v>45028</v>
      </c>
      <c r="S106" s="3">
        <v>45027</v>
      </c>
      <c r="T106" s="4" t="s">
        <v>77</v>
      </c>
    </row>
    <row r="107" spans="1:20" ht="409.5" x14ac:dyDescent="0.25">
      <c r="A107">
        <v>2023</v>
      </c>
      <c r="B107" s="3">
        <v>44927</v>
      </c>
      <c r="C107" s="3">
        <v>45016</v>
      </c>
      <c r="D107" t="s">
        <v>61</v>
      </c>
      <c r="E107" t="s">
        <v>71</v>
      </c>
      <c r="F107" s="3">
        <v>45008</v>
      </c>
      <c r="G107" t="s">
        <v>72</v>
      </c>
      <c r="H107">
        <v>100</v>
      </c>
      <c r="I107" s="4" t="s">
        <v>74</v>
      </c>
      <c r="J107" s="4" t="s">
        <v>75</v>
      </c>
      <c r="K107" s="5" t="s">
        <v>76</v>
      </c>
      <c r="L107" s="3">
        <v>45008</v>
      </c>
      <c r="M107" s="3">
        <v>45291</v>
      </c>
      <c r="N107" s="3">
        <v>45008</v>
      </c>
      <c r="O107" s="6" t="s">
        <v>1073</v>
      </c>
      <c r="P107" s="6" t="s">
        <v>1073</v>
      </c>
      <c r="Q107" t="s">
        <v>73</v>
      </c>
      <c r="R107" s="3">
        <v>45028</v>
      </c>
      <c r="S107" s="3">
        <v>45027</v>
      </c>
      <c r="T107" s="4" t="s">
        <v>77</v>
      </c>
    </row>
    <row r="108" spans="1:20" ht="409.5" x14ac:dyDescent="0.25">
      <c r="A108">
        <v>2023</v>
      </c>
      <c r="B108" s="3">
        <v>44927</v>
      </c>
      <c r="C108" s="3">
        <v>45016</v>
      </c>
      <c r="D108" t="s">
        <v>61</v>
      </c>
      <c r="E108" t="s">
        <v>71</v>
      </c>
      <c r="F108" s="3">
        <v>45008</v>
      </c>
      <c r="G108" t="s">
        <v>72</v>
      </c>
      <c r="H108">
        <v>101</v>
      </c>
      <c r="I108" s="4" t="s">
        <v>74</v>
      </c>
      <c r="J108" s="4" t="s">
        <v>75</v>
      </c>
      <c r="K108" s="5" t="s">
        <v>76</v>
      </c>
      <c r="L108" s="3">
        <v>45008</v>
      </c>
      <c r="M108" s="3">
        <v>45291</v>
      </c>
      <c r="N108" s="3">
        <v>45008</v>
      </c>
      <c r="O108" s="6" t="s">
        <v>1074</v>
      </c>
      <c r="P108" s="6" t="s">
        <v>1074</v>
      </c>
      <c r="Q108" t="s">
        <v>73</v>
      </c>
      <c r="R108" s="3">
        <v>45028</v>
      </c>
      <c r="S108" s="3">
        <v>45027</v>
      </c>
      <c r="T108" s="4" t="s">
        <v>77</v>
      </c>
    </row>
    <row r="109" spans="1:20" ht="409.5" x14ac:dyDescent="0.25">
      <c r="A109">
        <v>2023</v>
      </c>
      <c r="B109" s="3">
        <v>44927</v>
      </c>
      <c r="C109" s="3">
        <v>45016</v>
      </c>
      <c r="D109" t="s">
        <v>61</v>
      </c>
      <c r="E109" t="s">
        <v>71</v>
      </c>
      <c r="F109" s="3">
        <v>45008</v>
      </c>
      <c r="G109" t="s">
        <v>72</v>
      </c>
      <c r="H109">
        <v>102</v>
      </c>
      <c r="I109" s="4" t="s">
        <v>74</v>
      </c>
      <c r="J109" s="4" t="s">
        <v>75</v>
      </c>
      <c r="K109" s="5" t="s">
        <v>76</v>
      </c>
      <c r="L109" s="3">
        <v>45008</v>
      </c>
      <c r="M109" s="3">
        <v>45291</v>
      </c>
      <c r="N109" s="3">
        <v>45008</v>
      </c>
      <c r="O109" s="6" t="s">
        <v>1075</v>
      </c>
      <c r="P109" s="6" t="s">
        <v>1075</v>
      </c>
      <c r="Q109" t="s">
        <v>73</v>
      </c>
      <c r="R109" s="3">
        <v>45028</v>
      </c>
      <c r="S109" s="3">
        <v>45027</v>
      </c>
      <c r="T109" s="4" t="s">
        <v>77</v>
      </c>
    </row>
    <row r="110" spans="1:20" ht="409.5" x14ac:dyDescent="0.25">
      <c r="A110">
        <v>2023</v>
      </c>
      <c r="B110" s="3">
        <v>44927</v>
      </c>
      <c r="C110" s="3">
        <v>45016</v>
      </c>
      <c r="D110" t="s">
        <v>61</v>
      </c>
      <c r="E110" t="s">
        <v>71</v>
      </c>
      <c r="F110" s="3">
        <v>45008</v>
      </c>
      <c r="G110" t="s">
        <v>72</v>
      </c>
      <c r="H110">
        <v>103</v>
      </c>
      <c r="I110" s="4" t="s">
        <v>74</v>
      </c>
      <c r="J110" s="4" t="s">
        <v>75</v>
      </c>
      <c r="K110" s="5" t="s">
        <v>76</v>
      </c>
      <c r="L110" s="3">
        <v>45008</v>
      </c>
      <c r="M110" s="3">
        <v>45291</v>
      </c>
      <c r="N110" s="3">
        <v>45008</v>
      </c>
      <c r="O110" s="6" t="s">
        <v>1076</v>
      </c>
      <c r="P110" s="6" t="s">
        <v>1076</v>
      </c>
      <c r="Q110" t="s">
        <v>73</v>
      </c>
      <c r="R110" s="3">
        <v>45028</v>
      </c>
      <c r="S110" s="3">
        <v>45027</v>
      </c>
      <c r="T110" s="4" t="s">
        <v>77</v>
      </c>
    </row>
    <row r="111" spans="1:20" ht="409.5" x14ac:dyDescent="0.25">
      <c r="A111">
        <v>2023</v>
      </c>
      <c r="B111" s="3">
        <v>44927</v>
      </c>
      <c r="C111" s="3">
        <v>45016</v>
      </c>
      <c r="D111" t="s">
        <v>61</v>
      </c>
      <c r="E111" t="s">
        <v>71</v>
      </c>
      <c r="F111" s="3">
        <v>45008</v>
      </c>
      <c r="G111" t="s">
        <v>72</v>
      </c>
      <c r="H111">
        <v>104</v>
      </c>
      <c r="I111" s="4" t="s">
        <v>74</v>
      </c>
      <c r="J111" s="4" t="s">
        <v>75</v>
      </c>
      <c r="K111" s="5" t="s">
        <v>76</v>
      </c>
      <c r="L111" s="3">
        <v>45008</v>
      </c>
      <c r="M111" s="3">
        <v>45291</v>
      </c>
      <c r="N111" s="3">
        <v>45008</v>
      </c>
      <c r="O111" s="6" t="s">
        <v>1077</v>
      </c>
      <c r="P111" s="6" t="s">
        <v>1077</v>
      </c>
      <c r="Q111" t="s">
        <v>73</v>
      </c>
      <c r="R111" s="3">
        <v>45028</v>
      </c>
      <c r="S111" s="3">
        <v>45027</v>
      </c>
      <c r="T111" s="4" t="s">
        <v>77</v>
      </c>
    </row>
    <row r="112" spans="1:20" ht="409.5" x14ac:dyDescent="0.25">
      <c r="A112">
        <v>2023</v>
      </c>
      <c r="B112" s="3">
        <v>44927</v>
      </c>
      <c r="C112" s="3">
        <v>45016</v>
      </c>
      <c r="D112" t="s">
        <v>61</v>
      </c>
      <c r="E112" t="s">
        <v>71</v>
      </c>
      <c r="F112" s="3">
        <v>45008</v>
      </c>
      <c r="G112" t="s">
        <v>72</v>
      </c>
      <c r="H112">
        <v>105</v>
      </c>
      <c r="I112" s="4" t="s">
        <v>74</v>
      </c>
      <c r="J112" s="4" t="s">
        <v>75</v>
      </c>
      <c r="K112" s="5" t="s">
        <v>76</v>
      </c>
      <c r="L112" s="3">
        <v>45008</v>
      </c>
      <c r="M112" s="3">
        <v>45291</v>
      </c>
      <c r="N112" s="3">
        <v>45008</v>
      </c>
      <c r="O112" s="6" t="s">
        <v>1078</v>
      </c>
      <c r="P112" s="6" t="s">
        <v>1078</v>
      </c>
      <c r="Q112" t="s">
        <v>73</v>
      </c>
      <c r="R112" s="3">
        <v>45028</v>
      </c>
      <c r="S112" s="3">
        <v>45027</v>
      </c>
      <c r="T112" s="4" t="s">
        <v>77</v>
      </c>
    </row>
    <row r="113" spans="1:20" ht="409.5" x14ac:dyDescent="0.25">
      <c r="A113">
        <v>2023</v>
      </c>
      <c r="B113" s="3">
        <v>44927</v>
      </c>
      <c r="C113" s="3">
        <v>45016</v>
      </c>
      <c r="D113" t="s">
        <v>61</v>
      </c>
      <c r="E113" t="s">
        <v>71</v>
      </c>
      <c r="F113" s="3">
        <v>45008</v>
      </c>
      <c r="G113" t="s">
        <v>72</v>
      </c>
      <c r="H113">
        <v>106</v>
      </c>
      <c r="I113" s="4" t="s">
        <v>74</v>
      </c>
      <c r="J113" s="4" t="s">
        <v>75</v>
      </c>
      <c r="K113" s="5" t="s">
        <v>76</v>
      </c>
      <c r="L113" s="3">
        <v>45008</v>
      </c>
      <c r="M113" s="3">
        <v>45291</v>
      </c>
      <c r="N113" s="3">
        <v>45008</v>
      </c>
      <c r="O113" s="6" t="s">
        <v>1079</v>
      </c>
      <c r="P113" s="6" t="s">
        <v>1079</v>
      </c>
      <c r="Q113" t="s">
        <v>73</v>
      </c>
      <c r="R113" s="3">
        <v>45028</v>
      </c>
      <c r="S113" s="3">
        <v>45027</v>
      </c>
      <c r="T113" s="4" t="s">
        <v>77</v>
      </c>
    </row>
    <row r="114" spans="1:20" ht="409.5" x14ac:dyDescent="0.25">
      <c r="A114">
        <v>2023</v>
      </c>
      <c r="B114" s="3">
        <v>44927</v>
      </c>
      <c r="C114" s="3">
        <v>45016</v>
      </c>
      <c r="D114" t="s">
        <v>61</v>
      </c>
      <c r="E114" t="s">
        <v>71</v>
      </c>
      <c r="F114" s="3">
        <v>45008</v>
      </c>
      <c r="G114" t="s">
        <v>72</v>
      </c>
      <c r="H114">
        <v>107</v>
      </c>
      <c r="I114" s="4" t="s">
        <v>74</v>
      </c>
      <c r="J114" s="4" t="s">
        <v>75</v>
      </c>
      <c r="K114" s="5" t="s">
        <v>76</v>
      </c>
      <c r="L114" s="3">
        <v>45008</v>
      </c>
      <c r="M114" s="3">
        <v>45291</v>
      </c>
      <c r="N114" s="3">
        <v>45008</v>
      </c>
      <c r="O114" s="6" t="s">
        <v>1080</v>
      </c>
      <c r="P114" s="6" t="s">
        <v>1080</v>
      </c>
      <c r="Q114" t="s">
        <v>73</v>
      </c>
      <c r="R114" s="3">
        <v>45028</v>
      </c>
      <c r="S114" s="3">
        <v>45027</v>
      </c>
      <c r="T114" s="4" t="s">
        <v>77</v>
      </c>
    </row>
    <row r="115" spans="1:20" ht="409.5" x14ac:dyDescent="0.25">
      <c r="A115">
        <v>2023</v>
      </c>
      <c r="B115" s="3">
        <v>44927</v>
      </c>
      <c r="C115" s="3">
        <v>45016</v>
      </c>
      <c r="D115" t="s">
        <v>61</v>
      </c>
      <c r="E115" t="s">
        <v>71</v>
      </c>
      <c r="F115" s="3">
        <v>45008</v>
      </c>
      <c r="G115" t="s">
        <v>72</v>
      </c>
      <c r="H115">
        <v>108</v>
      </c>
      <c r="I115" s="4" t="s">
        <v>74</v>
      </c>
      <c r="J115" s="4" t="s">
        <v>75</v>
      </c>
      <c r="K115" s="5" t="s">
        <v>76</v>
      </c>
      <c r="L115" s="3">
        <v>45008</v>
      </c>
      <c r="M115" s="3">
        <v>45291</v>
      </c>
      <c r="N115" s="3">
        <v>45008</v>
      </c>
      <c r="O115" s="6" t="s">
        <v>1081</v>
      </c>
      <c r="P115" s="6" t="s">
        <v>1081</v>
      </c>
      <c r="Q115" t="s">
        <v>73</v>
      </c>
      <c r="R115" s="3">
        <v>45028</v>
      </c>
      <c r="S115" s="3">
        <v>45027</v>
      </c>
      <c r="T115" s="4" t="s">
        <v>77</v>
      </c>
    </row>
    <row r="116" spans="1:20" ht="409.5" x14ac:dyDescent="0.25">
      <c r="A116">
        <v>2023</v>
      </c>
      <c r="B116" s="3">
        <v>44927</v>
      </c>
      <c r="C116" s="3">
        <v>45016</v>
      </c>
      <c r="D116" t="s">
        <v>61</v>
      </c>
      <c r="E116" t="s">
        <v>71</v>
      </c>
      <c r="F116" s="3">
        <v>45008</v>
      </c>
      <c r="G116" t="s">
        <v>72</v>
      </c>
      <c r="H116">
        <v>109</v>
      </c>
      <c r="I116" s="4" t="s">
        <v>74</v>
      </c>
      <c r="J116" s="4" t="s">
        <v>75</v>
      </c>
      <c r="K116" s="5" t="s">
        <v>76</v>
      </c>
      <c r="L116" s="3">
        <v>45008</v>
      </c>
      <c r="M116" s="3">
        <v>45291</v>
      </c>
      <c r="N116" s="3">
        <v>45008</v>
      </c>
      <c r="O116" s="6" t="s">
        <v>1082</v>
      </c>
      <c r="P116" s="6" t="s">
        <v>1082</v>
      </c>
      <c r="Q116" t="s">
        <v>73</v>
      </c>
      <c r="R116" s="3">
        <v>45028</v>
      </c>
      <c r="S116" s="3">
        <v>45027</v>
      </c>
      <c r="T116" s="4" t="s">
        <v>77</v>
      </c>
    </row>
    <row r="117" spans="1:20" ht="409.5" x14ac:dyDescent="0.25">
      <c r="A117">
        <v>2023</v>
      </c>
      <c r="B117" s="3">
        <v>44927</v>
      </c>
      <c r="C117" s="3">
        <v>45016</v>
      </c>
      <c r="D117" t="s">
        <v>61</v>
      </c>
      <c r="E117" t="s">
        <v>71</v>
      </c>
      <c r="F117" s="3">
        <v>45008</v>
      </c>
      <c r="G117" t="s">
        <v>72</v>
      </c>
      <c r="H117">
        <v>110</v>
      </c>
      <c r="I117" s="4" t="s">
        <v>74</v>
      </c>
      <c r="J117" s="4" t="s">
        <v>75</v>
      </c>
      <c r="K117" s="5" t="s">
        <v>76</v>
      </c>
      <c r="L117" s="3">
        <v>45008</v>
      </c>
      <c r="M117" s="3">
        <v>45291</v>
      </c>
      <c r="N117" s="3">
        <v>45008</v>
      </c>
      <c r="O117" s="6" t="s">
        <v>1083</v>
      </c>
      <c r="P117" s="6" t="s">
        <v>1083</v>
      </c>
      <c r="Q117" t="s">
        <v>73</v>
      </c>
      <c r="R117" s="3">
        <v>45028</v>
      </c>
      <c r="S117" s="3">
        <v>45027</v>
      </c>
      <c r="T117" s="4" t="s">
        <v>77</v>
      </c>
    </row>
    <row r="118" spans="1:20" ht="409.5" x14ac:dyDescent="0.25">
      <c r="A118">
        <v>2023</v>
      </c>
      <c r="B118" s="3">
        <v>44927</v>
      </c>
      <c r="C118" s="3">
        <v>45016</v>
      </c>
      <c r="D118" t="s">
        <v>61</v>
      </c>
      <c r="E118" t="s">
        <v>71</v>
      </c>
      <c r="F118" s="3">
        <v>45008</v>
      </c>
      <c r="G118" t="s">
        <v>72</v>
      </c>
      <c r="H118">
        <v>111</v>
      </c>
      <c r="I118" s="4" t="s">
        <v>74</v>
      </c>
      <c r="J118" s="4" t="s">
        <v>75</v>
      </c>
      <c r="K118" s="5" t="s">
        <v>76</v>
      </c>
      <c r="L118" s="3">
        <v>45008</v>
      </c>
      <c r="M118" s="3">
        <v>45291</v>
      </c>
      <c r="N118" s="3">
        <v>45008</v>
      </c>
      <c r="O118" s="6" t="s">
        <v>1084</v>
      </c>
      <c r="P118" s="6" t="s">
        <v>1084</v>
      </c>
      <c r="Q118" t="s">
        <v>73</v>
      </c>
      <c r="R118" s="3">
        <v>45028</v>
      </c>
      <c r="S118" s="3">
        <v>45027</v>
      </c>
      <c r="T118" s="4" t="s">
        <v>77</v>
      </c>
    </row>
    <row r="119" spans="1:20" ht="409.5" x14ac:dyDescent="0.25">
      <c r="A119">
        <v>2023</v>
      </c>
      <c r="B119" s="3">
        <v>44927</v>
      </c>
      <c r="C119" s="3">
        <v>45016</v>
      </c>
      <c r="D119" t="s">
        <v>61</v>
      </c>
      <c r="E119" t="s">
        <v>71</v>
      </c>
      <c r="F119" s="3">
        <v>45008</v>
      </c>
      <c r="G119" t="s">
        <v>72</v>
      </c>
      <c r="H119">
        <v>112</v>
      </c>
      <c r="I119" s="4" t="s">
        <v>74</v>
      </c>
      <c r="J119" s="4" t="s">
        <v>75</v>
      </c>
      <c r="K119" s="5" t="s">
        <v>76</v>
      </c>
      <c r="L119" s="3">
        <v>45008</v>
      </c>
      <c r="M119" s="3">
        <v>45291</v>
      </c>
      <c r="N119" s="3">
        <v>45008</v>
      </c>
      <c r="O119" s="6" t="s">
        <v>1085</v>
      </c>
      <c r="P119" s="6" t="s">
        <v>1085</v>
      </c>
      <c r="Q119" t="s">
        <v>73</v>
      </c>
      <c r="R119" s="3">
        <v>45028</v>
      </c>
      <c r="S119" s="3">
        <v>45027</v>
      </c>
      <c r="T119" s="4" t="s">
        <v>77</v>
      </c>
    </row>
    <row r="120" spans="1:20" ht="409.5" x14ac:dyDescent="0.25">
      <c r="A120">
        <v>2023</v>
      </c>
      <c r="B120" s="3">
        <v>44927</v>
      </c>
      <c r="C120" s="3">
        <v>45016</v>
      </c>
      <c r="D120" t="s">
        <v>61</v>
      </c>
      <c r="E120" t="s">
        <v>71</v>
      </c>
      <c r="F120" s="3">
        <v>45008</v>
      </c>
      <c r="G120" t="s">
        <v>72</v>
      </c>
      <c r="H120">
        <v>113</v>
      </c>
      <c r="I120" s="4" t="s">
        <v>74</v>
      </c>
      <c r="J120" s="4" t="s">
        <v>75</v>
      </c>
      <c r="K120" s="5" t="s">
        <v>76</v>
      </c>
      <c r="L120" s="3">
        <v>45008</v>
      </c>
      <c r="M120" s="3">
        <v>45291</v>
      </c>
      <c r="N120" s="3">
        <v>45008</v>
      </c>
      <c r="O120" s="6" t="s">
        <v>1086</v>
      </c>
      <c r="P120" s="6" t="s">
        <v>1086</v>
      </c>
      <c r="Q120" t="s">
        <v>73</v>
      </c>
      <c r="R120" s="3">
        <v>45028</v>
      </c>
      <c r="S120" s="3">
        <v>45027</v>
      </c>
      <c r="T120" s="4" t="s">
        <v>77</v>
      </c>
    </row>
    <row r="121" spans="1:20" ht="409.5" x14ac:dyDescent="0.25">
      <c r="A121">
        <v>2023</v>
      </c>
      <c r="B121" s="3">
        <v>44927</v>
      </c>
      <c r="C121" s="3">
        <v>45016</v>
      </c>
      <c r="D121" t="s">
        <v>61</v>
      </c>
      <c r="E121" t="s">
        <v>71</v>
      </c>
      <c r="F121" s="3">
        <v>45008</v>
      </c>
      <c r="G121" t="s">
        <v>72</v>
      </c>
      <c r="H121">
        <v>114</v>
      </c>
      <c r="I121" s="4" t="s">
        <v>74</v>
      </c>
      <c r="J121" s="4" t="s">
        <v>75</v>
      </c>
      <c r="K121" s="5" t="s">
        <v>76</v>
      </c>
      <c r="L121" s="3">
        <v>45008</v>
      </c>
      <c r="M121" s="3">
        <v>45291</v>
      </c>
      <c r="N121" s="3">
        <v>45008</v>
      </c>
      <c r="O121" s="6" t="s">
        <v>1087</v>
      </c>
      <c r="P121" s="6" t="s">
        <v>1087</v>
      </c>
      <c r="Q121" t="s">
        <v>73</v>
      </c>
      <c r="R121" s="3">
        <v>45028</v>
      </c>
      <c r="S121" s="3">
        <v>45027</v>
      </c>
      <c r="T121" s="4" t="s">
        <v>77</v>
      </c>
    </row>
    <row r="122" spans="1:20" ht="409.5" x14ac:dyDescent="0.25">
      <c r="A122">
        <v>2023</v>
      </c>
      <c r="B122" s="3">
        <v>44927</v>
      </c>
      <c r="C122" s="3">
        <v>45016</v>
      </c>
      <c r="D122" t="s">
        <v>61</v>
      </c>
      <c r="E122" t="s">
        <v>71</v>
      </c>
      <c r="F122" s="3">
        <v>45008</v>
      </c>
      <c r="G122" t="s">
        <v>72</v>
      </c>
      <c r="H122">
        <v>115</v>
      </c>
      <c r="I122" s="4" t="s">
        <v>74</v>
      </c>
      <c r="J122" s="4" t="s">
        <v>75</v>
      </c>
      <c r="K122" s="5" t="s">
        <v>76</v>
      </c>
      <c r="L122" s="3">
        <v>45008</v>
      </c>
      <c r="M122" s="3">
        <v>45291</v>
      </c>
      <c r="N122" s="3">
        <v>45008</v>
      </c>
      <c r="O122" s="6" t="s">
        <v>1088</v>
      </c>
      <c r="P122" s="6" t="s">
        <v>1088</v>
      </c>
      <c r="Q122" t="s">
        <v>73</v>
      </c>
      <c r="R122" s="3">
        <v>45028</v>
      </c>
      <c r="S122" s="3">
        <v>45027</v>
      </c>
      <c r="T122" s="4" t="s">
        <v>77</v>
      </c>
    </row>
    <row r="123" spans="1:20" ht="409.5" x14ac:dyDescent="0.25">
      <c r="A123">
        <v>2023</v>
      </c>
      <c r="B123" s="3">
        <v>44927</v>
      </c>
      <c r="C123" s="3">
        <v>45016</v>
      </c>
      <c r="D123" t="s">
        <v>61</v>
      </c>
      <c r="E123" t="s">
        <v>71</v>
      </c>
      <c r="F123" s="3">
        <v>45008</v>
      </c>
      <c r="G123" t="s">
        <v>72</v>
      </c>
      <c r="H123">
        <v>116</v>
      </c>
      <c r="I123" s="4" t="s">
        <v>74</v>
      </c>
      <c r="J123" s="4" t="s">
        <v>75</v>
      </c>
      <c r="K123" s="5" t="s">
        <v>76</v>
      </c>
      <c r="L123" s="3">
        <v>45008</v>
      </c>
      <c r="M123" s="3">
        <v>45291</v>
      </c>
      <c r="N123" s="3">
        <v>45008</v>
      </c>
      <c r="O123" s="6" t="s">
        <v>1089</v>
      </c>
      <c r="P123" s="6" t="s">
        <v>1089</v>
      </c>
      <c r="Q123" t="s">
        <v>73</v>
      </c>
      <c r="R123" s="3">
        <v>45028</v>
      </c>
      <c r="S123" s="3">
        <v>45027</v>
      </c>
      <c r="T123" s="4" t="s">
        <v>77</v>
      </c>
    </row>
    <row r="124" spans="1:20" ht="409.5" x14ac:dyDescent="0.25">
      <c r="A124">
        <v>2023</v>
      </c>
      <c r="B124" s="3">
        <v>44927</v>
      </c>
      <c r="C124" s="3">
        <v>45016</v>
      </c>
      <c r="D124" t="s">
        <v>61</v>
      </c>
      <c r="E124" t="s">
        <v>71</v>
      </c>
      <c r="F124" s="3">
        <v>45008</v>
      </c>
      <c r="G124" t="s">
        <v>72</v>
      </c>
      <c r="H124">
        <v>117</v>
      </c>
      <c r="I124" s="4" t="s">
        <v>74</v>
      </c>
      <c r="J124" s="4" t="s">
        <v>75</v>
      </c>
      <c r="K124" s="5" t="s">
        <v>76</v>
      </c>
      <c r="L124" s="3">
        <v>45008</v>
      </c>
      <c r="M124" s="3">
        <v>45291</v>
      </c>
      <c r="N124" s="3">
        <v>45008</v>
      </c>
      <c r="O124" s="6" t="s">
        <v>1090</v>
      </c>
      <c r="P124" s="6" t="s">
        <v>1090</v>
      </c>
      <c r="Q124" t="s">
        <v>73</v>
      </c>
      <c r="R124" s="3">
        <v>45028</v>
      </c>
      <c r="S124" s="3">
        <v>45027</v>
      </c>
      <c r="T124" s="4" t="s">
        <v>77</v>
      </c>
    </row>
    <row r="125" spans="1:20" ht="409.5" x14ac:dyDescent="0.25">
      <c r="A125">
        <v>2023</v>
      </c>
      <c r="B125" s="3">
        <v>44927</v>
      </c>
      <c r="C125" s="3">
        <v>45016</v>
      </c>
      <c r="D125" t="s">
        <v>61</v>
      </c>
      <c r="E125" t="s">
        <v>71</v>
      </c>
      <c r="F125" s="3">
        <v>45008</v>
      </c>
      <c r="G125" t="s">
        <v>72</v>
      </c>
      <c r="H125">
        <v>118</v>
      </c>
      <c r="I125" s="4" t="s">
        <v>74</v>
      </c>
      <c r="J125" s="4" t="s">
        <v>75</v>
      </c>
      <c r="K125" s="5" t="s">
        <v>76</v>
      </c>
      <c r="L125" s="3">
        <v>45008</v>
      </c>
      <c r="M125" s="3">
        <v>45291</v>
      </c>
      <c r="N125" s="3">
        <v>45008</v>
      </c>
      <c r="O125" s="6" t="s">
        <v>1091</v>
      </c>
      <c r="P125" s="6" t="s">
        <v>1091</v>
      </c>
      <c r="Q125" t="s">
        <v>73</v>
      </c>
      <c r="R125" s="3">
        <v>45028</v>
      </c>
      <c r="S125" s="3">
        <v>45027</v>
      </c>
      <c r="T125" s="4" t="s">
        <v>77</v>
      </c>
    </row>
    <row r="126" spans="1:20" ht="409.5" x14ac:dyDescent="0.25">
      <c r="A126">
        <v>2023</v>
      </c>
      <c r="B126" s="3">
        <v>44927</v>
      </c>
      <c r="C126" s="3">
        <v>45016</v>
      </c>
      <c r="D126" t="s">
        <v>61</v>
      </c>
      <c r="E126" t="s">
        <v>71</v>
      </c>
      <c r="F126" s="3">
        <v>45008</v>
      </c>
      <c r="G126" t="s">
        <v>72</v>
      </c>
      <c r="H126">
        <v>119</v>
      </c>
      <c r="I126" s="4" t="s">
        <v>74</v>
      </c>
      <c r="J126" s="4" t="s">
        <v>75</v>
      </c>
      <c r="K126" s="5" t="s">
        <v>76</v>
      </c>
      <c r="L126" s="3">
        <v>45008</v>
      </c>
      <c r="M126" s="3">
        <v>45291</v>
      </c>
      <c r="N126" s="3">
        <v>45008</v>
      </c>
      <c r="O126" s="6" t="s">
        <v>1092</v>
      </c>
      <c r="P126" s="6" t="s">
        <v>1092</v>
      </c>
      <c r="Q126" t="s">
        <v>73</v>
      </c>
      <c r="R126" s="3">
        <v>45028</v>
      </c>
      <c r="S126" s="3">
        <v>45027</v>
      </c>
      <c r="T126" s="4" t="s">
        <v>77</v>
      </c>
    </row>
    <row r="127" spans="1:20" ht="409.5" x14ac:dyDescent="0.25">
      <c r="A127">
        <v>2023</v>
      </c>
      <c r="B127" s="3">
        <v>44927</v>
      </c>
      <c r="C127" s="3">
        <v>45016</v>
      </c>
      <c r="D127" t="s">
        <v>61</v>
      </c>
      <c r="E127" t="s">
        <v>71</v>
      </c>
      <c r="F127" s="3">
        <v>45008</v>
      </c>
      <c r="G127" t="s">
        <v>72</v>
      </c>
      <c r="H127">
        <v>120</v>
      </c>
      <c r="I127" s="4" t="s">
        <v>74</v>
      </c>
      <c r="J127" s="4" t="s">
        <v>75</v>
      </c>
      <c r="K127" s="5" t="s">
        <v>76</v>
      </c>
      <c r="L127" s="3">
        <v>45008</v>
      </c>
      <c r="M127" s="3">
        <v>45291</v>
      </c>
      <c r="N127" s="3">
        <v>45008</v>
      </c>
      <c r="O127" s="6" t="s">
        <v>1093</v>
      </c>
      <c r="P127" s="6" t="s">
        <v>1093</v>
      </c>
      <c r="Q127" t="s">
        <v>73</v>
      </c>
      <c r="R127" s="3">
        <v>45028</v>
      </c>
      <c r="S127" s="3">
        <v>45027</v>
      </c>
      <c r="T127" s="4" t="s">
        <v>77</v>
      </c>
    </row>
    <row r="128" spans="1:20" ht="409.5" x14ac:dyDescent="0.25">
      <c r="A128">
        <v>2023</v>
      </c>
      <c r="B128" s="3">
        <v>44927</v>
      </c>
      <c r="C128" s="3">
        <v>45016</v>
      </c>
      <c r="D128" t="s">
        <v>61</v>
      </c>
      <c r="E128" t="s">
        <v>71</v>
      </c>
      <c r="F128" s="3">
        <v>45008</v>
      </c>
      <c r="G128" t="s">
        <v>72</v>
      </c>
      <c r="H128">
        <v>121</v>
      </c>
      <c r="I128" s="4" t="s">
        <v>74</v>
      </c>
      <c r="J128" s="4" t="s">
        <v>75</v>
      </c>
      <c r="K128" s="5" t="s">
        <v>76</v>
      </c>
      <c r="L128" s="3">
        <v>45008</v>
      </c>
      <c r="M128" s="3">
        <v>45291</v>
      </c>
      <c r="N128" s="3">
        <v>45008</v>
      </c>
      <c r="O128" s="6" t="s">
        <v>1094</v>
      </c>
      <c r="P128" s="6" t="s">
        <v>1094</v>
      </c>
      <c r="Q128" t="s">
        <v>73</v>
      </c>
      <c r="R128" s="3">
        <v>45028</v>
      </c>
      <c r="S128" s="3">
        <v>45027</v>
      </c>
      <c r="T128" s="4" t="s">
        <v>77</v>
      </c>
    </row>
    <row r="129" spans="1:20" ht="409.5" x14ac:dyDescent="0.25">
      <c r="A129">
        <v>2023</v>
      </c>
      <c r="B129" s="3">
        <v>44927</v>
      </c>
      <c r="C129" s="3">
        <v>45016</v>
      </c>
      <c r="D129" t="s">
        <v>61</v>
      </c>
      <c r="E129" t="s">
        <v>71</v>
      </c>
      <c r="F129" s="3">
        <v>45008</v>
      </c>
      <c r="G129" t="s">
        <v>72</v>
      </c>
      <c r="H129">
        <v>122</v>
      </c>
      <c r="I129" s="4" t="s">
        <v>74</v>
      </c>
      <c r="J129" s="4" t="s">
        <v>75</v>
      </c>
      <c r="K129" s="5" t="s">
        <v>76</v>
      </c>
      <c r="L129" s="3">
        <v>45008</v>
      </c>
      <c r="M129" s="3">
        <v>45291</v>
      </c>
      <c r="N129" s="3">
        <v>45008</v>
      </c>
      <c r="O129" s="6" t="s">
        <v>1095</v>
      </c>
      <c r="P129" s="6" t="s">
        <v>1095</v>
      </c>
      <c r="Q129" t="s">
        <v>73</v>
      </c>
      <c r="R129" s="3">
        <v>45028</v>
      </c>
      <c r="S129" s="3">
        <v>45027</v>
      </c>
      <c r="T129" s="4" t="s">
        <v>77</v>
      </c>
    </row>
    <row r="130" spans="1:20" ht="409.5" x14ac:dyDescent="0.25">
      <c r="A130">
        <v>2023</v>
      </c>
      <c r="B130" s="3">
        <v>44927</v>
      </c>
      <c r="C130" s="3">
        <v>45016</v>
      </c>
      <c r="D130" t="s">
        <v>61</v>
      </c>
      <c r="E130" t="s">
        <v>71</v>
      </c>
      <c r="F130" s="3">
        <v>45008</v>
      </c>
      <c r="G130" t="s">
        <v>72</v>
      </c>
      <c r="H130">
        <v>123</v>
      </c>
      <c r="I130" s="4" t="s">
        <v>74</v>
      </c>
      <c r="J130" s="4" t="s">
        <v>75</v>
      </c>
      <c r="K130" s="5" t="s">
        <v>76</v>
      </c>
      <c r="L130" s="3">
        <v>45008</v>
      </c>
      <c r="M130" s="3">
        <v>45291</v>
      </c>
      <c r="N130" s="3">
        <v>45008</v>
      </c>
      <c r="O130" s="6" t="s">
        <v>1096</v>
      </c>
      <c r="P130" s="6" t="s">
        <v>1096</v>
      </c>
      <c r="Q130" t="s">
        <v>73</v>
      </c>
      <c r="R130" s="3">
        <v>45028</v>
      </c>
      <c r="S130" s="3">
        <v>45027</v>
      </c>
      <c r="T130" s="4" t="s">
        <v>77</v>
      </c>
    </row>
    <row r="131" spans="1:20" ht="409.5" x14ac:dyDescent="0.25">
      <c r="A131">
        <v>2023</v>
      </c>
      <c r="B131" s="3">
        <v>44927</v>
      </c>
      <c r="C131" s="3">
        <v>45016</v>
      </c>
      <c r="D131" t="s">
        <v>61</v>
      </c>
      <c r="E131" t="s">
        <v>71</v>
      </c>
      <c r="F131" s="3">
        <v>45008</v>
      </c>
      <c r="G131" t="s">
        <v>72</v>
      </c>
      <c r="H131">
        <v>124</v>
      </c>
      <c r="I131" s="4" t="s">
        <v>74</v>
      </c>
      <c r="J131" s="4" t="s">
        <v>75</v>
      </c>
      <c r="K131" s="5" t="s">
        <v>76</v>
      </c>
      <c r="L131" s="3">
        <v>45008</v>
      </c>
      <c r="M131" s="3">
        <v>45291</v>
      </c>
      <c r="N131" s="3">
        <v>45008</v>
      </c>
      <c r="O131" s="6" t="s">
        <v>1097</v>
      </c>
      <c r="P131" s="6" t="s">
        <v>1097</v>
      </c>
      <c r="Q131" t="s">
        <v>73</v>
      </c>
      <c r="R131" s="3">
        <v>45028</v>
      </c>
      <c r="S131" s="3">
        <v>45027</v>
      </c>
      <c r="T131" s="4" t="s">
        <v>77</v>
      </c>
    </row>
    <row r="132" spans="1:20" ht="409.5" x14ac:dyDescent="0.25">
      <c r="A132">
        <v>2023</v>
      </c>
      <c r="B132" s="3">
        <v>44927</v>
      </c>
      <c r="C132" s="3">
        <v>45016</v>
      </c>
      <c r="D132" t="s">
        <v>61</v>
      </c>
      <c r="E132" t="s">
        <v>71</v>
      </c>
      <c r="F132" s="3">
        <v>45008</v>
      </c>
      <c r="G132" t="s">
        <v>72</v>
      </c>
      <c r="H132">
        <v>125</v>
      </c>
      <c r="I132" s="4" t="s">
        <v>74</v>
      </c>
      <c r="J132" s="4" t="s">
        <v>75</v>
      </c>
      <c r="K132" s="5" t="s">
        <v>76</v>
      </c>
      <c r="L132" s="3">
        <v>45008</v>
      </c>
      <c r="M132" s="3">
        <v>45291</v>
      </c>
      <c r="N132" s="3">
        <v>45008</v>
      </c>
      <c r="O132" s="6" t="s">
        <v>1098</v>
      </c>
      <c r="P132" s="6" t="s">
        <v>1098</v>
      </c>
      <c r="Q132" t="s">
        <v>73</v>
      </c>
      <c r="R132" s="3">
        <v>45028</v>
      </c>
      <c r="S132" s="3">
        <v>45027</v>
      </c>
      <c r="T132" s="4" t="s">
        <v>77</v>
      </c>
    </row>
    <row r="133" spans="1:20" ht="409.5" x14ac:dyDescent="0.25">
      <c r="A133">
        <v>2023</v>
      </c>
      <c r="B133" s="3">
        <v>44927</v>
      </c>
      <c r="C133" s="3">
        <v>45016</v>
      </c>
      <c r="D133" t="s">
        <v>61</v>
      </c>
      <c r="E133" t="s">
        <v>71</v>
      </c>
      <c r="F133" s="3">
        <v>45008</v>
      </c>
      <c r="G133" t="s">
        <v>72</v>
      </c>
      <c r="H133">
        <v>126</v>
      </c>
      <c r="I133" s="4" t="s">
        <v>74</v>
      </c>
      <c r="J133" s="4" t="s">
        <v>75</v>
      </c>
      <c r="K133" s="5" t="s">
        <v>76</v>
      </c>
      <c r="L133" s="3">
        <v>45008</v>
      </c>
      <c r="M133" s="3">
        <v>45291</v>
      </c>
      <c r="N133" s="3">
        <v>45008</v>
      </c>
      <c r="O133" s="6" t="s">
        <v>1099</v>
      </c>
      <c r="P133" s="6" t="s">
        <v>1099</v>
      </c>
      <c r="Q133" t="s">
        <v>73</v>
      </c>
      <c r="R133" s="3">
        <v>45028</v>
      </c>
      <c r="S133" s="3">
        <v>45027</v>
      </c>
      <c r="T133" s="4" t="s">
        <v>77</v>
      </c>
    </row>
    <row r="134" spans="1:20" ht="409.5" x14ac:dyDescent="0.25">
      <c r="A134">
        <v>2023</v>
      </c>
      <c r="B134" s="3">
        <v>44927</v>
      </c>
      <c r="C134" s="3">
        <v>45016</v>
      </c>
      <c r="D134" t="s">
        <v>61</v>
      </c>
      <c r="E134" t="s">
        <v>71</v>
      </c>
      <c r="F134" s="3">
        <v>45008</v>
      </c>
      <c r="G134" t="s">
        <v>72</v>
      </c>
      <c r="H134">
        <v>127</v>
      </c>
      <c r="I134" s="4" t="s">
        <v>74</v>
      </c>
      <c r="J134" s="4" t="s">
        <v>75</v>
      </c>
      <c r="K134" s="5" t="s">
        <v>76</v>
      </c>
      <c r="L134" s="3">
        <v>45008</v>
      </c>
      <c r="M134" s="3">
        <v>45291</v>
      </c>
      <c r="N134" s="3">
        <v>45008</v>
      </c>
      <c r="O134" s="6" t="s">
        <v>1100</v>
      </c>
      <c r="P134" s="6" t="s">
        <v>1100</v>
      </c>
      <c r="Q134" t="s">
        <v>73</v>
      </c>
      <c r="R134" s="3">
        <v>45028</v>
      </c>
      <c r="S134" s="3">
        <v>45027</v>
      </c>
      <c r="T134" s="4" t="s">
        <v>77</v>
      </c>
    </row>
    <row r="135" spans="1:20" ht="409.5" x14ac:dyDescent="0.25">
      <c r="A135">
        <v>2023</v>
      </c>
      <c r="B135" s="3">
        <v>44927</v>
      </c>
      <c r="C135" s="3">
        <v>45016</v>
      </c>
      <c r="D135" t="s">
        <v>61</v>
      </c>
      <c r="E135" t="s">
        <v>71</v>
      </c>
      <c r="F135" s="3">
        <v>45008</v>
      </c>
      <c r="G135" t="s">
        <v>72</v>
      </c>
      <c r="H135">
        <v>128</v>
      </c>
      <c r="I135" s="4" t="s">
        <v>74</v>
      </c>
      <c r="J135" s="4" t="s">
        <v>75</v>
      </c>
      <c r="K135" s="5" t="s">
        <v>76</v>
      </c>
      <c r="L135" s="3">
        <v>45008</v>
      </c>
      <c r="M135" s="3">
        <v>45291</v>
      </c>
      <c r="N135" s="3">
        <v>45008</v>
      </c>
      <c r="O135" s="6" t="s">
        <v>1101</v>
      </c>
      <c r="P135" s="6" t="s">
        <v>1101</v>
      </c>
      <c r="Q135" t="s">
        <v>73</v>
      </c>
      <c r="R135" s="3">
        <v>45028</v>
      </c>
      <c r="S135" s="3">
        <v>45027</v>
      </c>
      <c r="T135" s="4" t="s">
        <v>77</v>
      </c>
    </row>
    <row r="136" spans="1:20" ht="409.5" x14ac:dyDescent="0.25">
      <c r="A136">
        <v>2023</v>
      </c>
      <c r="B136" s="3">
        <v>44927</v>
      </c>
      <c r="C136" s="3">
        <v>45016</v>
      </c>
      <c r="D136" t="s">
        <v>61</v>
      </c>
      <c r="E136" t="s">
        <v>71</v>
      </c>
      <c r="F136" s="3">
        <v>45008</v>
      </c>
      <c r="G136" t="s">
        <v>72</v>
      </c>
      <c r="H136">
        <v>129</v>
      </c>
      <c r="I136" s="4" t="s">
        <v>74</v>
      </c>
      <c r="J136" s="4" t="s">
        <v>75</v>
      </c>
      <c r="K136" s="5" t="s">
        <v>76</v>
      </c>
      <c r="L136" s="3">
        <v>45008</v>
      </c>
      <c r="M136" s="3">
        <v>45291</v>
      </c>
      <c r="N136" s="3">
        <v>45008</v>
      </c>
      <c r="O136" s="6" t="s">
        <v>1102</v>
      </c>
      <c r="P136" s="6" t="s">
        <v>1102</v>
      </c>
      <c r="Q136" t="s">
        <v>73</v>
      </c>
      <c r="R136" s="3">
        <v>45028</v>
      </c>
      <c r="S136" s="3">
        <v>45027</v>
      </c>
      <c r="T136" s="4" t="s">
        <v>77</v>
      </c>
    </row>
    <row r="137" spans="1:20" ht="409.5" x14ac:dyDescent="0.25">
      <c r="A137">
        <v>2023</v>
      </c>
      <c r="B137" s="3">
        <v>44927</v>
      </c>
      <c r="C137" s="3">
        <v>45016</v>
      </c>
      <c r="D137" t="s">
        <v>61</v>
      </c>
      <c r="E137" t="s">
        <v>71</v>
      </c>
      <c r="F137" s="3">
        <v>45008</v>
      </c>
      <c r="G137" t="s">
        <v>72</v>
      </c>
      <c r="H137">
        <v>130</v>
      </c>
      <c r="I137" s="4" t="s">
        <v>74</v>
      </c>
      <c r="J137" s="4" t="s">
        <v>75</v>
      </c>
      <c r="K137" s="5" t="s">
        <v>76</v>
      </c>
      <c r="L137" s="3">
        <v>45008</v>
      </c>
      <c r="M137" s="3">
        <v>45291</v>
      </c>
      <c r="N137" s="3">
        <v>45008</v>
      </c>
      <c r="O137" s="6" t="s">
        <v>1103</v>
      </c>
      <c r="P137" s="6" t="s">
        <v>1103</v>
      </c>
      <c r="Q137" t="s">
        <v>73</v>
      </c>
      <c r="R137" s="3">
        <v>45028</v>
      </c>
      <c r="S137" s="3">
        <v>45027</v>
      </c>
      <c r="T137" s="4" t="s">
        <v>77</v>
      </c>
    </row>
    <row r="138" spans="1:20" ht="409.5" x14ac:dyDescent="0.25">
      <c r="A138">
        <v>2023</v>
      </c>
      <c r="B138" s="3">
        <v>44927</v>
      </c>
      <c r="C138" s="3">
        <v>45016</v>
      </c>
      <c r="D138" t="s">
        <v>61</v>
      </c>
      <c r="E138" t="s">
        <v>71</v>
      </c>
      <c r="F138" s="3">
        <v>45008</v>
      </c>
      <c r="G138" t="s">
        <v>72</v>
      </c>
      <c r="H138">
        <v>131</v>
      </c>
      <c r="I138" s="4" t="s">
        <v>74</v>
      </c>
      <c r="J138" s="4" t="s">
        <v>75</v>
      </c>
      <c r="K138" s="5" t="s">
        <v>76</v>
      </c>
      <c r="L138" s="3">
        <v>45008</v>
      </c>
      <c r="M138" s="3">
        <v>45291</v>
      </c>
      <c r="N138" s="3">
        <v>45008</v>
      </c>
      <c r="O138" s="6" t="s">
        <v>1104</v>
      </c>
      <c r="P138" s="6" t="s">
        <v>1104</v>
      </c>
      <c r="Q138" t="s">
        <v>73</v>
      </c>
      <c r="R138" s="3">
        <v>45028</v>
      </c>
      <c r="S138" s="3">
        <v>45027</v>
      </c>
      <c r="T138" s="4" t="s">
        <v>77</v>
      </c>
    </row>
    <row r="139" spans="1:20" ht="409.5" x14ac:dyDescent="0.25">
      <c r="A139">
        <v>2023</v>
      </c>
      <c r="B139" s="3">
        <v>44927</v>
      </c>
      <c r="C139" s="3">
        <v>45016</v>
      </c>
      <c r="D139" t="s">
        <v>61</v>
      </c>
      <c r="E139" t="s">
        <v>71</v>
      </c>
      <c r="F139" s="3">
        <v>45008</v>
      </c>
      <c r="G139" t="s">
        <v>72</v>
      </c>
      <c r="H139">
        <v>132</v>
      </c>
      <c r="I139" s="4" t="s">
        <v>74</v>
      </c>
      <c r="J139" s="4" t="s">
        <v>75</v>
      </c>
      <c r="K139" s="5" t="s">
        <v>76</v>
      </c>
      <c r="L139" s="3">
        <v>45008</v>
      </c>
      <c r="M139" s="3">
        <v>45291</v>
      </c>
      <c r="N139" s="3">
        <v>45008</v>
      </c>
      <c r="O139" s="6" t="s">
        <v>1105</v>
      </c>
      <c r="P139" s="6" t="s">
        <v>1105</v>
      </c>
      <c r="Q139" t="s">
        <v>73</v>
      </c>
      <c r="R139" s="3">
        <v>45028</v>
      </c>
      <c r="S139" s="3">
        <v>45027</v>
      </c>
      <c r="T139" s="4" t="s">
        <v>77</v>
      </c>
    </row>
    <row r="140" spans="1:20" ht="409.5" x14ac:dyDescent="0.25">
      <c r="A140">
        <v>2023</v>
      </c>
      <c r="B140" s="3">
        <v>44927</v>
      </c>
      <c r="C140" s="3">
        <v>45016</v>
      </c>
      <c r="D140" t="s">
        <v>61</v>
      </c>
      <c r="E140" t="s">
        <v>71</v>
      </c>
      <c r="F140" s="3">
        <v>45008</v>
      </c>
      <c r="G140" t="s">
        <v>72</v>
      </c>
      <c r="H140">
        <v>133</v>
      </c>
      <c r="I140" s="4" t="s">
        <v>74</v>
      </c>
      <c r="J140" s="4" t="s">
        <v>75</v>
      </c>
      <c r="K140" s="5" t="s">
        <v>76</v>
      </c>
      <c r="L140" s="3">
        <v>45008</v>
      </c>
      <c r="M140" s="3">
        <v>45291</v>
      </c>
      <c r="N140" s="3">
        <v>45008</v>
      </c>
      <c r="O140" s="6" t="s">
        <v>1106</v>
      </c>
      <c r="P140" s="6" t="s">
        <v>1106</v>
      </c>
      <c r="Q140" t="s">
        <v>73</v>
      </c>
      <c r="R140" s="3">
        <v>45028</v>
      </c>
      <c r="S140" s="3">
        <v>45027</v>
      </c>
      <c r="T140" s="4" t="s">
        <v>77</v>
      </c>
    </row>
    <row r="141" spans="1:20" ht="409.5" x14ac:dyDescent="0.25">
      <c r="A141">
        <v>2023</v>
      </c>
      <c r="B141" s="3">
        <v>44927</v>
      </c>
      <c r="C141" s="3">
        <v>45016</v>
      </c>
      <c r="D141" t="s">
        <v>61</v>
      </c>
      <c r="E141" t="s">
        <v>71</v>
      </c>
      <c r="F141" s="3">
        <v>45008</v>
      </c>
      <c r="G141" t="s">
        <v>72</v>
      </c>
      <c r="H141">
        <v>134</v>
      </c>
      <c r="I141" s="4" t="s">
        <v>74</v>
      </c>
      <c r="J141" s="4" t="s">
        <v>75</v>
      </c>
      <c r="K141" s="5" t="s">
        <v>76</v>
      </c>
      <c r="L141" s="3">
        <v>45008</v>
      </c>
      <c r="M141" s="3">
        <v>45291</v>
      </c>
      <c r="N141" s="3">
        <v>45008</v>
      </c>
      <c r="O141" s="6" t="s">
        <v>1107</v>
      </c>
      <c r="P141" s="6" t="s">
        <v>1107</v>
      </c>
      <c r="Q141" t="s">
        <v>73</v>
      </c>
      <c r="R141" s="3">
        <v>45028</v>
      </c>
      <c r="S141" s="3">
        <v>45027</v>
      </c>
      <c r="T141" s="4" t="s">
        <v>77</v>
      </c>
    </row>
    <row r="142" spans="1:20" ht="409.5" x14ac:dyDescent="0.25">
      <c r="A142">
        <v>2023</v>
      </c>
      <c r="B142" s="3">
        <v>44927</v>
      </c>
      <c r="C142" s="3">
        <v>45016</v>
      </c>
      <c r="D142" t="s">
        <v>61</v>
      </c>
      <c r="E142" t="s">
        <v>71</v>
      </c>
      <c r="F142" s="3">
        <v>45008</v>
      </c>
      <c r="G142" t="s">
        <v>72</v>
      </c>
      <c r="H142">
        <v>135</v>
      </c>
      <c r="I142" s="4" t="s">
        <v>74</v>
      </c>
      <c r="J142" s="4" t="s">
        <v>75</v>
      </c>
      <c r="K142" s="5" t="s">
        <v>76</v>
      </c>
      <c r="L142" s="3">
        <v>45008</v>
      </c>
      <c r="M142" s="3">
        <v>45291</v>
      </c>
      <c r="N142" s="3">
        <v>45008</v>
      </c>
      <c r="O142" s="6" t="s">
        <v>1108</v>
      </c>
      <c r="P142" s="6" t="s">
        <v>1108</v>
      </c>
      <c r="Q142" t="s">
        <v>73</v>
      </c>
      <c r="R142" s="3">
        <v>45028</v>
      </c>
      <c r="S142" s="3">
        <v>45027</v>
      </c>
      <c r="T142" s="4" t="s">
        <v>77</v>
      </c>
    </row>
    <row r="143" spans="1:20" ht="409.5" x14ac:dyDescent="0.25">
      <c r="A143">
        <v>2023</v>
      </c>
      <c r="B143" s="3">
        <v>44927</v>
      </c>
      <c r="C143" s="3">
        <v>45016</v>
      </c>
      <c r="D143" t="s">
        <v>61</v>
      </c>
      <c r="E143" t="s">
        <v>71</v>
      </c>
      <c r="F143" s="3">
        <v>45008</v>
      </c>
      <c r="G143" t="s">
        <v>72</v>
      </c>
      <c r="H143">
        <v>136</v>
      </c>
      <c r="I143" s="4" t="s">
        <v>74</v>
      </c>
      <c r="J143" s="4" t="s">
        <v>75</v>
      </c>
      <c r="K143" s="5" t="s">
        <v>76</v>
      </c>
      <c r="L143" s="3">
        <v>45008</v>
      </c>
      <c r="M143" s="3">
        <v>45291</v>
      </c>
      <c r="N143" s="3">
        <v>45008</v>
      </c>
      <c r="O143" s="6" t="s">
        <v>1109</v>
      </c>
      <c r="P143" s="6" t="s">
        <v>1109</v>
      </c>
      <c r="Q143" t="s">
        <v>73</v>
      </c>
      <c r="R143" s="3">
        <v>45028</v>
      </c>
      <c r="S143" s="3">
        <v>45027</v>
      </c>
      <c r="T143" s="4" t="s">
        <v>77</v>
      </c>
    </row>
    <row r="144" spans="1:20" ht="409.5" x14ac:dyDescent="0.25">
      <c r="A144">
        <v>2023</v>
      </c>
      <c r="B144" s="3">
        <v>44927</v>
      </c>
      <c r="C144" s="3">
        <v>45016</v>
      </c>
      <c r="D144" t="s">
        <v>61</v>
      </c>
      <c r="E144" t="s">
        <v>71</v>
      </c>
      <c r="F144" s="3">
        <v>45008</v>
      </c>
      <c r="G144" t="s">
        <v>72</v>
      </c>
      <c r="H144">
        <v>137</v>
      </c>
      <c r="I144" s="4" t="s">
        <v>74</v>
      </c>
      <c r="J144" s="4" t="s">
        <v>75</v>
      </c>
      <c r="K144" s="5" t="s">
        <v>76</v>
      </c>
      <c r="L144" s="3">
        <v>45008</v>
      </c>
      <c r="M144" s="3">
        <v>45291</v>
      </c>
      <c r="N144" s="3">
        <v>45008</v>
      </c>
      <c r="O144" s="6" t="s">
        <v>1110</v>
      </c>
      <c r="P144" s="6" t="s">
        <v>1110</v>
      </c>
      <c r="Q144" t="s">
        <v>73</v>
      </c>
      <c r="R144" s="3">
        <v>45028</v>
      </c>
      <c r="S144" s="3">
        <v>45027</v>
      </c>
      <c r="T144" s="4" t="s">
        <v>77</v>
      </c>
    </row>
    <row r="145" spans="1:20" ht="409.5" x14ac:dyDescent="0.25">
      <c r="A145">
        <v>2023</v>
      </c>
      <c r="B145" s="3">
        <v>44927</v>
      </c>
      <c r="C145" s="3">
        <v>45016</v>
      </c>
      <c r="D145" t="s">
        <v>61</v>
      </c>
      <c r="E145" t="s">
        <v>71</v>
      </c>
      <c r="F145" s="3">
        <v>45008</v>
      </c>
      <c r="G145" t="s">
        <v>72</v>
      </c>
      <c r="H145">
        <v>138</v>
      </c>
      <c r="I145" s="4" t="s">
        <v>74</v>
      </c>
      <c r="J145" s="4" t="s">
        <v>75</v>
      </c>
      <c r="K145" s="5" t="s">
        <v>76</v>
      </c>
      <c r="L145" s="3">
        <v>45008</v>
      </c>
      <c r="M145" s="3">
        <v>45291</v>
      </c>
      <c r="N145" s="3">
        <v>45008</v>
      </c>
      <c r="O145" s="6" t="s">
        <v>1111</v>
      </c>
      <c r="P145" s="6" t="s">
        <v>1111</v>
      </c>
      <c r="Q145" t="s">
        <v>73</v>
      </c>
      <c r="R145" s="3">
        <v>45028</v>
      </c>
      <c r="S145" s="3">
        <v>45027</v>
      </c>
      <c r="T145" s="4" t="s">
        <v>77</v>
      </c>
    </row>
    <row r="146" spans="1:20" ht="409.5" x14ac:dyDescent="0.25">
      <c r="A146">
        <v>2023</v>
      </c>
      <c r="B146" s="3">
        <v>44927</v>
      </c>
      <c r="C146" s="3">
        <v>45016</v>
      </c>
      <c r="D146" t="s">
        <v>61</v>
      </c>
      <c r="E146" t="s">
        <v>71</v>
      </c>
      <c r="F146" s="3">
        <v>45008</v>
      </c>
      <c r="G146" t="s">
        <v>72</v>
      </c>
      <c r="H146">
        <v>139</v>
      </c>
      <c r="I146" s="4" t="s">
        <v>74</v>
      </c>
      <c r="J146" s="4" t="s">
        <v>75</v>
      </c>
      <c r="K146" s="5" t="s">
        <v>76</v>
      </c>
      <c r="L146" s="3">
        <v>45008</v>
      </c>
      <c r="M146" s="3">
        <v>45291</v>
      </c>
      <c r="N146" s="3">
        <v>45008</v>
      </c>
      <c r="O146" s="6" t="s">
        <v>1112</v>
      </c>
      <c r="P146" s="6" t="s">
        <v>1112</v>
      </c>
      <c r="Q146" t="s">
        <v>73</v>
      </c>
      <c r="R146" s="3">
        <v>45028</v>
      </c>
      <c r="S146" s="3">
        <v>45027</v>
      </c>
      <c r="T146" s="4" t="s">
        <v>77</v>
      </c>
    </row>
    <row r="147" spans="1:20" ht="409.5" x14ac:dyDescent="0.25">
      <c r="A147">
        <v>2023</v>
      </c>
      <c r="B147" s="3">
        <v>44927</v>
      </c>
      <c r="C147" s="3">
        <v>45016</v>
      </c>
      <c r="D147" t="s">
        <v>61</v>
      </c>
      <c r="E147" t="s">
        <v>71</v>
      </c>
      <c r="F147" s="3">
        <v>45008</v>
      </c>
      <c r="G147" t="s">
        <v>72</v>
      </c>
      <c r="H147">
        <v>140</v>
      </c>
      <c r="I147" s="4" t="s">
        <v>74</v>
      </c>
      <c r="J147" s="4" t="s">
        <v>75</v>
      </c>
      <c r="K147" s="5" t="s">
        <v>76</v>
      </c>
      <c r="L147" s="3">
        <v>45008</v>
      </c>
      <c r="M147" s="3">
        <v>45291</v>
      </c>
      <c r="N147" s="3">
        <v>45008</v>
      </c>
      <c r="O147" s="6" t="s">
        <v>1113</v>
      </c>
      <c r="P147" s="6" t="s">
        <v>1113</v>
      </c>
      <c r="Q147" t="s">
        <v>73</v>
      </c>
      <c r="R147" s="3">
        <v>45028</v>
      </c>
      <c r="S147" s="3">
        <v>45027</v>
      </c>
      <c r="T147" s="4" t="s">
        <v>77</v>
      </c>
    </row>
    <row r="148" spans="1:20" ht="409.5" x14ac:dyDescent="0.25">
      <c r="A148">
        <v>2023</v>
      </c>
      <c r="B148" s="3">
        <v>44927</v>
      </c>
      <c r="C148" s="3">
        <v>45016</v>
      </c>
      <c r="D148" t="s">
        <v>61</v>
      </c>
      <c r="E148" t="s">
        <v>71</v>
      </c>
      <c r="F148" s="3">
        <v>45008</v>
      </c>
      <c r="G148" t="s">
        <v>72</v>
      </c>
      <c r="H148">
        <v>141</v>
      </c>
      <c r="I148" s="4" t="s">
        <v>74</v>
      </c>
      <c r="J148" s="4" t="s">
        <v>75</v>
      </c>
      <c r="K148" s="5" t="s">
        <v>76</v>
      </c>
      <c r="L148" s="3">
        <v>45008</v>
      </c>
      <c r="M148" s="3">
        <v>45291</v>
      </c>
      <c r="N148" s="3">
        <v>45008</v>
      </c>
      <c r="O148" s="6" t="s">
        <v>1114</v>
      </c>
      <c r="P148" s="6" t="s">
        <v>1114</v>
      </c>
      <c r="Q148" t="s">
        <v>73</v>
      </c>
      <c r="R148" s="3">
        <v>45028</v>
      </c>
      <c r="S148" s="3">
        <v>45027</v>
      </c>
      <c r="T148" s="4" t="s">
        <v>77</v>
      </c>
    </row>
    <row r="149" spans="1:20" ht="409.5" x14ac:dyDescent="0.25">
      <c r="A149">
        <v>2023</v>
      </c>
      <c r="B149" s="3">
        <v>44927</v>
      </c>
      <c r="C149" s="3">
        <v>45016</v>
      </c>
      <c r="D149" t="s">
        <v>61</v>
      </c>
      <c r="E149" t="s">
        <v>71</v>
      </c>
      <c r="F149" s="3">
        <v>45008</v>
      </c>
      <c r="G149" t="s">
        <v>72</v>
      </c>
      <c r="H149">
        <v>142</v>
      </c>
      <c r="I149" s="4" t="s">
        <v>74</v>
      </c>
      <c r="J149" s="4" t="s">
        <v>75</v>
      </c>
      <c r="K149" s="5" t="s">
        <v>76</v>
      </c>
      <c r="L149" s="3">
        <v>45008</v>
      </c>
      <c r="M149" s="3">
        <v>45291</v>
      </c>
      <c r="N149" s="3">
        <v>45008</v>
      </c>
      <c r="O149" s="6" t="s">
        <v>1115</v>
      </c>
      <c r="P149" s="6" t="s">
        <v>1115</v>
      </c>
      <c r="Q149" t="s">
        <v>73</v>
      </c>
      <c r="R149" s="3">
        <v>45028</v>
      </c>
      <c r="S149" s="3">
        <v>45027</v>
      </c>
      <c r="T149" s="4" t="s">
        <v>77</v>
      </c>
    </row>
    <row r="150" spans="1:20" ht="409.5" x14ac:dyDescent="0.25">
      <c r="A150">
        <v>2023</v>
      </c>
      <c r="B150" s="3">
        <v>44927</v>
      </c>
      <c r="C150" s="3">
        <v>45016</v>
      </c>
      <c r="D150" t="s">
        <v>61</v>
      </c>
      <c r="E150" t="s">
        <v>71</v>
      </c>
      <c r="F150" s="3">
        <v>45008</v>
      </c>
      <c r="G150" t="s">
        <v>72</v>
      </c>
      <c r="H150">
        <v>143</v>
      </c>
      <c r="I150" s="4" t="s">
        <v>74</v>
      </c>
      <c r="J150" s="4" t="s">
        <v>75</v>
      </c>
      <c r="K150" s="5" t="s">
        <v>76</v>
      </c>
      <c r="L150" s="3">
        <v>45008</v>
      </c>
      <c r="M150" s="3">
        <v>45291</v>
      </c>
      <c r="N150" s="3">
        <v>45008</v>
      </c>
      <c r="O150" s="6" t="s">
        <v>1116</v>
      </c>
      <c r="P150" s="6" t="s">
        <v>1116</v>
      </c>
      <c r="Q150" t="s">
        <v>73</v>
      </c>
      <c r="R150" s="3">
        <v>45028</v>
      </c>
      <c r="S150" s="3">
        <v>45027</v>
      </c>
      <c r="T150" s="4" t="s">
        <v>77</v>
      </c>
    </row>
    <row r="151" spans="1:20" ht="409.5" x14ac:dyDescent="0.25">
      <c r="A151">
        <v>2023</v>
      </c>
      <c r="B151" s="3">
        <v>44927</v>
      </c>
      <c r="C151" s="3">
        <v>45016</v>
      </c>
      <c r="D151" t="s">
        <v>61</v>
      </c>
      <c r="E151" t="s">
        <v>71</v>
      </c>
      <c r="F151" s="3">
        <v>45008</v>
      </c>
      <c r="G151" t="s">
        <v>72</v>
      </c>
      <c r="H151">
        <v>144</v>
      </c>
      <c r="I151" s="4" t="s">
        <v>74</v>
      </c>
      <c r="J151" s="4" t="s">
        <v>75</v>
      </c>
      <c r="K151" s="5" t="s">
        <v>76</v>
      </c>
      <c r="L151" s="3">
        <v>45008</v>
      </c>
      <c r="M151" s="3">
        <v>45291</v>
      </c>
      <c r="N151" s="3">
        <v>45008</v>
      </c>
      <c r="O151" s="6" t="s">
        <v>1117</v>
      </c>
      <c r="P151" s="6" t="s">
        <v>1117</v>
      </c>
      <c r="Q151" t="s">
        <v>73</v>
      </c>
      <c r="R151" s="3">
        <v>45028</v>
      </c>
      <c r="S151" s="3">
        <v>45027</v>
      </c>
      <c r="T151" s="4" t="s">
        <v>77</v>
      </c>
    </row>
    <row r="152" spans="1:20" ht="409.5" x14ac:dyDescent="0.25">
      <c r="A152">
        <v>2023</v>
      </c>
      <c r="B152" s="3">
        <v>44927</v>
      </c>
      <c r="C152" s="3">
        <v>45016</v>
      </c>
      <c r="D152" t="s">
        <v>61</v>
      </c>
      <c r="E152" t="s">
        <v>71</v>
      </c>
      <c r="F152" s="3">
        <v>45008</v>
      </c>
      <c r="G152" t="s">
        <v>72</v>
      </c>
      <c r="H152">
        <v>145</v>
      </c>
      <c r="I152" s="4" t="s">
        <v>74</v>
      </c>
      <c r="J152" s="4" t="s">
        <v>75</v>
      </c>
      <c r="K152" s="5" t="s">
        <v>76</v>
      </c>
      <c r="L152" s="3">
        <v>45008</v>
      </c>
      <c r="M152" s="3">
        <v>45291</v>
      </c>
      <c r="N152" s="3">
        <v>45008</v>
      </c>
      <c r="O152" s="6" t="s">
        <v>1118</v>
      </c>
      <c r="P152" s="6" t="s">
        <v>1118</v>
      </c>
      <c r="Q152" t="s">
        <v>73</v>
      </c>
      <c r="R152" s="3">
        <v>45028</v>
      </c>
      <c r="S152" s="3">
        <v>45027</v>
      </c>
      <c r="T152" s="4" t="s">
        <v>77</v>
      </c>
    </row>
    <row r="153" spans="1:20" ht="409.5" x14ac:dyDescent="0.25">
      <c r="A153">
        <v>2023</v>
      </c>
      <c r="B153" s="3">
        <v>44927</v>
      </c>
      <c r="C153" s="3">
        <v>45016</v>
      </c>
      <c r="D153" t="s">
        <v>61</v>
      </c>
      <c r="E153" t="s">
        <v>71</v>
      </c>
      <c r="F153" s="3">
        <v>45008</v>
      </c>
      <c r="G153" t="s">
        <v>72</v>
      </c>
      <c r="H153">
        <v>146</v>
      </c>
      <c r="I153" s="4" t="s">
        <v>74</v>
      </c>
      <c r="J153" s="4" t="s">
        <v>75</v>
      </c>
      <c r="K153" s="5" t="s">
        <v>76</v>
      </c>
      <c r="L153" s="3">
        <v>45008</v>
      </c>
      <c r="M153" s="3">
        <v>45291</v>
      </c>
      <c r="N153" s="3">
        <v>45008</v>
      </c>
      <c r="O153" s="6" t="s">
        <v>1119</v>
      </c>
      <c r="P153" s="6" t="s">
        <v>1119</v>
      </c>
      <c r="Q153" t="s">
        <v>73</v>
      </c>
      <c r="R153" s="3">
        <v>45028</v>
      </c>
      <c r="S153" s="3">
        <v>45027</v>
      </c>
      <c r="T153" s="4" t="s">
        <v>77</v>
      </c>
    </row>
    <row r="154" spans="1:20" ht="409.5" x14ac:dyDescent="0.25">
      <c r="A154">
        <v>2023</v>
      </c>
      <c r="B154" s="3">
        <v>44927</v>
      </c>
      <c r="C154" s="3">
        <v>45016</v>
      </c>
      <c r="D154" t="s">
        <v>61</v>
      </c>
      <c r="E154" t="s">
        <v>71</v>
      </c>
      <c r="F154" s="3">
        <v>45008</v>
      </c>
      <c r="G154" t="s">
        <v>72</v>
      </c>
      <c r="H154">
        <v>147</v>
      </c>
      <c r="I154" s="4" t="s">
        <v>74</v>
      </c>
      <c r="J154" s="4" t="s">
        <v>75</v>
      </c>
      <c r="K154" s="5" t="s">
        <v>76</v>
      </c>
      <c r="L154" s="3">
        <v>45008</v>
      </c>
      <c r="M154" s="3">
        <v>45291</v>
      </c>
      <c r="N154" s="3">
        <v>45008</v>
      </c>
      <c r="O154" s="6" t="s">
        <v>1120</v>
      </c>
      <c r="P154" s="6" t="s">
        <v>1120</v>
      </c>
      <c r="Q154" t="s">
        <v>73</v>
      </c>
      <c r="R154" s="3">
        <v>45028</v>
      </c>
      <c r="S154" s="3">
        <v>45027</v>
      </c>
      <c r="T154" s="4" t="s">
        <v>77</v>
      </c>
    </row>
    <row r="155" spans="1:20" ht="409.5" x14ac:dyDescent="0.25">
      <c r="A155">
        <v>2023</v>
      </c>
      <c r="B155" s="3">
        <v>44927</v>
      </c>
      <c r="C155" s="3">
        <v>45016</v>
      </c>
      <c r="D155" t="s">
        <v>61</v>
      </c>
      <c r="E155" t="s">
        <v>71</v>
      </c>
      <c r="F155" s="3">
        <v>45008</v>
      </c>
      <c r="G155" t="s">
        <v>72</v>
      </c>
      <c r="H155">
        <v>148</v>
      </c>
      <c r="I155" s="4" t="s">
        <v>74</v>
      </c>
      <c r="J155" s="4" t="s">
        <v>75</v>
      </c>
      <c r="K155" s="5" t="s">
        <v>76</v>
      </c>
      <c r="L155" s="3">
        <v>45008</v>
      </c>
      <c r="M155" s="3">
        <v>45291</v>
      </c>
      <c r="N155" s="3">
        <v>45008</v>
      </c>
      <c r="O155" s="6" t="s">
        <v>1121</v>
      </c>
      <c r="P155" s="6" t="s">
        <v>1121</v>
      </c>
      <c r="Q155" t="s">
        <v>73</v>
      </c>
      <c r="R155" s="3">
        <v>45028</v>
      </c>
      <c r="S155" s="3">
        <v>45027</v>
      </c>
      <c r="T155" s="4" t="s">
        <v>77</v>
      </c>
    </row>
    <row r="156" spans="1:20" ht="409.5" x14ac:dyDescent="0.25">
      <c r="A156">
        <v>2023</v>
      </c>
      <c r="B156" s="3">
        <v>44927</v>
      </c>
      <c r="C156" s="3">
        <v>45016</v>
      </c>
      <c r="D156" t="s">
        <v>61</v>
      </c>
      <c r="E156" t="s">
        <v>71</v>
      </c>
      <c r="F156" s="3">
        <v>45008</v>
      </c>
      <c r="G156" t="s">
        <v>72</v>
      </c>
      <c r="H156">
        <v>149</v>
      </c>
      <c r="I156" s="4" t="s">
        <v>74</v>
      </c>
      <c r="J156" s="4" t="s">
        <v>75</v>
      </c>
      <c r="K156" s="5" t="s">
        <v>76</v>
      </c>
      <c r="L156" s="3">
        <v>45008</v>
      </c>
      <c r="M156" s="3">
        <v>45291</v>
      </c>
      <c r="N156" s="3">
        <v>45008</v>
      </c>
      <c r="O156" s="6" t="s">
        <v>1122</v>
      </c>
      <c r="P156" s="6" t="s">
        <v>1122</v>
      </c>
      <c r="Q156" t="s">
        <v>73</v>
      </c>
      <c r="R156" s="3">
        <v>45028</v>
      </c>
      <c r="S156" s="3">
        <v>45027</v>
      </c>
      <c r="T156" s="4" t="s">
        <v>77</v>
      </c>
    </row>
    <row r="157" spans="1:20" ht="409.5" x14ac:dyDescent="0.25">
      <c r="A157">
        <v>2023</v>
      </c>
      <c r="B157" s="3">
        <v>44927</v>
      </c>
      <c r="C157" s="3">
        <v>45016</v>
      </c>
      <c r="D157" t="s">
        <v>61</v>
      </c>
      <c r="E157" t="s">
        <v>71</v>
      </c>
      <c r="F157" s="3">
        <v>45008</v>
      </c>
      <c r="G157" t="s">
        <v>72</v>
      </c>
      <c r="H157">
        <v>150</v>
      </c>
      <c r="I157" s="4" t="s">
        <v>74</v>
      </c>
      <c r="J157" s="4" t="s">
        <v>75</v>
      </c>
      <c r="K157" s="5" t="s">
        <v>76</v>
      </c>
      <c r="L157" s="3">
        <v>45008</v>
      </c>
      <c r="M157" s="3">
        <v>45291</v>
      </c>
      <c r="N157" s="3">
        <v>45008</v>
      </c>
      <c r="O157" s="6" t="s">
        <v>1123</v>
      </c>
      <c r="P157" s="6" t="s">
        <v>1123</v>
      </c>
      <c r="Q157" t="s">
        <v>73</v>
      </c>
      <c r="R157" s="3">
        <v>45028</v>
      </c>
      <c r="S157" s="3">
        <v>45027</v>
      </c>
      <c r="T157" s="4" t="s">
        <v>77</v>
      </c>
    </row>
    <row r="158" spans="1:20" ht="409.5" x14ac:dyDescent="0.25">
      <c r="A158">
        <v>2023</v>
      </c>
      <c r="B158" s="3">
        <v>44927</v>
      </c>
      <c r="C158" s="3">
        <v>45016</v>
      </c>
      <c r="D158" t="s">
        <v>61</v>
      </c>
      <c r="E158" t="s">
        <v>71</v>
      </c>
      <c r="F158" s="3">
        <v>45008</v>
      </c>
      <c r="G158" t="s">
        <v>72</v>
      </c>
      <c r="H158">
        <v>151</v>
      </c>
      <c r="I158" s="4" t="s">
        <v>74</v>
      </c>
      <c r="J158" s="4" t="s">
        <v>75</v>
      </c>
      <c r="K158" s="5" t="s">
        <v>76</v>
      </c>
      <c r="L158" s="3">
        <v>45008</v>
      </c>
      <c r="M158" s="3">
        <v>45291</v>
      </c>
      <c r="N158" s="3">
        <v>45008</v>
      </c>
      <c r="O158" s="6" t="s">
        <v>1124</v>
      </c>
      <c r="P158" s="6" t="s">
        <v>1124</v>
      </c>
      <c r="Q158" t="s">
        <v>73</v>
      </c>
      <c r="R158" s="3">
        <v>45028</v>
      </c>
      <c r="S158" s="3">
        <v>45027</v>
      </c>
      <c r="T158" s="4" t="s">
        <v>77</v>
      </c>
    </row>
    <row r="159" spans="1:20" ht="409.5" x14ac:dyDescent="0.25">
      <c r="A159">
        <v>2023</v>
      </c>
      <c r="B159" s="3">
        <v>44927</v>
      </c>
      <c r="C159" s="3">
        <v>45016</v>
      </c>
      <c r="D159" t="s">
        <v>61</v>
      </c>
      <c r="E159" t="s">
        <v>71</v>
      </c>
      <c r="F159" s="3">
        <v>45008</v>
      </c>
      <c r="G159" t="s">
        <v>72</v>
      </c>
      <c r="H159">
        <v>152</v>
      </c>
      <c r="I159" s="4" t="s">
        <v>74</v>
      </c>
      <c r="J159" s="4" t="s">
        <v>75</v>
      </c>
      <c r="K159" s="5" t="s">
        <v>76</v>
      </c>
      <c r="L159" s="3">
        <v>45008</v>
      </c>
      <c r="M159" s="3">
        <v>45291</v>
      </c>
      <c r="N159" s="3">
        <v>45008</v>
      </c>
      <c r="O159" s="6" t="s">
        <v>1125</v>
      </c>
      <c r="P159" s="6" t="s">
        <v>1125</v>
      </c>
      <c r="Q159" t="s">
        <v>73</v>
      </c>
      <c r="R159" s="3">
        <v>45028</v>
      </c>
      <c r="S159" s="3">
        <v>45027</v>
      </c>
      <c r="T159" s="4" t="s">
        <v>77</v>
      </c>
    </row>
    <row r="160" spans="1:20" ht="409.5" x14ac:dyDescent="0.25">
      <c r="A160">
        <v>2023</v>
      </c>
      <c r="B160" s="3">
        <v>44927</v>
      </c>
      <c r="C160" s="3">
        <v>45016</v>
      </c>
      <c r="D160" t="s">
        <v>61</v>
      </c>
      <c r="E160" t="s">
        <v>71</v>
      </c>
      <c r="F160" s="3">
        <v>45008</v>
      </c>
      <c r="G160" t="s">
        <v>72</v>
      </c>
      <c r="H160">
        <v>153</v>
      </c>
      <c r="I160" s="4" t="s">
        <v>74</v>
      </c>
      <c r="J160" s="4" t="s">
        <v>75</v>
      </c>
      <c r="K160" s="5" t="s">
        <v>76</v>
      </c>
      <c r="L160" s="3">
        <v>45008</v>
      </c>
      <c r="M160" s="3">
        <v>45291</v>
      </c>
      <c r="N160" s="3">
        <v>45008</v>
      </c>
      <c r="O160" s="6" t="s">
        <v>1126</v>
      </c>
      <c r="P160" s="6" t="s">
        <v>1126</v>
      </c>
      <c r="Q160" t="s">
        <v>73</v>
      </c>
      <c r="R160" s="3">
        <v>45028</v>
      </c>
      <c r="S160" s="3">
        <v>45027</v>
      </c>
      <c r="T160" s="4" t="s">
        <v>77</v>
      </c>
    </row>
    <row r="161" spans="1:20" ht="409.5" x14ac:dyDescent="0.25">
      <c r="A161">
        <v>2023</v>
      </c>
      <c r="B161" s="3">
        <v>44927</v>
      </c>
      <c r="C161" s="3">
        <v>45016</v>
      </c>
      <c r="D161" t="s">
        <v>61</v>
      </c>
      <c r="E161" t="s">
        <v>71</v>
      </c>
      <c r="F161" s="3">
        <v>45008</v>
      </c>
      <c r="G161" t="s">
        <v>72</v>
      </c>
      <c r="H161">
        <v>154</v>
      </c>
      <c r="I161" s="4" t="s">
        <v>74</v>
      </c>
      <c r="J161" s="4" t="s">
        <v>75</v>
      </c>
      <c r="K161" s="5" t="s">
        <v>76</v>
      </c>
      <c r="L161" s="3">
        <v>45008</v>
      </c>
      <c r="M161" s="3">
        <v>45291</v>
      </c>
      <c r="N161" s="3">
        <v>45008</v>
      </c>
      <c r="O161" s="6" t="s">
        <v>1127</v>
      </c>
      <c r="P161" s="6" t="s">
        <v>1127</v>
      </c>
      <c r="Q161" t="s">
        <v>73</v>
      </c>
      <c r="R161" s="3">
        <v>45028</v>
      </c>
      <c r="S161" s="3">
        <v>45027</v>
      </c>
      <c r="T161" s="4" t="s">
        <v>77</v>
      </c>
    </row>
    <row r="162" spans="1:20" ht="409.5" x14ac:dyDescent="0.25">
      <c r="A162">
        <v>2023</v>
      </c>
      <c r="B162" s="3">
        <v>44927</v>
      </c>
      <c r="C162" s="3">
        <v>45016</v>
      </c>
      <c r="D162" t="s">
        <v>61</v>
      </c>
      <c r="E162" t="s">
        <v>71</v>
      </c>
      <c r="F162" s="3">
        <v>45008</v>
      </c>
      <c r="G162" t="s">
        <v>72</v>
      </c>
      <c r="H162">
        <v>155</v>
      </c>
      <c r="I162" s="4" t="s">
        <v>74</v>
      </c>
      <c r="J162" s="4" t="s">
        <v>75</v>
      </c>
      <c r="K162" s="5" t="s">
        <v>76</v>
      </c>
      <c r="L162" s="3">
        <v>45008</v>
      </c>
      <c r="M162" s="3">
        <v>45291</v>
      </c>
      <c r="N162" s="3">
        <v>45008</v>
      </c>
      <c r="O162" s="6" t="s">
        <v>1128</v>
      </c>
      <c r="P162" s="6" t="s">
        <v>1128</v>
      </c>
      <c r="Q162" t="s">
        <v>73</v>
      </c>
      <c r="R162" s="3">
        <v>45028</v>
      </c>
      <c r="S162" s="3">
        <v>45027</v>
      </c>
      <c r="T162" s="4" t="s">
        <v>77</v>
      </c>
    </row>
    <row r="163" spans="1:20" ht="409.5" x14ac:dyDescent="0.25">
      <c r="A163">
        <v>2023</v>
      </c>
      <c r="B163" s="3">
        <v>44927</v>
      </c>
      <c r="C163" s="3">
        <v>45016</v>
      </c>
      <c r="D163" t="s">
        <v>61</v>
      </c>
      <c r="E163" t="s">
        <v>71</v>
      </c>
      <c r="F163" s="3">
        <v>45008</v>
      </c>
      <c r="G163" t="s">
        <v>72</v>
      </c>
      <c r="H163">
        <v>156</v>
      </c>
      <c r="I163" s="4" t="s">
        <v>74</v>
      </c>
      <c r="J163" s="4" t="s">
        <v>75</v>
      </c>
      <c r="K163" s="5" t="s">
        <v>76</v>
      </c>
      <c r="L163" s="3">
        <v>45008</v>
      </c>
      <c r="M163" s="3">
        <v>45291</v>
      </c>
      <c r="N163" s="3">
        <v>45008</v>
      </c>
      <c r="O163" s="6" t="s">
        <v>1129</v>
      </c>
      <c r="P163" s="6" t="s">
        <v>1129</v>
      </c>
      <c r="Q163" t="s">
        <v>73</v>
      </c>
      <c r="R163" s="3">
        <v>45028</v>
      </c>
      <c r="S163" s="3">
        <v>45027</v>
      </c>
      <c r="T163" s="4" t="s">
        <v>77</v>
      </c>
    </row>
    <row r="164" spans="1:20" ht="409.5" x14ac:dyDescent="0.25">
      <c r="A164">
        <v>2023</v>
      </c>
      <c r="B164" s="3">
        <v>44927</v>
      </c>
      <c r="C164" s="3">
        <v>45016</v>
      </c>
      <c r="D164" t="s">
        <v>61</v>
      </c>
      <c r="E164" t="s">
        <v>71</v>
      </c>
      <c r="F164" s="3">
        <v>45008</v>
      </c>
      <c r="G164" t="s">
        <v>72</v>
      </c>
      <c r="H164">
        <v>157</v>
      </c>
      <c r="I164" s="4" t="s">
        <v>74</v>
      </c>
      <c r="J164" s="4" t="s">
        <v>75</v>
      </c>
      <c r="K164" s="5" t="s">
        <v>76</v>
      </c>
      <c r="L164" s="3">
        <v>45008</v>
      </c>
      <c r="M164" s="3">
        <v>45291</v>
      </c>
      <c r="N164" s="3">
        <v>45008</v>
      </c>
      <c r="O164" s="6" t="s">
        <v>1130</v>
      </c>
      <c r="P164" s="6" t="s">
        <v>1130</v>
      </c>
      <c r="Q164" t="s">
        <v>73</v>
      </c>
      <c r="R164" s="3">
        <v>45028</v>
      </c>
      <c r="S164" s="3">
        <v>45027</v>
      </c>
      <c r="T164" s="4" t="s">
        <v>77</v>
      </c>
    </row>
    <row r="165" spans="1:20" ht="409.5" x14ac:dyDescent="0.25">
      <c r="A165">
        <v>2023</v>
      </c>
      <c r="B165" s="3">
        <v>44927</v>
      </c>
      <c r="C165" s="3">
        <v>45016</v>
      </c>
      <c r="D165" t="s">
        <v>61</v>
      </c>
      <c r="E165" t="s">
        <v>71</v>
      </c>
      <c r="F165" s="3">
        <v>45008</v>
      </c>
      <c r="G165" t="s">
        <v>72</v>
      </c>
      <c r="H165">
        <v>158</v>
      </c>
      <c r="I165" s="4" t="s">
        <v>74</v>
      </c>
      <c r="J165" s="4" t="s">
        <v>75</v>
      </c>
      <c r="K165" s="5" t="s">
        <v>76</v>
      </c>
      <c r="L165" s="3">
        <v>45008</v>
      </c>
      <c r="M165" s="3">
        <v>45291</v>
      </c>
      <c r="N165" s="3">
        <v>45008</v>
      </c>
      <c r="O165" s="6" t="s">
        <v>1131</v>
      </c>
      <c r="P165" s="6" t="s">
        <v>1131</v>
      </c>
      <c r="Q165" t="s">
        <v>73</v>
      </c>
      <c r="R165" s="3">
        <v>45028</v>
      </c>
      <c r="S165" s="3">
        <v>45027</v>
      </c>
      <c r="T165" s="4" t="s">
        <v>77</v>
      </c>
    </row>
    <row r="166" spans="1:20" ht="409.5" x14ac:dyDescent="0.25">
      <c r="A166">
        <v>2023</v>
      </c>
      <c r="B166" s="3">
        <v>44927</v>
      </c>
      <c r="C166" s="3">
        <v>45016</v>
      </c>
      <c r="D166" t="s">
        <v>61</v>
      </c>
      <c r="E166" t="s">
        <v>71</v>
      </c>
      <c r="F166" s="3">
        <v>45008</v>
      </c>
      <c r="G166" t="s">
        <v>72</v>
      </c>
      <c r="H166">
        <v>159</v>
      </c>
      <c r="I166" s="4" t="s">
        <v>74</v>
      </c>
      <c r="J166" s="4" t="s">
        <v>75</v>
      </c>
      <c r="K166" s="5" t="s">
        <v>76</v>
      </c>
      <c r="L166" s="3">
        <v>45008</v>
      </c>
      <c r="M166" s="3">
        <v>45291</v>
      </c>
      <c r="N166" s="3">
        <v>45008</v>
      </c>
      <c r="O166" s="6" t="s">
        <v>1132</v>
      </c>
      <c r="P166" s="6" t="s">
        <v>1132</v>
      </c>
      <c r="Q166" t="s">
        <v>73</v>
      </c>
      <c r="R166" s="3">
        <v>45028</v>
      </c>
      <c r="S166" s="3">
        <v>45027</v>
      </c>
      <c r="T166" s="4" t="s">
        <v>77</v>
      </c>
    </row>
    <row r="167" spans="1:20" ht="409.5" x14ac:dyDescent="0.25">
      <c r="A167">
        <v>2023</v>
      </c>
      <c r="B167" s="3">
        <v>44927</v>
      </c>
      <c r="C167" s="3">
        <v>45016</v>
      </c>
      <c r="D167" t="s">
        <v>61</v>
      </c>
      <c r="E167" t="s">
        <v>71</v>
      </c>
      <c r="F167" s="3">
        <v>44985</v>
      </c>
      <c r="G167" t="s">
        <v>72</v>
      </c>
      <c r="H167">
        <v>160</v>
      </c>
      <c r="I167" s="4" t="s">
        <v>74</v>
      </c>
      <c r="J167" s="4" t="s">
        <v>75</v>
      </c>
      <c r="K167" s="5" t="s">
        <v>76</v>
      </c>
      <c r="L167" s="3">
        <v>44985</v>
      </c>
      <c r="M167" s="3">
        <v>45291</v>
      </c>
      <c r="N167" s="3">
        <v>44985</v>
      </c>
      <c r="O167" s="6" t="s">
        <v>1133</v>
      </c>
      <c r="P167" s="6" t="s">
        <v>1133</v>
      </c>
      <c r="Q167" t="s">
        <v>73</v>
      </c>
      <c r="R167" s="3">
        <v>45028</v>
      </c>
      <c r="S167" s="3">
        <v>45027</v>
      </c>
      <c r="T167" s="4" t="s">
        <v>77</v>
      </c>
    </row>
    <row r="168" spans="1:20" ht="409.5" x14ac:dyDescent="0.25">
      <c r="A168">
        <v>2023</v>
      </c>
      <c r="B168" s="3">
        <v>44927</v>
      </c>
      <c r="C168" s="3">
        <v>45016</v>
      </c>
      <c r="D168" t="s">
        <v>61</v>
      </c>
      <c r="E168" t="s">
        <v>71</v>
      </c>
      <c r="F168" s="3">
        <v>44985</v>
      </c>
      <c r="G168" t="s">
        <v>72</v>
      </c>
      <c r="H168">
        <v>161</v>
      </c>
      <c r="I168" s="4" t="s">
        <v>74</v>
      </c>
      <c r="J168" s="4" t="s">
        <v>75</v>
      </c>
      <c r="K168" s="5" t="s">
        <v>76</v>
      </c>
      <c r="L168" s="3">
        <v>44985</v>
      </c>
      <c r="M168" s="3">
        <v>45291</v>
      </c>
      <c r="N168" s="3">
        <v>44985</v>
      </c>
      <c r="O168" s="6" t="s">
        <v>1134</v>
      </c>
      <c r="P168" s="6" t="s">
        <v>1134</v>
      </c>
      <c r="Q168" t="s">
        <v>73</v>
      </c>
      <c r="R168" s="3">
        <v>45028</v>
      </c>
      <c r="S168" s="3">
        <v>45027</v>
      </c>
      <c r="T168" s="4" t="s">
        <v>77</v>
      </c>
    </row>
    <row r="169" spans="1:20" ht="409.5" x14ac:dyDescent="0.25">
      <c r="A169">
        <v>2023</v>
      </c>
      <c r="B169" s="3">
        <v>44927</v>
      </c>
      <c r="C169" s="3">
        <v>45016</v>
      </c>
      <c r="D169" t="s">
        <v>61</v>
      </c>
      <c r="E169" t="s">
        <v>71</v>
      </c>
      <c r="F169" s="3">
        <v>44985</v>
      </c>
      <c r="G169" t="s">
        <v>72</v>
      </c>
      <c r="H169">
        <v>162</v>
      </c>
      <c r="I169" s="4" t="s">
        <v>74</v>
      </c>
      <c r="J169" s="4" t="s">
        <v>75</v>
      </c>
      <c r="K169" s="5" t="s">
        <v>76</v>
      </c>
      <c r="L169" s="3">
        <v>44985</v>
      </c>
      <c r="M169" s="3">
        <v>45291</v>
      </c>
      <c r="N169" s="3">
        <v>44985</v>
      </c>
      <c r="O169" s="6" t="s">
        <v>1135</v>
      </c>
      <c r="P169" s="6" t="s">
        <v>1135</v>
      </c>
      <c r="Q169" t="s">
        <v>73</v>
      </c>
      <c r="R169" s="3">
        <v>45028</v>
      </c>
      <c r="S169" s="3">
        <v>45027</v>
      </c>
      <c r="T169" s="4" t="s">
        <v>77</v>
      </c>
    </row>
    <row r="170" spans="1:20" ht="409.5" x14ac:dyDescent="0.25">
      <c r="A170">
        <v>2023</v>
      </c>
      <c r="B170" s="3">
        <v>44927</v>
      </c>
      <c r="C170" s="3">
        <v>45016</v>
      </c>
      <c r="D170" t="s">
        <v>61</v>
      </c>
      <c r="E170" t="s">
        <v>71</v>
      </c>
      <c r="F170" s="3">
        <v>44985</v>
      </c>
      <c r="G170" t="s">
        <v>72</v>
      </c>
      <c r="H170">
        <v>163</v>
      </c>
      <c r="I170" s="4" t="s">
        <v>74</v>
      </c>
      <c r="J170" s="4" t="s">
        <v>75</v>
      </c>
      <c r="K170" s="5" t="s">
        <v>76</v>
      </c>
      <c r="L170" s="3">
        <v>44985</v>
      </c>
      <c r="M170" s="3">
        <v>45291</v>
      </c>
      <c r="N170" s="3">
        <v>44985</v>
      </c>
      <c r="O170" s="6" t="s">
        <v>1136</v>
      </c>
      <c r="P170" s="6" t="s">
        <v>1136</v>
      </c>
      <c r="Q170" t="s">
        <v>73</v>
      </c>
      <c r="R170" s="3">
        <v>45028</v>
      </c>
      <c r="S170" s="3">
        <v>45027</v>
      </c>
      <c r="T170" s="4" t="s">
        <v>77</v>
      </c>
    </row>
    <row r="171" spans="1:20" ht="409.5" x14ac:dyDescent="0.25">
      <c r="A171">
        <v>2023</v>
      </c>
      <c r="B171" s="3">
        <v>44927</v>
      </c>
      <c r="C171" s="3">
        <v>45016</v>
      </c>
      <c r="D171" t="s">
        <v>61</v>
      </c>
      <c r="E171" t="s">
        <v>71</v>
      </c>
      <c r="F171" s="3">
        <v>44985</v>
      </c>
      <c r="G171" t="s">
        <v>72</v>
      </c>
      <c r="H171">
        <v>164</v>
      </c>
      <c r="I171" s="4" t="s">
        <v>74</v>
      </c>
      <c r="J171" s="4" t="s">
        <v>75</v>
      </c>
      <c r="K171" s="5" t="s">
        <v>76</v>
      </c>
      <c r="L171" s="3">
        <v>44985</v>
      </c>
      <c r="M171" s="3">
        <v>45291</v>
      </c>
      <c r="N171" s="3">
        <v>44985</v>
      </c>
      <c r="O171" s="6" t="s">
        <v>1137</v>
      </c>
      <c r="P171" s="6" t="s">
        <v>1137</v>
      </c>
      <c r="Q171" t="s">
        <v>73</v>
      </c>
      <c r="R171" s="3">
        <v>45028</v>
      </c>
      <c r="S171" s="3">
        <v>45027</v>
      </c>
      <c r="T171" s="4" t="s">
        <v>77</v>
      </c>
    </row>
    <row r="172" spans="1:20" ht="409.5" x14ac:dyDescent="0.25">
      <c r="A172">
        <v>2023</v>
      </c>
      <c r="B172" s="3">
        <v>44927</v>
      </c>
      <c r="C172" s="3">
        <v>45016</v>
      </c>
      <c r="D172" t="s">
        <v>61</v>
      </c>
      <c r="E172" t="s">
        <v>71</v>
      </c>
      <c r="F172" s="3">
        <v>44985</v>
      </c>
      <c r="G172" t="s">
        <v>72</v>
      </c>
      <c r="H172">
        <v>165</v>
      </c>
      <c r="I172" s="4" t="s">
        <v>74</v>
      </c>
      <c r="J172" s="4" t="s">
        <v>75</v>
      </c>
      <c r="K172" s="5" t="s">
        <v>76</v>
      </c>
      <c r="L172" s="3">
        <v>44985</v>
      </c>
      <c r="M172" s="3">
        <v>45291</v>
      </c>
      <c r="N172" s="3">
        <v>44985</v>
      </c>
      <c r="O172" s="6" t="s">
        <v>1138</v>
      </c>
      <c r="P172" s="6" t="s">
        <v>1138</v>
      </c>
      <c r="Q172" t="s">
        <v>73</v>
      </c>
      <c r="R172" s="3">
        <v>45028</v>
      </c>
      <c r="S172" s="3">
        <v>45027</v>
      </c>
      <c r="T172" s="4" t="s">
        <v>77</v>
      </c>
    </row>
    <row r="173" spans="1:20" ht="409.5" x14ac:dyDescent="0.25">
      <c r="A173">
        <v>2023</v>
      </c>
      <c r="B173" s="3">
        <v>44927</v>
      </c>
      <c r="C173" s="3">
        <v>45016</v>
      </c>
      <c r="D173" t="s">
        <v>61</v>
      </c>
      <c r="E173" t="s">
        <v>71</v>
      </c>
      <c r="F173" s="3">
        <v>44985</v>
      </c>
      <c r="G173" t="s">
        <v>72</v>
      </c>
      <c r="H173">
        <v>166</v>
      </c>
      <c r="I173" s="4" t="s">
        <v>74</v>
      </c>
      <c r="J173" s="4" t="s">
        <v>75</v>
      </c>
      <c r="K173" s="5" t="s">
        <v>76</v>
      </c>
      <c r="L173" s="3">
        <v>44985</v>
      </c>
      <c r="M173" s="3">
        <v>45291</v>
      </c>
      <c r="N173" s="3">
        <v>44985</v>
      </c>
      <c r="O173" s="6" t="s">
        <v>1139</v>
      </c>
      <c r="P173" s="6" t="s">
        <v>1139</v>
      </c>
      <c r="Q173" t="s">
        <v>73</v>
      </c>
      <c r="R173" s="3">
        <v>45028</v>
      </c>
      <c r="S173" s="3">
        <v>45027</v>
      </c>
      <c r="T173" s="4" t="s">
        <v>77</v>
      </c>
    </row>
    <row r="174" spans="1:20" ht="409.5" x14ac:dyDescent="0.25">
      <c r="A174">
        <v>2023</v>
      </c>
      <c r="B174" s="3">
        <v>44927</v>
      </c>
      <c r="C174" s="3">
        <v>45016</v>
      </c>
      <c r="D174" t="s">
        <v>61</v>
      </c>
      <c r="E174" t="s">
        <v>71</v>
      </c>
      <c r="F174" s="3">
        <v>44985</v>
      </c>
      <c r="G174" t="s">
        <v>72</v>
      </c>
      <c r="H174">
        <v>167</v>
      </c>
      <c r="I174" s="4" t="s">
        <v>74</v>
      </c>
      <c r="J174" s="4" t="s">
        <v>75</v>
      </c>
      <c r="K174" s="5" t="s">
        <v>76</v>
      </c>
      <c r="L174" s="3">
        <v>44985</v>
      </c>
      <c r="M174" s="3">
        <v>45291</v>
      </c>
      <c r="N174" s="3">
        <v>44985</v>
      </c>
      <c r="O174" s="6" t="s">
        <v>1140</v>
      </c>
      <c r="P174" s="6" t="s">
        <v>1140</v>
      </c>
      <c r="Q174" t="s">
        <v>73</v>
      </c>
      <c r="R174" s="3">
        <v>45028</v>
      </c>
      <c r="S174" s="3">
        <v>45027</v>
      </c>
      <c r="T174" s="4" t="s">
        <v>77</v>
      </c>
    </row>
    <row r="175" spans="1:20" ht="409.5" x14ac:dyDescent="0.25">
      <c r="A175">
        <v>2023</v>
      </c>
      <c r="B175" s="3">
        <v>44927</v>
      </c>
      <c r="C175" s="3">
        <v>45016</v>
      </c>
      <c r="D175" t="s">
        <v>61</v>
      </c>
      <c r="E175" t="s">
        <v>71</v>
      </c>
      <c r="F175" s="3">
        <v>44985</v>
      </c>
      <c r="G175" t="s">
        <v>72</v>
      </c>
      <c r="H175">
        <v>168</v>
      </c>
      <c r="I175" s="4" t="s">
        <v>74</v>
      </c>
      <c r="J175" s="4" t="s">
        <v>75</v>
      </c>
      <c r="K175" s="5" t="s">
        <v>76</v>
      </c>
      <c r="L175" s="3">
        <v>44985</v>
      </c>
      <c r="M175" s="3">
        <v>45291</v>
      </c>
      <c r="N175" s="3">
        <v>44985</v>
      </c>
      <c r="O175" s="6" t="s">
        <v>1141</v>
      </c>
      <c r="P175" s="6" t="s">
        <v>1141</v>
      </c>
      <c r="Q175" t="s">
        <v>73</v>
      </c>
      <c r="R175" s="3">
        <v>45028</v>
      </c>
      <c r="S175" s="3">
        <v>45027</v>
      </c>
      <c r="T175" s="4" t="s">
        <v>77</v>
      </c>
    </row>
    <row r="176" spans="1:20" ht="409.5" x14ac:dyDescent="0.25">
      <c r="A176">
        <v>2023</v>
      </c>
      <c r="B176" s="3">
        <v>44927</v>
      </c>
      <c r="C176" s="3">
        <v>45016</v>
      </c>
      <c r="D176" t="s">
        <v>61</v>
      </c>
      <c r="E176" t="s">
        <v>71</v>
      </c>
      <c r="F176" s="3">
        <v>44985</v>
      </c>
      <c r="G176" t="s">
        <v>72</v>
      </c>
      <c r="H176">
        <v>169</v>
      </c>
      <c r="I176" s="4" t="s">
        <v>74</v>
      </c>
      <c r="J176" s="4" t="s">
        <v>75</v>
      </c>
      <c r="K176" s="5" t="s">
        <v>76</v>
      </c>
      <c r="L176" s="3">
        <v>44985</v>
      </c>
      <c r="M176" s="3">
        <v>45291</v>
      </c>
      <c r="N176" s="3">
        <v>44985</v>
      </c>
      <c r="O176" s="6" t="s">
        <v>1142</v>
      </c>
      <c r="P176" s="6" t="s">
        <v>1142</v>
      </c>
      <c r="Q176" t="s">
        <v>73</v>
      </c>
      <c r="R176" s="3">
        <v>45028</v>
      </c>
      <c r="S176" s="3">
        <v>45027</v>
      </c>
      <c r="T176" s="4" t="s">
        <v>77</v>
      </c>
    </row>
    <row r="177" spans="1:20" ht="409.5" x14ac:dyDescent="0.25">
      <c r="A177">
        <v>2023</v>
      </c>
      <c r="B177" s="3">
        <v>44927</v>
      </c>
      <c r="C177" s="3">
        <v>45016</v>
      </c>
      <c r="D177" t="s">
        <v>61</v>
      </c>
      <c r="E177" t="s">
        <v>71</v>
      </c>
      <c r="F177" s="3">
        <v>44985</v>
      </c>
      <c r="G177" t="s">
        <v>72</v>
      </c>
      <c r="H177">
        <v>170</v>
      </c>
      <c r="I177" s="4" t="s">
        <v>74</v>
      </c>
      <c r="J177" s="4" t="s">
        <v>75</v>
      </c>
      <c r="K177" s="5" t="s">
        <v>76</v>
      </c>
      <c r="L177" s="3">
        <v>44985</v>
      </c>
      <c r="M177" s="3">
        <v>45291</v>
      </c>
      <c r="N177" s="3">
        <v>44985</v>
      </c>
      <c r="O177" s="6" t="s">
        <v>1143</v>
      </c>
      <c r="P177" s="6" t="s">
        <v>1143</v>
      </c>
      <c r="Q177" t="s">
        <v>73</v>
      </c>
      <c r="R177" s="3">
        <v>45028</v>
      </c>
      <c r="S177" s="3">
        <v>45027</v>
      </c>
      <c r="T177" s="4" t="s">
        <v>77</v>
      </c>
    </row>
    <row r="178" spans="1:20" ht="409.5" x14ac:dyDescent="0.25">
      <c r="A178">
        <v>2023</v>
      </c>
      <c r="B178" s="3">
        <v>44927</v>
      </c>
      <c r="C178" s="3">
        <v>45016</v>
      </c>
      <c r="D178" t="s">
        <v>61</v>
      </c>
      <c r="E178" t="s">
        <v>71</v>
      </c>
      <c r="F178" s="3">
        <v>44985</v>
      </c>
      <c r="G178" t="s">
        <v>72</v>
      </c>
      <c r="H178">
        <v>171</v>
      </c>
      <c r="I178" s="4" t="s">
        <v>74</v>
      </c>
      <c r="J178" s="4" t="s">
        <v>75</v>
      </c>
      <c r="K178" s="5" t="s">
        <v>76</v>
      </c>
      <c r="L178" s="3">
        <v>44985</v>
      </c>
      <c r="M178" s="3">
        <v>45291</v>
      </c>
      <c r="N178" s="3">
        <v>44985</v>
      </c>
      <c r="O178" s="6" t="s">
        <v>1144</v>
      </c>
      <c r="P178" s="6" t="s">
        <v>1144</v>
      </c>
      <c r="Q178" t="s">
        <v>73</v>
      </c>
      <c r="R178" s="3">
        <v>45028</v>
      </c>
      <c r="S178" s="3">
        <v>45027</v>
      </c>
      <c r="T178" s="4" t="s">
        <v>77</v>
      </c>
    </row>
    <row r="179" spans="1:20" ht="409.5" x14ac:dyDescent="0.25">
      <c r="A179">
        <v>2023</v>
      </c>
      <c r="B179" s="3">
        <v>44927</v>
      </c>
      <c r="C179" s="3">
        <v>45016</v>
      </c>
      <c r="D179" t="s">
        <v>61</v>
      </c>
      <c r="E179" t="s">
        <v>71</v>
      </c>
      <c r="F179" s="3">
        <v>44985</v>
      </c>
      <c r="G179" t="s">
        <v>72</v>
      </c>
      <c r="H179">
        <v>172</v>
      </c>
      <c r="I179" s="4" t="s">
        <v>74</v>
      </c>
      <c r="J179" s="4" t="s">
        <v>75</v>
      </c>
      <c r="K179" s="5" t="s">
        <v>76</v>
      </c>
      <c r="L179" s="3">
        <v>44985</v>
      </c>
      <c r="M179" s="3">
        <v>45291</v>
      </c>
      <c r="N179" s="3">
        <v>44985</v>
      </c>
      <c r="O179" s="6" t="s">
        <v>1145</v>
      </c>
      <c r="P179" s="6" t="s">
        <v>1145</v>
      </c>
      <c r="Q179" t="s">
        <v>73</v>
      </c>
      <c r="R179" s="3">
        <v>45028</v>
      </c>
      <c r="S179" s="3">
        <v>45027</v>
      </c>
      <c r="T179" s="4" t="s">
        <v>77</v>
      </c>
    </row>
    <row r="180" spans="1:20" ht="409.5" x14ac:dyDescent="0.25">
      <c r="A180">
        <v>2023</v>
      </c>
      <c r="B180" s="3">
        <v>44927</v>
      </c>
      <c r="C180" s="3">
        <v>45016</v>
      </c>
      <c r="D180" t="s">
        <v>61</v>
      </c>
      <c r="E180" t="s">
        <v>71</v>
      </c>
      <c r="F180" s="3">
        <v>44985</v>
      </c>
      <c r="G180" t="s">
        <v>72</v>
      </c>
      <c r="H180">
        <v>173</v>
      </c>
      <c r="I180" s="4" t="s">
        <v>74</v>
      </c>
      <c r="J180" s="4" t="s">
        <v>75</v>
      </c>
      <c r="K180" s="5" t="s">
        <v>76</v>
      </c>
      <c r="L180" s="3">
        <v>44985</v>
      </c>
      <c r="M180" s="3">
        <v>45291</v>
      </c>
      <c r="N180" s="3">
        <v>44985</v>
      </c>
      <c r="O180" s="6" t="s">
        <v>1146</v>
      </c>
      <c r="P180" s="6" t="s">
        <v>1146</v>
      </c>
      <c r="Q180" t="s">
        <v>73</v>
      </c>
      <c r="R180" s="3">
        <v>45028</v>
      </c>
      <c r="S180" s="3">
        <v>45027</v>
      </c>
      <c r="T180" s="4" t="s">
        <v>77</v>
      </c>
    </row>
    <row r="181" spans="1:20" ht="409.5" x14ac:dyDescent="0.25">
      <c r="A181">
        <v>2023</v>
      </c>
      <c r="B181" s="3">
        <v>44927</v>
      </c>
      <c r="C181" s="3">
        <v>45016</v>
      </c>
      <c r="D181" t="s">
        <v>61</v>
      </c>
      <c r="E181" t="s">
        <v>71</v>
      </c>
      <c r="F181" s="3">
        <v>44985</v>
      </c>
      <c r="G181" t="s">
        <v>72</v>
      </c>
      <c r="H181">
        <v>174</v>
      </c>
      <c r="I181" s="4" t="s">
        <v>74</v>
      </c>
      <c r="J181" s="4" t="s">
        <v>75</v>
      </c>
      <c r="K181" s="5" t="s">
        <v>76</v>
      </c>
      <c r="L181" s="3">
        <v>44985</v>
      </c>
      <c r="M181" s="3">
        <v>45291</v>
      </c>
      <c r="N181" s="3">
        <v>44985</v>
      </c>
      <c r="O181" s="6" t="s">
        <v>1147</v>
      </c>
      <c r="P181" s="6" t="s">
        <v>1147</v>
      </c>
      <c r="Q181" t="s">
        <v>73</v>
      </c>
      <c r="R181" s="3">
        <v>45028</v>
      </c>
      <c r="S181" s="3">
        <v>45027</v>
      </c>
      <c r="T181" s="4" t="s">
        <v>77</v>
      </c>
    </row>
    <row r="182" spans="1:20" ht="409.5" x14ac:dyDescent="0.25">
      <c r="A182">
        <v>2023</v>
      </c>
      <c r="B182" s="3">
        <v>44927</v>
      </c>
      <c r="C182" s="3">
        <v>45016</v>
      </c>
      <c r="D182" t="s">
        <v>61</v>
      </c>
      <c r="E182" t="s">
        <v>71</v>
      </c>
      <c r="F182" s="3">
        <v>44985</v>
      </c>
      <c r="G182" t="s">
        <v>72</v>
      </c>
      <c r="H182">
        <v>175</v>
      </c>
      <c r="I182" s="4" t="s">
        <v>74</v>
      </c>
      <c r="J182" s="4" t="s">
        <v>75</v>
      </c>
      <c r="K182" s="5" t="s">
        <v>76</v>
      </c>
      <c r="L182" s="3">
        <v>44985</v>
      </c>
      <c r="M182" s="3">
        <v>45291</v>
      </c>
      <c r="N182" s="3">
        <v>44985</v>
      </c>
      <c r="O182" s="6" t="s">
        <v>1148</v>
      </c>
      <c r="P182" s="6" t="s">
        <v>1148</v>
      </c>
      <c r="Q182" t="s">
        <v>73</v>
      </c>
      <c r="R182" s="3">
        <v>45028</v>
      </c>
      <c r="S182" s="3">
        <v>45027</v>
      </c>
      <c r="T182" s="4" t="s">
        <v>77</v>
      </c>
    </row>
    <row r="183" spans="1:20" ht="409.5" x14ac:dyDescent="0.25">
      <c r="A183">
        <v>2023</v>
      </c>
      <c r="B183" s="3">
        <v>44927</v>
      </c>
      <c r="C183" s="3">
        <v>45016</v>
      </c>
      <c r="D183" t="s">
        <v>61</v>
      </c>
      <c r="E183" t="s">
        <v>71</v>
      </c>
      <c r="F183" s="3">
        <v>44985</v>
      </c>
      <c r="G183" t="s">
        <v>72</v>
      </c>
      <c r="H183">
        <v>176</v>
      </c>
      <c r="I183" s="4" t="s">
        <v>74</v>
      </c>
      <c r="J183" s="4" t="s">
        <v>75</v>
      </c>
      <c r="K183" s="5" t="s">
        <v>76</v>
      </c>
      <c r="L183" s="3">
        <v>44985</v>
      </c>
      <c r="M183" s="3">
        <v>45291</v>
      </c>
      <c r="N183" s="3">
        <v>44985</v>
      </c>
      <c r="O183" s="6" t="s">
        <v>1149</v>
      </c>
      <c r="P183" s="6" t="s">
        <v>1149</v>
      </c>
      <c r="Q183" t="s">
        <v>73</v>
      </c>
      <c r="R183" s="3">
        <v>45028</v>
      </c>
      <c r="S183" s="3">
        <v>45027</v>
      </c>
      <c r="T183" s="4" t="s">
        <v>77</v>
      </c>
    </row>
    <row r="184" spans="1:20" ht="409.5" x14ac:dyDescent="0.25">
      <c r="A184">
        <v>2023</v>
      </c>
      <c r="B184" s="3">
        <v>44927</v>
      </c>
      <c r="C184" s="3">
        <v>45016</v>
      </c>
      <c r="D184" t="s">
        <v>61</v>
      </c>
      <c r="E184" t="s">
        <v>71</v>
      </c>
      <c r="F184" s="3">
        <v>44985</v>
      </c>
      <c r="G184" t="s">
        <v>72</v>
      </c>
      <c r="H184">
        <v>177</v>
      </c>
      <c r="I184" s="4" t="s">
        <v>74</v>
      </c>
      <c r="J184" s="4" t="s">
        <v>75</v>
      </c>
      <c r="K184" s="5" t="s">
        <v>76</v>
      </c>
      <c r="L184" s="3">
        <v>44985</v>
      </c>
      <c r="M184" s="3">
        <v>45291</v>
      </c>
      <c r="N184" s="3">
        <v>44985</v>
      </c>
      <c r="O184" s="6" t="s">
        <v>1150</v>
      </c>
      <c r="P184" s="6" t="s">
        <v>1150</v>
      </c>
      <c r="Q184" t="s">
        <v>73</v>
      </c>
      <c r="R184" s="3">
        <v>45028</v>
      </c>
      <c r="S184" s="3">
        <v>45027</v>
      </c>
      <c r="T184" s="4" t="s">
        <v>77</v>
      </c>
    </row>
    <row r="185" spans="1:20" ht="409.5" x14ac:dyDescent="0.25">
      <c r="A185">
        <v>2023</v>
      </c>
      <c r="B185" s="3">
        <v>44927</v>
      </c>
      <c r="C185" s="3">
        <v>45016</v>
      </c>
      <c r="D185" t="s">
        <v>61</v>
      </c>
      <c r="E185" t="s">
        <v>71</v>
      </c>
      <c r="F185" s="3">
        <v>44985</v>
      </c>
      <c r="G185" t="s">
        <v>72</v>
      </c>
      <c r="H185">
        <v>178</v>
      </c>
      <c r="I185" s="4" t="s">
        <v>74</v>
      </c>
      <c r="J185" s="4" t="s">
        <v>75</v>
      </c>
      <c r="K185" s="5" t="s">
        <v>76</v>
      </c>
      <c r="L185" s="3">
        <v>44985</v>
      </c>
      <c r="M185" s="3">
        <v>45291</v>
      </c>
      <c r="N185" s="3">
        <v>44985</v>
      </c>
      <c r="O185" s="6" t="s">
        <v>1151</v>
      </c>
      <c r="P185" s="6" t="s">
        <v>1151</v>
      </c>
      <c r="Q185" t="s">
        <v>73</v>
      </c>
      <c r="R185" s="3">
        <v>45028</v>
      </c>
      <c r="S185" s="3">
        <v>45027</v>
      </c>
      <c r="T185" s="4" t="s">
        <v>77</v>
      </c>
    </row>
    <row r="186" spans="1:20" ht="409.5" x14ac:dyDescent="0.25">
      <c r="A186">
        <v>2023</v>
      </c>
      <c r="B186" s="3">
        <v>44927</v>
      </c>
      <c r="C186" s="3">
        <v>45016</v>
      </c>
      <c r="D186" t="s">
        <v>61</v>
      </c>
      <c r="E186" t="s">
        <v>71</v>
      </c>
      <c r="F186" s="3">
        <v>44985</v>
      </c>
      <c r="G186" t="s">
        <v>72</v>
      </c>
      <c r="H186">
        <v>179</v>
      </c>
      <c r="I186" s="4" t="s">
        <v>74</v>
      </c>
      <c r="J186" s="4" t="s">
        <v>75</v>
      </c>
      <c r="K186" s="5" t="s">
        <v>76</v>
      </c>
      <c r="L186" s="3">
        <v>44985</v>
      </c>
      <c r="M186" s="3">
        <v>45291</v>
      </c>
      <c r="N186" s="3">
        <v>44985</v>
      </c>
      <c r="O186" s="6" t="s">
        <v>1152</v>
      </c>
      <c r="P186" s="6" t="s">
        <v>1152</v>
      </c>
      <c r="Q186" t="s">
        <v>73</v>
      </c>
      <c r="R186" s="3">
        <v>45028</v>
      </c>
      <c r="S186" s="3">
        <v>45027</v>
      </c>
      <c r="T186" s="4" t="s">
        <v>77</v>
      </c>
    </row>
    <row r="187" spans="1:20" ht="409.5" x14ac:dyDescent="0.25">
      <c r="A187">
        <v>2023</v>
      </c>
      <c r="B187" s="3">
        <v>44927</v>
      </c>
      <c r="C187" s="3">
        <v>45016</v>
      </c>
      <c r="D187" t="s">
        <v>61</v>
      </c>
      <c r="E187" t="s">
        <v>71</v>
      </c>
      <c r="F187" s="3">
        <v>44985</v>
      </c>
      <c r="G187" t="s">
        <v>72</v>
      </c>
      <c r="H187">
        <v>180</v>
      </c>
      <c r="I187" s="4" t="s">
        <v>74</v>
      </c>
      <c r="J187" s="4" t="s">
        <v>75</v>
      </c>
      <c r="K187" s="5" t="s">
        <v>76</v>
      </c>
      <c r="L187" s="3">
        <v>44985</v>
      </c>
      <c r="M187" s="3">
        <v>45291</v>
      </c>
      <c r="N187" s="3">
        <v>44985</v>
      </c>
      <c r="O187" s="6" t="s">
        <v>1153</v>
      </c>
      <c r="P187" s="6" t="s">
        <v>1153</v>
      </c>
      <c r="Q187" t="s">
        <v>73</v>
      </c>
      <c r="R187" s="3">
        <v>45028</v>
      </c>
      <c r="S187" s="3">
        <v>45027</v>
      </c>
      <c r="T187" s="4" t="s">
        <v>77</v>
      </c>
    </row>
    <row r="188" spans="1:20" ht="409.5" x14ac:dyDescent="0.25">
      <c r="A188">
        <v>2023</v>
      </c>
      <c r="B188" s="3">
        <v>44927</v>
      </c>
      <c r="C188" s="3">
        <v>45016</v>
      </c>
      <c r="D188" t="s">
        <v>61</v>
      </c>
      <c r="E188" t="s">
        <v>71</v>
      </c>
      <c r="F188" s="3">
        <v>44985</v>
      </c>
      <c r="G188" t="s">
        <v>72</v>
      </c>
      <c r="H188">
        <v>181</v>
      </c>
      <c r="I188" s="4" t="s">
        <v>74</v>
      </c>
      <c r="J188" s="4" t="s">
        <v>75</v>
      </c>
      <c r="K188" s="5" t="s">
        <v>76</v>
      </c>
      <c r="L188" s="3">
        <v>44985</v>
      </c>
      <c r="M188" s="3">
        <v>45291</v>
      </c>
      <c r="N188" s="3">
        <v>44985</v>
      </c>
      <c r="O188" s="6" t="s">
        <v>1154</v>
      </c>
      <c r="P188" s="6" t="s">
        <v>1154</v>
      </c>
      <c r="Q188" t="s">
        <v>73</v>
      </c>
      <c r="R188" s="3">
        <v>45028</v>
      </c>
      <c r="S188" s="3">
        <v>45027</v>
      </c>
      <c r="T188" s="4" t="s">
        <v>77</v>
      </c>
    </row>
    <row r="189" spans="1:20" ht="409.5" x14ac:dyDescent="0.25">
      <c r="A189">
        <v>2023</v>
      </c>
      <c r="B189" s="3">
        <v>44927</v>
      </c>
      <c r="C189" s="3">
        <v>45016</v>
      </c>
      <c r="D189" t="s">
        <v>61</v>
      </c>
      <c r="E189" t="s">
        <v>71</v>
      </c>
      <c r="F189" s="3">
        <v>44985</v>
      </c>
      <c r="G189" t="s">
        <v>72</v>
      </c>
      <c r="H189">
        <v>182</v>
      </c>
      <c r="I189" s="4" t="s">
        <v>74</v>
      </c>
      <c r="J189" s="4" t="s">
        <v>75</v>
      </c>
      <c r="K189" s="5" t="s">
        <v>76</v>
      </c>
      <c r="L189" s="3">
        <v>44985</v>
      </c>
      <c r="M189" s="3">
        <v>45291</v>
      </c>
      <c r="N189" s="3">
        <v>44985</v>
      </c>
      <c r="O189" s="6" t="s">
        <v>1155</v>
      </c>
      <c r="P189" s="6" t="s">
        <v>1155</v>
      </c>
      <c r="Q189" t="s">
        <v>73</v>
      </c>
      <c r="R189" s="3">
        <v>45028</v>
      </c>
      <c r="S189" s="3">
        <v>45027</v>
      </c>
      <c r="T189" s="4" t="s">
        <v>77</v>
      </c>
    </row>
    <row r="190" spans="1:20" ht="409.5" x14ac:dyDescent="0.25">
      <c r="A190">
        <v>2023</v>
      </c>
      <c r="B190" s="3">
        <v>44927</v>
      </c>
      <c r="C190" s="3">
        <v>45016</v>
      </c>
      <c r="D190" t="s">
        <v>61</v>
      </c>
      <c r="E190" t="s">
        <v>71</v>
      </c>
      <c r="F190" s="3">
        <v>44985</v>
      </c>
      <c r="G190" t="s">
        <v>72</v>
      </c>
      <c r="H190">
        <v>183</v>
      </c>
      <c r="I190" s="4" t="s">
        <v>74</v>
      </c>
      <c r="J190" s="4" t="s">
        <v>75</v>
      </c>
      <c r="K190" s="5" t="s">
        <v>76</v>
      </c>
      <c r="L190" s="3">
        <v>45013</v>
      </c>
      <c r="M190" s="3">
        <v>45291</v>
      </c>
      <c r="N190" s="3">
        <v>44985</v>
      </c>
      <c r="O190" s="6" t="s">
        <v>1156</v>
      </c>
      <c r="P190" s="6" t="s">
        <v>1156</v>
      </c>
      <c r="Q190" t="s">
        <v>73</v>
      </c>
      <c r="R190" s="3">
        <v>45028</v>
      </c>
      <c r="S190" s="3">
        <v>45027</v>
      </c>
      <c r="T190" s="4" t="s">
        <v>77</v>
      </c>
    </row>
    <row r="191" spans="1:20" ht="409.5" x14ac:dyDescent="0.25">
      <c r="A191">
        <v>2023</v>
      </c>
      <c r="B191" s="3">
        <v>44927</v>
      </c>
      <c r="C191" s="3">
        <v>45016</v>
      </c>
      <c r="D191" t="s">
        <v>61</v>
      </c>
      <c r="E191" t="s">
        <v>71</v>
      </c>
      <c r="F191" s="3">
        <v>44985</v>
      </c>
      <c r="G191" t="s">
        <v>72</v>
      </c>
      <c r="H191">
        <v>184</v>
      </c>
      <c r="I191" s="4" t="s">
        <v>74</v>
      </c>
      <c r="J191" s="4" t="s">
        <v>75</v>
      </c>
      <c r="K191" s="5" t="s">
        <v>76</v>
      </c>
      <c r="L191" s="3">
        <v>44985</v>
      </c>
      <c r="M191" s="3">
        <v>45291</v>
      </c>
      <c r="N191" s="3">
        <v>44985</v>
      </c>
      <c r="O191" s="6" t="s">
        <v>1157</v>
      </c>
      <c r="P191" s="6" t="s">
        <v>1157</v>
      </c>
      <c r="Q191" t="s">
        <v>73</v>
      </c>
      <c r="R191" s="3">
        <v>45028</v>
      </c>
      <c r="S191" s="3">
        <v>45027</v>
      </c>
      <c r="T191" s="4" t="s">
        <v>77</v>
      </c>
    </row>
    <row r="192" spans="1:20" ht="409.5" x14ac:dyDescent="0.25">
      <c r="A192">
        <v>2023</v>
      </c>
      <c r="B192" s="3">
        <v>44927</v>
      </c>
      <c r="C192" s="3">
        <v>45016</v>
      </c>
      <c r="D192" t="s">
        <v>61</v>
      </c>
      <c r="E192" t="s">
        <v>71</v>
      </c>
      <c r="F192" s="3">
        <v>44985</v>
      </c>
      <c r="G192" t="s">
        <v>72</v>
      </c>
      <c r="H192">
        <v>185</v>
      </c>
      <c r="I192" s="4" t="s">
        <v>74</v>
      </c>
      <c r="J192" s="4" t="s">
        <v>75</v>
      </c>
      <c r="K192" s="5" t="s">
        <v>76</v>
      </c>
      <c r="L192" s="3">
        <v>44985</v>
      </c>
      <c r="M192" s="3">
        <v>45291</v>
      </c>
      <c r="N192" s="3">
        <v>44985</v>
      </c>
      <c r="O192" s="6" t="s">
        <v>1158</v>
      </c>
      <c r="P192" s="6" t="s">
        <v>1158</v>
      </c>
      <c r="Q192" t="s">
        <v>73</v>
      </c>
      <c r="R192" s="3">
        <v>45028</v>
      </c>
      <c r="S192" s="3">
        <v>45027</v>
      </c>
      <c r="T192" s="4" t="s">
        <v>77</v>
      </c>
    </row>
    <row r="193" spans="1:20" ht="409.5" x14ac:dyDescent="0.25">
      <c r="A193">
        <v>2023</v>
      </c>
      <c r="B193" s="3">
        <v>44927</v>
      </c>
      <c r="C193" s="3">
        <v>45016</v>
      </c>
      <c r="D193" t="s">
        <v>61</v>
      </c>
      <c r="E193" t="s">
        <v>71</v>
      </c>
      <c r="F193" s="3">
        <v>44985</v>
      </c>
      <c r="G193" t="s">
        <v>72</v>
      </c>
      <c r="H193">
        <v>186</v>
      </c>
      <c r="I193" s="4" t="s">
        <v>74</v>
      </c>
      <c r="J193" s="4" t="s">
        <v>75</v>
      </c>
      <c r="K193" s="5" t="s">
        <v>76</v>
      </c>
      <c r="L193" s="3">
        <v>44985</v>
      </c>
      <c r="M193" s="3">
        <v>45291</v>
      </c>
      <c r="N193" s="3">
        <v>44985</v>
      </c>
      <c r="O193" s="6" t="s">
        <v>1159</v>
      </c>
      <c r="P193" s="6" t="s">
        <v>1159</v>
      </c>
      <c r="Q193" t="s">
        <v>73</v>
      </c>
      <c r="R193" s="3">
        <v>45028</v>
      </c>
      <c r="S193" s="3">
        <v>45027</v>
      </c>
      <c r="T193" s="4" t="s">
        <v>77</v>
      </c>
    </row>
    <row r="194" spans="1:20" ht="409.5" x14ac:dyDescent="0.25">
      <c r="A194">
        <v>2023</v>
      </c>
      <c r="B194" s="3">
        <v>44927</v>
      </c>
      <c r="C194" s="3">
        <v>45016</v>
      </c>
      <c r="D194" t="s">
        <v>61</v>
      </c>
      <c r="E194" t="s">
        <v>71</v>
      </c>
      <c r="F194" s="3">
        <v>44985</v>
      </c>
      <c r="G194" t="s">
        <v>72</v>
      </c>
      <c r="H194">
        <v>187</v>
      </c>
      <c r="I194" s="4" t="s">
        <v>74</v>
      </c>
      <c r="J194" s="4" t="s">
        <v>75</v>
      </c>
      <c r="K194" s="5" t="s">
        <v>76</v>
      </c>
      <c r="L194" s="3">
        <v>44985</v>
      </c>
      <c r="M194" s="3">
        <v>45291</v>
      </c>
      <c r="N194" s="3">
        <v>44985</v>
      </c>
      <c r="O194" s="6" t="s">
        <v>1160</v>
      </c>
      <c r="P194" s="6" t="s">
        <v>1160</v>
      </c>
      <c r="Q194" t="s">
        <v>73</v>
      </c>
      <c r="R194" s="3">
        <v>45028</v>
      </c>
      <c r="S194" s="3">
        <v>45027</v>
      </c>
      <c r="T194" s="4" t="s">
        <v>77</v>
      </c>
    </row>
    <row r="195" spans="1:20" ht="409.5" x14ac:dyDescent="0.25">
      <c r="A195">
        <v>2023</v>
      </c>
      <c r="B195" s="3">
        <v>44927</v>
      </c>
      <c r="C195" s="3">
        <v>45016</v>
      </c>
      <c r="D195" t="s">
        <v>61</v>
      </c>
      <c r="E195" t="s">
        <v>71</v>
      </c>
      <c r="F195" s="3">
        <v>44985</v>
      </c>
      <c r="G195" t="s">
        <v>72</v>
      </c>
      <c r="H195">
        <v>188</v>
      </c>
      <c r="I195" s="4" t="s">
        <v>74</v>
      </c>
      <c r="J195" s="4" t="s">
        <v>75</v>
      </c>
      <c r="K195" s="5" t="s">
        <v>76</v>
      </c>
      <c r="L195" s="3">
        <v>44985</v>
      </c>
      <c r="M195" s="3">
        <v>45291</v>
      </c>
      <c r="N195" s="3">
        <v>44985</v>
      </c>
      <c r="O195" s="6" t="s">
        <v>1161</v>
      </c>
      <c r="P195" s="6" t="s">
        <v>1161</v>
      </c>
      <c r="Q195" t="s">
        <v>73</v>
      </c>
      <c r="R195" s="3">
        <v>45028</v>
      </c>
      <c r="S195" s="3">
        <v>45027</v>
      </c>
      <c r="T195" s="4" t="s">
        <v>77</v>
      </c>
    </row>
    <row r="196" spans="1:20" ht="409.5" x14ac:dyDescent="0.25">
      <c r="A196">
        <v>2023</v>
      </c>
      <c r="B196" s="3">
        <v>44927</v>
      </c>
      <c r="C196" s="3">
        <v>45016</v>
      </c>
      <c r="D196" t="s">
        <v>61</v>
      </c>
      <c r="E196" t="s">
        <v>71</v>
      </c>
      <c r="F196" s="3">
        <v>44985</v>
      </c>
      <c r="G196" t="s">
        <v>72</v>
      </c>
      <c r="H196">
        <v>189</v>
      </c>
      <c r="I196" s="4" t="s">
        <v>74</v>
      </c>
      <c r="J196" s="4" t="s">
        <v>75</v>
      </c>
      <c r="K196" s="5" t="s">
        <v>76</v>
      </c>
      <c r="L196" s="3">
        <v>44985</v>
      </c>
      <c r="M196" s="3">
        <v>45291</v>
      </c>
      <c r="N196" s="3">
        <v>44985</v>
      </c>
      <c r="O196" s="7" t="s">
        <v>1162</v>
      </c>
      <c r="P196" s="7" t="s">
        <v>1162</v>
      </c>
      <c r="Q196" t="s">
        <v>73</v>
      </c>
      <c r="R196" s="3">
        <v>45028</v>
      </c>
      <c r="S196" s="3">
        <v>45027</v>
      </c>
      <c r="T196" s="4" t="s">
        <v>77</v>
      </c>
    </row>
    <row r="197" spans="1:20" ht="409.5" x14ac:dyDescent="0.25">
      <c r="A197">
        <v>2023</v>
      </c>
      <c r="B197" s="3">
        <v>44927</v>
      </c>
      <c r="C197" s="3">
        <v>45016</v>
      </c>
      <c r="D197" t="s">
        <v>61</v>
      </c>
      <c r="E197" t="s">
        <v>71</v>
      </c>
      <c r="F197" s="3">
        <v>44985</v>
      </c>
      <c r="G197" t="s">
        <v>72</v>
      </c>
      <c r="H197">
        <v>190</v>
      </c>
      <c r="I197" s="4" t="s">
        <v>74</v>
      </c>
      <c r="J197" s="4" t="s">
        <v>75</v>
      </c>
      <c r="K197" s="5" t="s">
        <v>76</v>
      </c>
      <c r="L197" s="3">
        <v>44985</v>
      </c>
      <c r="M197" s="3">
        <v>45291</v>
      </c>
      <c r="N197" s="3">
        <v>44985</v>
      </c>
      <c r="O197" s="6" t="s">
        <v>1163</v>
      </c>
      <c r="P197" s="6" t="s">
        <v>1163</v>
      </c>
      <c r="Q197" t="s">
        <v>73</v>
      </c>
      <c r="R197" s="3">
        <v>45028</v>
      </c>
      <c r="S197" s="3">
        <v>45027</v>
      </c>
      <c r="T197" s="4" t="s">
        <v>77</v>
      </c>
    </row>
    <row r="198" spans="1:20" ht="409.5" x14ac:dyDescent="0.25">
      <c r="A198">
        <v>2023</v>
      </c>
      <c r="B198" s="3">
        <v>44927</v>
      </c>
      <c r="C198" s="3">
        <v>45016</v>
      </c>
      <c r="D198" t="s">
        <v>61</v>
      </c>
      <c r="E198" t="s">
        <v>71</v>
      </c>
      <c r="F198" s="3">
        <v>44985</v>
      </c>
      <c r="G198" t="s">
        <v>72</v>
      </c>
      <c r="H198">
        <v>191</v>
      </c>
      <c r="I198" s="4" t="s">
        <v>74</v>
      </c>
      <c r="J198" s="4" t="s">
        <v>75</v>
      </c>
      <c r="K198" s="5" t="s">
        <v>76</v>
      </c>
      <c r="L198" s="3">
        <v>44985</v>
      </c>
      <c r="M198" s="3">
        <v>45291</v>
      </c>
      <c r="N198" s="3">
        <v>44985</v>
      </c>
      <c r="O198" s="6" t="s">
        <v>1164</v>
      </c>
      <c r="P198" s="6" t="s">
        <v>1164</v>
      </c>
      <c r="Q198" t="s">
        <v>73</v>
      </c>
      <c r="R198" s="3">
        <v>45028</v>
      </c>
      <c r="S198" s="3">
        <v>45027</v>
      </c>
      <c r="T198" s="4" t="s">
        <v>77</v>
      </c>
    </row>
    <row r="199" spans="1:20" ht="409.5" x14ac:dyDescent="0.25">
      <c r="A199">
        <v>2023</v>
      </c>
      <c r="B199" s="3">
        <v>44927</v>
      </c>
      <c r="C199" s="3">
        <v>45016</v>
      </c>
      <c r="D199" t="s">
        <v>61</v>
      </c>
      <c r="E199" t="s">
        <v>71</v>
      </c>
      <c r="F199" s="3">
        <v>44985</v>
      </c>
      <c r="G199" t="s">
        <v>72</v>
      </c>
      <c r="H199">
        <v>192</v>
      </c>
      <c r="I199" s="4" t="s">
        <v>74</v>
      </c>
      <c r="J199" s="4" t="s">
        <v>75</v>
      </c>
      <c r="K199" s="5" t="s">
        <v>76</v>
      </c>
      <c r="L199" s="3">
        <v>44985</v>
      </c>
      <c r="M199" s="3">
        <v>45291</v>
      </c>
      <c r="N199" s="3">
        <v>44985</v>
      </c>
      <c r="O199" s="6" t="s">
        <v>1165</v>
      </c>
      <c r="P199" s="6" t="s">
        <v>1165</v>
      </c>
      <c r="Q199" t="s">
        <v>73</v>
      </c>
      <c r="R199" s="3">
        <v>45028</v>
      </c>
      <c r="S199" s="3">
        <v>45027</v>
      </c>
      <c r="T199" s="4" t="s">
        <v>77</v>
      </c>
    </row>
    <row r="200" spans="1:20" ht="409.5" x14ac:dyDescent="0.25">
      <c r="A200">
        <v>2023</v>
      </c>
      <c r="B200" s="3">
        <v>44927</v>
      </c>
      <c r="C200" s="3">
        <v>45016</v>
      </c>
      <c r="D200" t="s">
        <v>61</v>
      </c>
      <c r="F200" s="3">
        <v>44985</v>
      </c>
      <c r="G200" t="s">
        <v>72</v>
      </c>
      <c r="H200">
        <v>193</v>
      </c>
      <c r="I200" s="4" t="s">
        <v>74</v>
      </c>
      <c r="J200" s="4" t="s">
        <v>75</v>
      </c>
      <c r="K200" s="5" t="s">
        <v>76</v>
      </c>
      <c r="L200" s="3">
        <v>44985</v>
      </c>
      <c r="M200" s="3">
        <v>45291</v>
      </c>
      <c r="N200" s="3">
        <v>44985</v>
      </c>
      <c r="O200" s="6" t="s">
        <v>1166</v>
      </c>
      <c r="P200" s="6" t="s">
        <v>1166</v>
      </c>
      <c r="Q200" t="s">
        <v>73</v>
      </c>
      <c r="R200" s="3">
        <v>45028</v>
      </c>
      <c r="S200" s="3">
        <v>45027</v>
      </c>
      <c r="T200" s="4" t="s">
        <v>77</v>
      </c>
    </row>
    <row r="201" spans="1:20" ht="409.5" x14ac:dyDescent="0.25">
      <c r="A201">
        <v>2023</v>
      </c>
      <c r="B201" s="3">
        <v>44927</v>
      </c>
      <c r="C201" s="3">
        <v>45016</v>
      </c>
      <c r="D201" t="s">
        <v>61</v>
      </c>
      <c r="F201" s="3">
        <v>44985</v>
      </c>
      <c r="G201" t="s">
        <v>72</v>
      </c>
      <c r="H201">
        <v>194</v>
      </c>
      <c r="I201" s="4" t="s">
        <v>74</v>
      </c>
      <c r="J201" s="4" t="s">
        <v>75</v>
      </c>
      <c r="K201" s="5" t="s">
        <v>76</v>
      </c>
      <c r="L201" s="3">
        <v>44985</v>
      </c>
      <c r="M201" s="3">
        <v>45291</v>
      </c>
      <c r="N201" s="3">
        <v>44985</v>
      </c>
      <c r="O201" s="6" t="s">
        <v>1167</v>
      </c>
      <c r="P201" s="6" t="s">
        <v>1167</v>
      </c>
      <c r="Q201" t="s">
        <v>73</v>
      </c>
      <c r="R201" s="3">
        <v>45028</v>
      </c>
      <c r="S201" s="3">
        <v>45027</v>
      </c>
      <c r="T201" s="4" t="s">
        <v>77</v>
      </c>
    </row>
    <row r="202" spans="1:20" ht="409.5" x14ac:dyDescent="0.25">
      <c r="A202">
        <v>2023</v>
      </c>
      <c r="B202" s="3">
        <v>44927</v>
      </c>
      <c r="C202" s="3">
        <v>45016</v>
      </c>
      <c r="D202" t="s">
        <v>61</v>
      </c>
      <c r="F202" s="3">
        <v>44985</v>
      </c>
      <c r="G202" t="s">
        <v>72</v>
      </c>
      <c r="H202">
        <v>195</v>
      </c>
      <c r="I202" s="4" t="s">
        <v>74</v>
      </c>
      <c r="J202" s="4" t="s">
        <v>75</v>
      </c>
      <c r="K202" s="5" t="s">
        <v>76</v>
      </c>
      <c r="L202" s="3">
        <v>44985</v>
      </c>
      <c r="M202" s="3">
        <v>45291</v>
      </c>
      <c r="N202" s="3">
        <v>44985</v>
      </c>
      <c r="O202" s="6" t="s">
        <v>1169</v>
      </c>
      <c r="P202" s="6" t="s">
        <v>1169</v>
      </c>
      <c r="Q202" t="s">
        <v>73</v>
      </c>
      <c r="R202" s="3">
        <v>45028</v>
      </c>
      <c r="S202" s="3">
        <v>45027</v>
      </c>
      <c r="T202" s="4" t="s">
        <v>77</v>
      </c>
    </row>
    <row r="203" spans="1:20" ht="409.5" x14ac:dyDescent="0.25">
      <c r="A203">
        <v>2023</v>
      </c>
      <c r="B203" s="3">
        <v>44927</v>
      </c>
      <c r="C203" s="3">
        <v>45016</v>
      </c>
      <c r="D203" t="s">
        <v>61</v>
      </c>
      <c r="F203" s="3">
        <v>44985</v>
      </c>
      <c r="G203" t="s">
        <v>1168</v>
      </c>
      <c r="H203">
        <v>196</v>
      </c>
      <c r="I203" s="4" t="s">
        <v>74</v>
      </c>
      <c r="J203" s="4" t="s">
        <v>75</v>
      </c>
      <c r="K203" s="5" t="s">
        <v>76</v>
      </c>
      <c r="L203" s="3">
        <v>44985</v>
      </c>
      <c r="M203" s="3">
        <v>45291</v>
      </c>
      <c r="N203" s="3">
        <v>44985</v>
      </c>
      <c r="O203" s="6" t="s">
        <v>1170</v>
      </c>
      <c r="P203" s="6" t="s">
        <v>1170</v>
      </c>
      <c r="Q203" t="s">
        <v>73</v>
      </c>
      <c r="R203" s="3">
        <v>45028</v>
      </c>
      <c r="S203" s="3">
        <v>45027</v>
      </c>
      <c r="T203" s="4" t="s">
        <v>77</v>
      </c>
    </row>
    <row r="204" spans="1:20" ht="409.5" x14ac:dyDescent="0.25">
      <c r="A204">
        <v>2023</v>
      </c>
      <c r="B204" s="3">
        <v>44927</v>
      </c>
      <c r="C204" s="3">
        <v>45016</v>
      </c>
      <c r="D204" t="s">
        <v>61</v>
      </c>
      <c r="F204" s="3">
        <v>44985</v>
      </c>
      <c r="G204" t="s">
        <v>1168</v>
      </c>
      <c r="H204">
        <v>197</v>
      </c>
      <c r="I204" s="4" t="s">
        <v>74</v>
      </c>
      <c r="J204" s="4" t="s">
        <v>75</v>
      </c>
      <c r="K204" s="5" t="s">
        <v>76</v>
      </c>
      <c r="L204" s="3">
        <v>44985</v>
      </c>
      <c r="M204" s="3">
        <v>45291</v>
      </c>
      <c r="N204" s="3">
        <v>44985</v>
      </c>
      <c r="O204" s="6" t="s">
        <v>1171</v>
      </c>
      <c r="P204" s="6" t="s">
        <v>1171</v>
      </c>
      <c r="Q204" t="s">
        <v>73</v>
      </c>
      <c r="R204" s="3">
        <v>45028</v>
      </c>
      <c r="S204" s="3">
        <v>45027</v>
      </c>
      <c r="T204" s="4" t="s">
        <v>77</v>
      </c>
    </row>
    <row r="205" spans="1:20" ht="409.5" x14ac:dyDescent="0.25">
      <c r="A205">
        <v>2023</v>
      </c>
      <c r="B205" s="3">
        <v>44927</v>
      </c>
      <c r="C205" s="3">
        <v>45016</v>
      </c>
      <c r="D205" t="s">
        <v>61</v>
      </c>
      <c r="F205" s="3">
        <v>44985</v>
      </c>
      <c r="G205" t="s">
        <v>1168</v>
      </c>
      <c r="H205">
        <v>198</v>
      </c>
      <c r="I205" s="4" t="s">
        <v>74</v>
      </c>
      <c r="J205" s="4" t="s">
        <v>75</v>
      </c>
      <c r="K205" s="5" t="s">
        <v>76</v>
      </c>
      <c r="L205" s="3">
        <v>44985</v>
      </c>
      <c r="M205" s="3">
        <v>45291</v>
      </c>
      <c r="N205" s="3">
        <v>44985</v>
      </c>
      <c r="O205" s="6" t="s">
        <v>1172</v>
      </c>
      <c r="P205" s="6" t="s">
        <v>1172</v>
      </c>
      <c r="Q205" t="s">
        <v>73</v>
      </c>
      <c r="R205" s="3">
        <v>45028</v>
      </c>
      <c r="S205" s="3">
        <v>45027</v>
      </c>
      <c r="T205" s="4" t="s">
        <v>77</v>
      </c>
    </row>
    <row r="206" spans="1:20" ht="409.5" x14ac:dyDescent="0.25">
      <c r="A206">
        <v>2023</v>
      </c>
      <c r="B206" s="3">
        <v>44927</v>
      </c>
      <c r="C206" s="3">
        <v>45016</v>
      </c>
      <c r="D206" t="s">
        <v>61</v>
      </c>
      <c r="F206" s="3">
        <v>44985</v>
      </c>
      <c r="G206" t="s">
        <v>1168</v>
      </c>
      <c r="H206">
        <v>199</v>
      </c>
      <c r="I206" s="4" t="s">
        <v>74</v>
      </c>
      <c r="J206" s="4" t="s">
        <v>75</v>
      </c>
      <c r="K206" s="5" t="s">
        <v>76</v>
      </c>
      <c r="L206" s="3">
        <v>44985</v>
      </c>
      <c r="M206" s="3">
        <v>45291</v>
      </c>
      <c r="N206" s="3">
        <v>44985</v>
      </c>
      <c r="O206" s="6" t="s">
        <v>1173</v>
      </c>
      <c r="P206" s="6" t="s">
        <v>1173</v>
      </c>
      <c r="Q206" t="s">
        <v>73</v>
      </c>
      <c r="R206" s="3">
        <v>45028</v>
      </c>
      <c r="S206" s="3">
        <v>45027</v>
      </c>
      <c r="T206" s="4" t="s">
        <v>77</v>
      </c>
    </row>
    <row r="207" spans="1:20" ht="409.5" x14ac:dyDescent="0.25">
      <c r="A207">
        <v>2023</v>
      </c>
      <c r="B207" s="3">
        <v>44927</v>
      </c>
      <c r="C207" s="3">
        <v>45016</v>
      </c>
      <c r="D207" t="s">
        <v>61</v>
      </c>
      <c r="F207" s="3">
        <v>44985</v>
      </c>
      <c r="G207" t="s">
        <v>1168</v>
      </c>
      <c r="H207">
        <v>200</v>
      </c>
      <c r="I207" s="4" t="s">
        <v>74</v>
      </c>
      <c r="J207" s="4" t="s">
        <v>75</v>
      </c>
      <c r="K207" s="5" t="s">
        <v>76</v>
      </c>
      <c r="L207" s="3">
        <v>44985</v>
      </c>
      <c r="M207" s="3">
        <v>45291</v>
      </c>
      <c r="N207" s="3">
        <v>44985</v>
      </c>
      <c r="O207" s="6" t="s">
        <v>1174</v>
      </c>
      <c r="P207" s="6" t="s">
        <v>1174</v>
      </c>
      <c r="Q207" t="s">
        <v>73</v>
      </c>
      <c r="R207" s="3">
        <v>45028</v>
      </c>
      <c r="S207" s="3">
        <v>45027</v>
      </c>
      <c r="T207" s="4" t="s">
        <v>77</v>
      </c>
    </row>
    <row r="208" spans="1:20" ht="409.5" x14ac:dyDescent="0.25">
      <c r="A208">
        <v>2023</v>
      </c>
      <c r="B208" s="3">
        <v>44927</v>
      </c>
      <c r="C208" s="3">
        <v>45016</v>
      </c>
      <c r="D208" t="s">
        <v>61</v>
      </c>
      <c r="F208" s="3">
        <v>44985</v>
      </c>
      <c r="G208" t="s">
        <v>1168</v>
      </c>
      <c r="H208">
        <v>201</v>
      </c>
      <c r="I208" s="4" t="s">
        <v>74</v>
      </c>
      <c r="J208" s="4" t="s">
        <v>75</v>
      </c>
      <c r="K208" s="5" t="s">
        <v>76</v>
      </c>
      <c r="L208" s="3">
        <v>44985</v>
      </c>
      <c r="M208" s="3">
        <v>45291</v>
      </c>
      <c r="N208" s="3">
        <v>44985</v>
      </c>
      <c r="O208" s="6" t="s">
        <v>1175</v>
      </c>
      <c r="P208" s="6" t="s">
        <v>1175</v>
      </c>
      <c r="Q208" t="s">
        <v>73</v>
      </c>
      <c r="R208" s="3">
        <v>45028</v>
      </c>
      <c r="S208" s="3">
        <v>45027</v>
      </c>
      <c r="T208" s="4" t="s">
        <v>77</v>
      </c>
    </row>
    <row r="209" spans="1:20" ht="409.5" x14ac:dyDescent="0.25">
      <c r="A209">
        <v>2023</v>
      </c>
      <c r="B209" s="3">
        <v>44927</v>
      </c>
      <c r="C209" s="3">
        <v>45016</v>
      </c>
      <c r="D209" t="s">
        <v>61</v>
      </c>
      <c r="F209" s="3">
        <v>44985</v>
      </c>
      <c r="G209" t="s">
        <v>1168</v>
      </c>
      <c r="H209">
        <v>202</v>
      </c>
      <c r="I209" s="4" t="s">
        <v>74</v>
      </c>
      <c r="J209" s="4" t="s">
        <v>75</v>
      </c>
      <c r="K209" s="5" t="s">
        <v>76</v>
      </c>
      <c r="L209" s="3">
        <v>44985</v>
      </c>
      <c r="M209" s="3">
        <v>45291</v>
      </c>
      <c r="N209" s="3">
        <v>44985</v>
      </c>
      <c r="O209" s="6" t="s">
        <v>1176</v>
      </c>
      <c r="P209" s="6" t="s">
        <v>1176</v>
      </c>
      <c r="Q209" t="s">
        <v>73</v>
      </c>
      <c r="R209" s="3">
        <v>45028</v>
      </c>
      <c r="S209" s="3">
        <v>45027</v>
      </c>
      <c r="T209" s="4" t="s">
        <v>77</v>
      </c>
    </row>
    <row r="210" spans="1:20" ht="409.5" x14ac:dyDescent="0.25">
      <c r="A210">
        <v>2023</v>
      </c>
      <c r="B210" s="3">
        <v>44927</v>
      </c>
      <c r="C210" s="3">
        <v>45016</v>
      </c>
      <c r="D210" t="s">
        <v>61</v>
      </c>
      <c r="F210" s="3">
        <v>44985</v>
      </c>
      <c r="G210" t="s">
        <v>1168</v>
      </c>
      <c r="H210">
        <v>203</v>
      </c>
      <c r="I210" s="4" t="s">
        <v>74</v>
      </c>
      <c r="J210" s="4" t="s">
        <v>75</v>
      </c>
      <c r="K210" s="5" t="s">
        <v>76</v>
      </c>
      <c r="L210" s="3">
        <v>44985</v>
      </c>
      <c r="M210" s="3">
        <v>45291</v>
      </c>
      <c r="N210" s="3">
        <v>44985</v>
      </c>
      <c r="O210" s="6" t="s">
        <v>1177</v>
      </c>
      <c r="P210" s="6" t="s">
        <v>1177</v>
      </c>
      <c r="Q210" t="s">
        <v>73</v>
      </c>
      <c r="R210" s="3">
        <v>45028</v>
      </c>
      <c r="S210" s="3">
        <v>45027</v>
      </c>
      <c r="T210" s="4" t="s">
        <v>77</v>
      </c>
    </row>
    <row r="211" spans="1:20" ht="409.5" x14ac:dyDescent="0.25">
      <c r="A211">
        <v>2023</v>
      </c>
      <c r="B211" s="3">
        <v>44927</v>
      </c>
      <c r="C211" s="3">
        <v>45016</v>
      </c>
      <c r="D211" t="s">
        <v>61</v>
      </c>
      <c r="F211" s="3">
        <v>44985</v>
      </c>
      <c r="G211" t="s">
        <v>1168</v>
      </c>
      <c r="H211">
        <v>204</v>
      </c>
      <c r="I211" s="4" t="s">
        <v>74</v>
      </c>
      <c r="J211" s="4" t="s">
        <v>75</v>
      </c>
      <c r="K211" s="5" t="s">
        <v>76</v>
      </c>
      <c r="L211" s="3">
        <v>44985</v>
      </c>
      <c r="M211" s="3">
        <v>45291</v>
      </c>
      <c r="N211" s="3">
        <v>44985</v>
      </c>
      <c r="O211" s="6" t="s">
        <v>1178</v>
      </c>
      <c r="P211" s="6" t="s">
        <v>1178</v>
      </c>
      <c r="Q211" t="s">
        <v>73</v>
      </c>
      <c r="R211" s="3">
        <v>45028</v>
      </c>
      <c r="S211" s="3">
        <v>45027</v>
      </c>
      <c r="T211" s="4" t="s">
        <v>77</v>
      </c>
    </row>
    <row r="212" spans="1:20" ht="409.5" x14ac:dyDescent="0.25">
      <c r="A212">
        <v>2023</v>
      </c>
      <c r="B212" s="3">
        <v>44927</v>
      </c>
      <c r="C212" s="3">
        <v>45016</v>
      </c>
      <c r="D212" t="s">
        <v>61</v>
      </c>
      <c r="F212" s="3">
        <v>44985</v>
      </c>
      <c r="G212" t="s">
        <v>1168</v>
      </c>
      <c r="H212">
        <v>205</v>
      </c>
      <c r="I212" s="4" t="s">
        <v>74</v>
      </c>
      <c r="J212" s="4" t="s">
        <v>75</v>
      </c>
      <c r="K212" s="5" t="s">
        <v>76</v>
      </c>
      <c r="L212" s="3">
        <v>44985</v>
      </c>
      <c r="M212" s="3">
        <v>45291</v>
      </c>
      <c r="N212" s="3">
        <v>44985</v>
      </c>
      <c r="O212" s="6" t="s">
        <v>1179</v>
      </c>
      <c r="P212" s="6" t="s">
        <v>1179</v>
      </c>
      <c r="Q212" t="s">
        <v>73</v>
      </c>
      <c r="R212" s="3">
        <v>45028</v>
      </c>
      <c r="S212" s="3">
        <v>45027</v>
      </c>
      <c r="T212" s="4" t="s">
        <v>77</v>
      </c>
    </row>
    <row r="213" spans="1:20" ht="409.5" x14ac:dyDescent="0.25">
      <c r="A213">
        <v>2023</v>
      </c>
      <c r="B213" s="3">
        <v>44927</v>
      </c>
      <c r="C213" s="3">
        <v>45016</v>
      </c>
      <c r="D213" t="s">
        <v>61</v>
      </c>
      <c r="F213" s="3">
        <v>44985</v>
      </c>
      <c r="G213" t="s">
        <v>1168</v>
      </c>
      <c r="H213">
        <v>206</v>
      </c>
      <c r="I213" s="4" t="s">
        <v>74</v>
      </c>
      <c r="J213" s="4" t="s">
        <v>75</v>
      </c>
      <c r="K213" s="5" t="s">
        <v>76</v>
      </c>
      <c r="L213" s="3">
        <v>44985</v>
      </c>
      <c r="M213" s="3">
        <v>45291</v>
      </c>
      <c r="N213" s="3">
        <v>44985</v>
      </c>
      <c r="O213" s="6" t="s">
        <v>1180</v>
      </c>
      <c r="P213" s="6" t="s">
        <v>1180</v>
      </c>
      <c r="Q213" t="s">
        <v>73</v>
      </c>
      <c r="R213" s="3">
        <v>45028</v>
      </c>
      <c r="S213" s="3">
        <v>45027</v>
      </c>
      <c r="T213" s="4" t="s">
        <v>77</v>
      </c>
    </row>
    <row r="214" spans="1:20" ht="409.5" x14ac:dyDescent="0.25">
      <c r="A214">
        <v>2023</v>
      </c>
      <c r="B214" s="3">
        <v>44927</v>
      </c>
      <c r="C214" s="3">
        <v>45016</v>
      </c>
      <c r="D214" t="s">
        <v>61</v>
      </c>
      <c r="F214" s="3">
        <v>44985</v>
      </c>
      <c r="G214" t="s">
        <v>1168</v>
      </c>
      <c r="H214">
        <v>207</v>
      </c>
      <c r="I214" s="4" t="s">
        <v>74</v>
      </c>
      <c r="J214" s="4" t="s">
        <v>75</v>
      </c>
      <c r="K214" s="5" t="s">
        <v>76</v>
      </c>
      <c r="L214" s="3">
        <v>44985</v>
      </c>
      <c r="M214" s="3">
        <v>45291</v>
      </c>
      <c r="N214" s="3">
        <v>44985</v>
      </c>
      <c r="O214" s="6" t="s">
        <v>1181</v>
      </c>
      <c r="P214" s="6" t="s">
        <v>1181</v>
      </c>
      <c r="Q214" t="s">
        <v>73</v>
      </c>
      <c r="R214" s="3">
        <v>45028</v>
      </c>
      <c r="S214" s="3">
        <v>45027</v>
      </c>
      <c r="T214" s="4" t="s">
        <v>77</v>
      </c>
    </row>
    <row r="215" spans="1:20" ht="409.5" x14ac:dyDescent="0.25">
      <c r="A215">
        <v>2023</v>
      </c>
      <c r="B215" s="3">
        <v>44927</v>
      </c>
      <c r="C215" s="3">
        <v>45016</v>
      </c>
      <c r="D215" t="s">
        <v>61</v>
      </c>
      <c r="F215" s="3">
        <v>44985</v>
      </c>
      <c r="G215" t="s">
        <v>1168</v>
      </c>
      <c r="H215">
        <v>208</v>
      </c>
      <c r="I215" s="4" t="s">
        <v>74</v>
      </c>
      <c r="J215" s="4" t="s">
        <v>75</v>
      </c>
      <c r="K215" s="5" t="s">
        <v>76</v>
      </c>
      <c r="L215" s="3">
        <v>44985</v>
      </c>
      <c r="M215" s="3">
        <v>45291</v>
      </c>
      <c r="N215" s="3">
        <v>44985</v>
      </c>
      <c r="O215" s="6" t="s">
        <v>1182</v>
      </c>
      <c r="P215" s="6" t="s">
        <v>1182</v>
      </c>
      <c r="Q215" t="s">
        <v>73</v>
      </c>
      <c r="R215" s="3">
        <v>45028</v>
      </c>
      <c r="S215" s="3">
        <v>45027</v>
      </c>
      <c r="T215" s="4" t="s">
        <v>77</v>
      </c>
    </row>
    <row r="216" spans="1:20" ht="409.5" x14ac:dyDescent="0.25">
      <c r="A216">
        <v>2023</v>
      </c>
      <c r="B216" s="3">
        <v>44927</v>
      </c>
      <c r="C216" s="3">
        <v>45016</v>
      </c>
      <c r="D216" t="s">
        <v>61</v>
      </c>
      <c r="F216" s="3">
        <v>44985</v>
      </c>
      <c r="G216" t="s">
        <v>1168</v>
      </c>
      <c r="H216">
        <v>209</v>
      </c>
      <c r="I216" s="4" t="s">
        <v>74</v>
      </c>
      <c r="J216" s="4" t="s">
        <v>75</v>
      </c>
      <c r="K216" s="5" t="s">
        <v>76</v>
      </c>
      <c r="L216" s="3">
        <v>44985</v>
      </c>
      <c r="M216" s="3">
        <v>45291</v>
      </c>
      <c r="N216" s="3">
        <v>44985</v>
      </c>
      <c r="O216" s="6" t="s">
        <v>1183</v>
      </c>
      <c r="P216" s="6" t="s">
        <v>1183</v>
      </c>
      <c r="Q216" t="s">
        <v>73</v>
      </c>
      <c r="R216" s="3">
        <v>45028</v>
      </c>
      <c r="S216" s="3">
        <v>45027</v>
      </c>
      <c r="T216" s="4" t="s">
        <v>77</v>
      </c>
    </row>
    <row r="217" spans="1:20" ht="409.5" x14ac:dyDescent="0.25">
      <c r="A217">
        <v>2023</v>
      </c>
      <c r="B217" s="3">
        <v>44927</v>
      </c>
      <c r="C217" s="3">
        <v>45016</v>
      </c>
      <c r="D217" t="s">
        <v>61</v>
      </c>
      <c r="F217" s="3">
        <v>44985</v>
      </c>
      <c r="G217" t="s">
        <v>1168</v>
      </c>
      <c r="H217">
        <v>210</v>
      </c>
      <c r="I217" s="4" t="s">
        <v>74</v>
      </c>
      <c r="J217" s="4" t="s">
        <v>75</v>
      </c>
      <c r="K217" s="5" t="s">
        <v>76</v>
      </c>
      <c r="L217" s="3">
        <v>44985</v>
      </c>
      <c r="M217" s="3">
        <v>45291</v>
      </c>
      <c r="N217" s="3">
        <v>44985</v>
      </c>
      <c r="O217" s="6" t="s">
        <v>1184</v>
      </c>
      <c r="P217" s="6" t="s">
        <v>1184</v>
      </c>
      <c r="Q217" t="s">
        <v>73</v>
      </c>
      <c r="R217" s="3">
        <v>45028</v>
      </c>
      <c r="S217" s="3">
        <v>45027</v>
      </c>
      <c r="T217" s="4" t="s">
        <v>77</v>
      </c>
    </row>
    <row r="218" spans="1:20" ht="409.5" x14ac:dyDescent="0.25">
      <c r="A218">
        <v>2023</v>
      </c>
      <c r="B218" s="3">
        <v>44927</v>
      </c>
      <c r="C218" s="3">
        <v>45016</v>
      </c>
      <c r="D218" t="s">
        <v>61</v>
      </c>
      <c r="F218" s="3">
        <v>44985</v>
      </c>
      <c r="G218" t="s">
        <v>1168</v>
      </c>
      <c r="H218">
        <v>211</v>
      </c>
      <c r="I218" s="4" t="s">
        <v>74</v>
      </c>
      <c r="J218" s="4" t="s">
        <v>75</v>
      </c>
      <c r="K218" s="5" t="s">
        <v>76</v>
      </c>
      <c r="L218" s="3">
        <v>44985</v>
      </c>
      <c r="M218" s="3">
        <v>45291</v>
      </c>
      <c r="N218" s="3">
        <v>44985</v>
      </c>
      <c r="O218" s="6" t="s">
        <v>1185</v>
      </c>
      <c r="P218" s="6" t="s">
        <v>1185</v>
      </c>
      <c r="Q218" t="s">
        <v>73</v>
      </c>
      <c r="R218" s="3">
        <v>45028</v>
      </c>
      <c r="S218" s="3">
        <v>45027</v>
      </c>
      <c r="T218" s="4" t="s">
        <v>77</v>
      </c>
    </row>
    <row r="219" spans="1:20" ht="409.5" x14ac:dyDescent="0.25">
      <c r="A219">
        <v>2023</v>
      </c>
      <c r="B219" s="3">
        <v>44927</v>
      </c>
      <c r="C219" s="3">
        <v>45016</v>
      </c>
      <c r="D219" t="s">
        <v>61</v>
      </c>
      <c r="F219" s="3">
        <v>44985</v>
      </c>
      <c r="G219" t="s">
        <v>1168</v>
      </c>
      <c r="H219">
        <v>212</v>
      </c>
      <c r="I219" s="4" t="s">
        <v>74</v>
      </c>
      <c r="J219" s="4" t="s">
        <v>75</v>
      </c>
      <c r="K219" s="5" t="s">
        <v>76</v>
      </c>
      <c r="L219" s="3">
        <v>44985</v>
      </c>
      <c r="M219" s="3">
        <v>45291</v>
      </c>
      <c r="N219" s="3">
        <v>44985</v>
      </c>
      <c r="O219" s="6" t="s">
        <v>1186</v>
      </c>
      <c r="P219" s="6" t="s">
        <v>1186</v>
      </c>
      <c r="Q219" t="s">
        <v>73</v>
      </c>
      <c r="R219" s="3">
        <v>45028</v>
      </c>
      <c r="S219" s="3">
        <v>45027</v>
      </c>
      <c r="T219" s="4" t="s">
        <v>77</v>
      </c>
    </row>
    <row r="220" spans="1:20" ht="409.5" x14ac:dyDescent="0.25">
      <c r="A220">
        <v>2023</v>
      </c>
      <c r="B220" s="3">
        <v>44927</v>
      </c>
      <c r="C220" s="3">
        <v>45016</v>
      </c>
      <c r="D220" t="s">
        <v>61</v>
      </c>
      <c r="F220" s="3">
        <v>44985</v>
      </c>
      <c r="G220" t="s">
        <v>1168</v>
      </c>
      <c r="H220">
        <v>213</v>
      </c>
      <c r="I220" s="4" t="s">
        <v>74</v>
      </c>
      <c r="J220" s="4" t="s">
        <v>75</v>
      </c>
      <c r="K220" s="5" t="s">
        <v>76</v>
      </c>
      <c r="L220" s="3">
        <v>44985</v>
      </c>
      <c r="M220" s="3">
        <v>45291</v>
      </c>
      <c r="N220" s="3">
        <v>44985</v>
      </c>
      <c r="O220" s="6" t="s">
        <v>1187</v>
      </c>
      <c r="P220" s="6" t="s">
        <v>1187</v>
      </c>
      <c r="Q220" t="s">
        <v>73</v>
      </c>
      <c r="R220" s="3">
        <v>45028</v>
      </c>
      <c r="S220" s="3">
        <v>45027</v>
      </c>
      <c r="T220" s="4" t="s">
        <v>77</v>
      </c>
    </row>
    <row r="221" spans="1:20" ht="409.5" x14ac:dyDescent="0.25">
      <c r="A221">
        <v>2023</v>
      </c>
      <c r="B221" s="3">
        <v>44927</v>
      </c>
      <c r="C221" s="3">
        <v>45016</v>
      </c>
      <c r="D221" t="s">
        <v>61</v>
      </c>
      <c r="F221" s="3">
        <v>44985</v>
      </c>
      <c r="G221" t="s">
        <v>1168</v>
      </c>
      <c r="H221">
        <v>214</v>
      </c>
      <c r="I221" s="4" t="s">
        <v>74</v>
      </c>
      <c r="J221" s="4" t="s">
        <v>75</v>
      </c>
      <c r="K221" s="5" t="s">
        <v>76</v>
      </c>
      <c r="L221" s="3">
        <v>44985</v>
      </c>
      <c r="M221" s="3">
        <v>45291</v>
      </c>
      <c r="N221" s="3">
        <v>44985</v>
      </c>
      <c r="O221" s="6" t="s">
        <v>1188</v>
      </c>
      <c r="P221" s="6" t="s">
        <v>1188</v>
      </c>
      <c r="Q221" t="s">
        <v>73</v>
      </c>
      <c r="R221" s="3">
        <v>45028</v>
      </c>
      <c r="S221" s="3">
        <v>45027</v>
      </c>
      <c r="T221" s="4" t="s">
        <v>77</v>
      </c>
    </row>
    <row r="222" spans="1:20" ht="409.5" x14ac:dyDescent="0.25">
      <c r="A222">
        <v>2023</v>
      </c>
      <c r="B222" s="3">
        <v>44927</v>
      </c>
      <c r="C222" s="3">
        <v>45016</v>
      </c>
      <c r="D222" t="s">
        <v>61</v>
      </c>
      <c r="F222" s="3">
        <v>44985</v>
      </c>
      <c r="G222" t="s">
        <v>1168</v>
      </c>
      <c r="H222">
        <v>215</v>
      </c>
      <c r="I222" s="4" t="s">
        <v>74</v>
      </c>
      <c r="J222" s="4" t="s">
        <v>75</v>
      </c>
      <c r="K222" s="5" t="s">
        <v>76</v>
      </c>
      <c r="L222" s="3">
        <v>44985</v>
      </c>
      <c r="M222" s="3">
        <v>45291</v>
      </c>
      <c r="N222" s="3">
        <v>44985</v>
      </c>
      <c r="O222" s="6" t="s">
        <v>1189</v>
      </c>
      <c r="P222" s="6" t="s">
        <v>1189</v>
      </c>
      <c r="Q222" t="s">
        <v>73</v>
      </c>
      <c r="R222" s="3">
        <v>45028</v>
      </c>
      <c r="S222" s="3">
        <v>45027</v>
      </c>
      <c r="T222" s="4" t="s">
        <v>77</v>
      </c>
    </row>
    <row r="223" spans="1:20" ht="409.5" x14ac:dyDescent="0.25">
      <c r="A223">
        <v>2023</v>
      </c>
      <c r="B223" s="3">
        <v>44927</v>
      </c>
      <c r="C223" s="3">
        <v>45016</v>
      </c>
      <c r="D223" t="s">
        <v>61</v>
      </c>
      <c r="F223" s="3">
        <v>44985</v>
      </c>
      <c r="G223" t="s">
        <v>1168</v>
      </c>
      <c r="H223">
        <v>216</v>
      </c>
      <c r="I223" s="4" t="s">
        <v>74</v>
      </c>
      <c r="J223" s="4" t="s">
        <v>75</v>
      </c>
      <c r="K223" s="5" t="s">
        <v>76</v>
      </c>
      <c r="L223" s="3">
        <v>44985</v>
      </c>
      <c r="M223" s="3">
        <v>45291</v>
      </c>
      <c r="N223" s="3">
        <v>44985</v>
      </c>
      <c r="O223" s="6" t="s">
        <v>1190</v>
      </c>
      <c r="P223" s="6" t="s">
        <v>1190</v>
      </c>
      <c r="Q223" t="s">
        <v>73</v>
      </c>
      <c r="R223" s="3">
        <v>45028</v>
      </c>
      <c r="S223" s="3">
        <v>45027</v>
      </c>
      <c r="T223" s="4" t="s">
        <v>77</v>
      </c>
    </row>
    <row r="224" spans="1:20" ht="409.5" x14ac:dyDescent="0.25">
      <c r="A224">
        <v>2023</v>
      </c>
      <c r="B224" s="3">
        <v>44927</v>
      </c>
      <c r="C224" s="3">
        <v>45016</v>
      </c>
      <c r="D224" t="s">
        <v>61</v>
      </c>
      <c r="F224" s="3">
        <v>44985</v>
      </c>
      <c r="G224" t="s">
        <v>1168</v>
      </c>
      <c r="H224">
        <v>217</v>
      </c>
      <c r="I224" s="4" t="s">
        <v>74</v>
      </c>
      <c r="J224" s="4" t="s">
        <v>75</v>
      </c>
      <c r="K224" s="5" t="s">
        <v>76</v>
      </c>
      <c r="L224" s="3">
        <v>44985</v>
      </c>
      <c r="M224" s="3">
        <v>45291</v>
      </c>
      <c r="N224" s="3">
        <v>44985</v>
      </c>
      <c r="O224" s="6" t="s">
        <v>1191</v>
      </c>
      <c r="P224" s="6" t="s">
        <v>1191</v>
      </c>
      <c r="Q224" t="s">
        <v>73</v>
      </c>
      <c r="R224" s="3">
        <v>45028</v>
      </c>
      <c r="S224" s="3">
        <v>45027</v>
      </c>
      <c r="T224" s="4" t="s">
        <v>77</v>
      </c>
    </row>
    <row r="225" spans="1:20" ht="409.5" x14ac:dyDescent="0.25">
      <c r="A225">
        <v>2023</v>
      </c>
      <c r="B225" s="3">
        <v>44927</v>
      </c>
      <c r="C225" s="3">
        <v>45016</v>
      </c>
      <c r="D225" t="s">
        <v>61</v>
      </c>
      <c r="F225" s="3">
        <v>44985</v>
      </c>
      <c r="G225" t="s">
        <v>1168</v>
      </c>
      <c r="H225">
        <v>218</v>
      </c>
      <c r="I225" s="4" t="s">
        <v>74</v>
      </c>
      <c r="J225" s="4" t="s">
        <v>75</v>
      </c>
      <c r="K225" s="5" t="s">
        <v>76</v>
      </c>
      <c r="L225" s="3">
        <v>44985</v>
      </c>
      <c r="M225" s="3">
        <v>45291</v>
      </c>
      <c r="N225" s="3">
        <v>44985</v>
      </c>
      <c r="O225" s="6" t="s">
        <v>1192</v>
      </c>
      <c r="P225" s="6" t="s">
        <v>1192</v>
      </c>
      <c r="Q225" t="s">
        <v>73</v>
      </c>
      <c r="R225" s="3">
        <v>45028</v>
      </c>
      <c r="S225" s="3">
        <v>45027</v>
      </c>
      <c r="T225" s="4" t="s">
        <v>77</v>
      </c>
    </row>
    <row r="226" spans="1:20" ht="409.5" x14ac:dyDescent="0.25">
      <c r="A226">
        <v>2023</v>
      </c>
      <c r="B226" s="3">
        <v>44927</v>
      </c>
      <c r="C226" s="3">
        <v>45016</v>
      </c>
      <c r="D226" t="s">
        <v>61</v>
      </c>
      <c r="F226" s="3">
        <v>44985</v>
      </c>
      <c r="G226" t="s">
        <v>1168</v>
      </c>
      <c r="H226">
        <v>219</v>
      </c>
      <c r="I226" s="4" t="s">
        <v>74</v>
      </c>
      <c r="J226" s="4" t="s">
        <v>75</v>
      </c>
      <c r="K226" s="5" t="s">
        <v>76</v>
      </c>
      <c r="L226" s="3">
        <v>44985</v>
      </c>
      <c r="M226" s="3">
        <v>45291</v>
      </c>
      <c r="N226" s="3">
        <v>44985</v>
      </c>
      <c r="O226" s="6" t="s">
        <v>1193</v>
      </c>
      <c r="P226" s="6" t="s">
        <v>1193</v>
      </c>
      <c r="Q226" t="s">
        <v>73</v>
      </c>
      <c r="R226" s="3">
        <v>45028</v>
      </c>
      <c r="S226" s="3">
        <v>45027</v>
      </c>
      <c r="T226" s="4" t="s">
        <v>77</v>
      </c>
    </row>
    <row r="227" spans="1:20" ht="409.5" x14ac:dyDescent="0.25">
      <c r="A227">
        <v>2023</v>
      </c>
      <c r="B227" s="3">
        <v>44927</v>
      </c>
      <c r="C227" s="3">
        <v>45016</v>
      </c>
      <c r="D227" t="s">
        <v>61</v>
      </c>
      <c r="F227" s="3">
        <v>44985</v>
      </c>
      <c r="G227" t="s">
        <v>1168</v>
      </c>
      <c r="H227">
        <v>220</v>
      </c>
      <c r="I227" s="4" t="s">
        <v>74</v>
      </c>
      <c r="J227" s="4" t="s">
        <v>75</v>
      </c>
      <c r="K227" s="5" t="s">
        <v>76</v>
      </c>
      <c r="L227" s="3">
        <v>44985</v>
      </c>
      <c r="M227" s="3">
        <v>45291</v>
      </c>
      <c r="N227" s="3">
        <v>44985</v>
      </c>
      <c r="O227" s="6" t="s">
        <v>1194</v>
      </c>
      <c r="P227" s="6" t="s">
        <v>1194</v>
      </c>
      <c r="Q227" t="s">
        <v>73</v>
      </c>
      <c r="R227" s="3">
        <v>45028</v>
      </c>
      <c r="S227" s="3">
        <v>45027</v>
      </c>
      <c r="T227" s="4" t="s">
        <v>77</v>
      </c>
    </row>
    <row r="228" spans="1:20" ht="409.5" x14ac:dyDescent="0.25">
      <c r="A228">
        <v>2023</v>
      </c>
      <c r="B228" s="3">
        <v>44927</v>
      </c>
      <c r="C228" s="3">
        <v>45016</v>
      </c>
      <c r="D228" t="s">
        <v>61</v>
      </c>
      <c r="F228" s="3">
        <v>44985</v>
      </c>
      <c r="G228" t="s">
        <v>1168</v>
      </c>
      <c r="H228">
        <v>221</v>
      </c>
      <c r="I228" s="4" t="s">
        <v>74</v>
      </c>
      <c r="J228" s="4" t="s">
        <v>75</v>
      </c>
      <c r="K228" s="5" t="s">
        <v>76</v>
      </c>
      <c r="L228" s="3">
        <v>44985</v>
      </c>
      <c r="M228" s="3">
        <v>45291</v>
      </c>
      <c r="N228" s="3">
        <v>44985</v>
      </c>
      <c r="O228" s="6" t="s">
        <v>1195</v>
      </c>
      <c r="P228" s="6" t="s">
        <v>1195</v>
      </c>
      <c r="Q228" t="s">
        <v>73</v>
      </c>
      <c r="R228" s="3">
        <v>45028</v>
      </c>
      <c r="S228" s="3">
        <v>45027</v>
      </c>
      <c r="T228" s="4" t="s">
        <v>77</v>
      </c>
    </row>
    <row r="229" spans="1:20" ht="409.5" x14ac:dyDescent="0.25">
      <c r="A229">
        <v>2023</v>
      </c>
      <c r="B229" s="3">
        <v>44927</v>
      </c>
      <c r="C229" s="3">
        <v>45016</v>
      </c>
      <c r="D229" t="s">
        <v>61</v>
      </c>
      <c r="F229" s="3">
        <v>44985</v>
      </c>
      <c r="G229" t="s">
        <v>1168</v>
      </c>
      <c r="H229">
        <v>222</v>
      </c>
      <c r="I229" s="4" t="s">
        <v>74</v>
      </c>
      <c r="J229" s="4" t="s">
        <v>75</v>
      </c>
      <c r="K229" s="5" t="s">
        <v>76</v>
      </c>
      <c r="L229" s="3">
        <v>44985</v>
      </c>
      <c r="M229" s="3">
        <v>45291</v>
      </c>
      <c r="N229" s="3">
        <v>44985</v>
      </c>
      <c r="O229" s="6" t="s">
        <v>1196</v>
      </c>
      <c r="P229" s="6" t="s">
        <v>1196</v>
      </c>
      <c r="Q229" t="s">
        <v>73</v>
      </c>
      <c r="R229" s="3">
        <v>45028</v>
      </c>
      <c r="S229" s="3">
        <v>45027</v>
      </c>
      <c r="T229" s="4" t="s">
        <v>77</v>
      </c>
    </row>
    <row r="230" spans="1:20" ht="409.5" x14ac:dyDescent="0.25">
      <c r="A230">
        <v>2023</v>
      </c>
      <c r="B230" s="3">
        <v>44927</v>
      </c>
      <c r="C230" s="3">
        <v>45016</v>
      </c>
      <c r="D230" t="s">
        <v>61</v>
      </c>
      <c r="F230" s="3">
        <v>44985</v>
      </c>
      <c r="G230" t="s">
        <v>1168</v>
      </c>
      <c r="H230">
        <v>223</v>
      </c>
      <c r="I230" s="4" t="s">
        <v>74</v>
      </c>
      <c r="J230" s="4" t="s">
        <v>75</v>
      </c>
      <c r="K230" s="5" t="s">
        <v>76</v>
      </c>
      <c r="L230" s="3">
        <v>44985</v>
      </c>
      <c r="M230" s="3">
        <v>45291</v>
      </c>
      <c r="N230" s="3">
        <v>44985</v>
      </c>
      <c r="O230" s="6" t="s">
        <v>1197</v>
      </c>
      <c r="P230" s="6" t="s">
        <v>1197</v>
      </c>
      <c r="Q230" t="s">
        <v>73</v>
      </c>
      <c r="R230" s="3">
        <v>45028</v>
      </c>
      <c r="S230" s="3">
        <v>45027</v>
      </c>
      <c r="T230" s="4" t="s">
        <v>77</v>
      </c>
    </row>
    <row r="231" spans="1:20" ht="409.5" x14ac:dyDescent="0.25">
      <c r="A231">
        <v>2023</v>
      </c>
      <c r="B231" s="3">
        <v>44927</v>
      </c>
      <c r="C231" s="3">
        <v>45016</v>
      </c>
      <c r="D231" t="s">
        <v>61</v>
      </c>
      <c r="F231" s="3">
        <v>44985</v>
      </c>
      <c r="G231" t="s">
        <v>1168</v>
      </c>
      <c r="H231">
        <v>224</v>
      </c>
      <c r="I231" s="4" t="s">
        <v>74</v>
      </c>
      <c r="J231" s="4" t="s">
        <v>75</v>
      </c>
      <c r="K231" s="5" t="s">
        <v>76</v>
      </c>
      <c r="L231" s="3">
        <v>44985</v>
      </c>
      <c r="M231" s="3">
        <v>45291</v>
      </c>
      <c r="N231" s="3">
        <v>44985</v>
      </c>
      <c r="O231" s="6" t="s">
        <v>1198</v>
      </c>
      <c r="P231" s="6" t="s">
        <v>1198</v>
      </c>
      <c r="Q231" t="s">
        <v>73</v>
      </c>
      <c r="R231" s="3">
        <v>45028</v>
      </c>
      <c r="S231" s="3">
        <v>45027</v>
      </c>
      <c r="T231" s="4" t="s">
        <v>77</v>
      </c>
    </row>
    <row r="232" spans="1:20" ht="409.5" x14ac:dyDescent="0.25">
      <c r="A232">
        <v>2023</v>
      </c>
      <c r="B232" s="3">
        <v>44927</v>
      </c>
      <c r="C232" s="3">
        <v>45016</v>
      </c>
      <c r="D232" t="s">
        <v>61</v>
      </c>
      <c r="F232" s="3">
        <v>44985</v>
      </c>
      <c r="G232" t="s">
        <v>1168</v>
      </c>
      <c r="H232">
        <v>225</v>
      </c>
      <c r="I232" s="4" t="s">
        <v>74</v>
      </c>
      <c r="J232" s="4" t="s">
        <v>75</v>
      </c>
      <c r="K232" s="5" t="s">
        <v>76</v>
      </c>
      <c r="L232" s="3">
        <v>44985</v>
      </c>
      <c r="M232" s="3">
        <v>45291</v>
      </c>
      <c r="N232" s="3">
        <v>44985</v>
      </c>
      <c r="O232" s="6" t="s">
        <v>1199</v>
      </c>
      <c r="P232" s="6" t="s">
        <v>1199</v>
      </c>
      <c r="Q232" t="s">
        <v>73</v>
      </c>
      <c r="R232" s="3">
        <v>45028</v>
      </c>
      <c r="S232" s="3">
        <v>45027</v>
      </c>
      <c r="T232" s="4" t="s">
        <v>77</v>
      </c>
    </row>
    <row r="233" spans="1:20" ht="409.5" x14ac:dyDescent="0.25">
      <c r="A233">
        <v>2023</v>
      </c>
      <c r="B233" s="3">
        <v>44927</v>
      </c>
      <c r="C233" s="3">
        <v>45016</v>
      </c>
      <c r="D233" t="s">
        <v>61</v>
      </c>
      <c r="F233" s="3">
        <v>44985</v>
      </c>
      <c r="G233" t="s">
        <v>1168</v>
      </c>
      <c r="H233">
        <v>226</v>
      </c>
      <c r="I233" s="4" t="s">
        <v>74</v>
      </c>
      <c r="J233" s="4" t="s">
        <v>75</v>
      </c>
      <c r="K233" s="5" t="s">
        <v>76</v>
      </c>
      <c r="L233" s="3">
        <v>44985</v>
      </c>
      <c r="M233" s="3">
        <v>45291</v>
      </c>
      <c r="N233" s="3">
        <v>44985</v>
      </c>
      <c r="O233" s="6" t="s">
        <v>1200</v>
      </c>
      <c r="P233" s="6" t="s">
        <v>1200</v>
      </c>
      <c r="Q233" t="s">
        <v>73</v>
      </c>
      <c r="R233" s="3">
        <v>45028</v>
      </c>
      <c r="S233" s="3">
        <v>45027</v>
      </c>
      <c r="T233" s="4" t="s">
        <v>77</v>
      </c>
    </row>
    <row r="234" spans="1:20" ht="409.5" x14ac:dyDescent="0.25">
      <c r="A234">
        <v>2023</v>
      </c>
      <c r="B234" s="3">
        <v>44927</v>
      </c>
      <c r="C234" s="3">
        <v>45016</v>
      </c>
      <c r="D234" t="s">
        <v>61</v>
      </c>
      <c r="F234" s="3">
        <v>44985</v>
      </c>
      <c r="G234" t="s">
        <v>1168</v>
      </c>
      <c r="H234">
        <v>227</v>
      </c>
      <c r="I234" s="4" t="s">
        <v>74</v>
      </c>
      <c r="J234" s="4" t="s">
        <v>75</v>
      </c>
      <c r="K234" s="5" t="s">
        <v>76</v>
      </c>
      <c r="L234" s="3">
        <v>44985</v>
      </c>
      <c r="M234" s="3">
        <v>45291</v>
      </c>
      <c r="N234" s="3">
        <v>44985</v>
      </c>
      <c r="O234" s="6" t="s">
        <v>1201</v>
      </c>
      <c r="P234" s="6" t="s">
        <v>1201</v>
      </c>
      <c r="Q234" t="s">
        <v>73</v>
      </c>
      <c r="R234" s="3">
        <v>45028</v>
      </c>
      <c r="S234" s="3">
        <v>45027</v>
      </c>
      <c r="T234" s="4" t="s">
        <v>77</v>
      </c>
    </row>
    <row r="235" spans="1:20" ht="409.5" x14ac:dyDescent="0.25">
      <c r="A235">
        <v>2023</v>
      </c>
      <c r="B235" s="3">
        <v>44927</v>
      </c>
      <c r="C235" s="3">
        <v>45016</v>
      </c>
      <c r="D235" t="s">
        <v>61</v>
      </c>
      <c r="F235" s="3">
        <v>44985</v>
      </c>
      <c r="G235" t="s">
        <v>1168</v>
      </c>
      <c r="H235">
        <v>228</v>
      </c>
      <c r="I235" s="4" t="s">
        <v>74</v>
      </c>
      <c r="J235" s="4" t="s">
        <v>75</v>
      </c>
      <c r="K235" s="5" t="s">
        <v>76</v>
      </c>
      <c r="L235" s="3">
        <v>44985</v>
      </c>
      <c r="M235" s="3">
        <v>45291</v>
      </c>
      <c r="N235" s="3">
        <v>44985</v>
      </c>
      <c r="O235" s="6" t="s">
        <v>1202</v>
      </c>
      <c r="P235" s="6" t="s">
        <v>1202</v>
      </c>
      <c r="Q235" t="s">
        <v>73</v>
      </c>
      <c r="R235" s="3">
        <v>45028</v>
      </c>
      <c r="S235" s="3">
        <v>45027</v>
      </c>
      <c r="T235" s="4" t="s">
        <v>77</v>
      </c>
    </row>
    <row r="236" spans="1:20" ht="409.5" x14ac:dyDescent="0.25">
      <c r="A236">
        <v>2023</v>
      </c>
      <c r="B236" s="3">
        <v>44927</v>
      </c>
      <c r="C236" s="3">
        <v>45016</v>
      </c>
      <c r="D236" t="s">
        <v>61</v>
      </c>
      <c r="F236" s="3">
        <v>44985</v>
      </c>
      <c r="G236" t="s">
        <v>1168</v>
      </c>
      <c r="H236">
        <v>229</v>
      </c>
      <c r="I236" s="4" t="s">
        <v>74</v>
      </c>
      <c r="J236" s="4" t="s">
        <v>75</v>
      </c>
      <c r="K236" s="5" t="s">
        <v>76</v>
      </c>
      <c r="L236" s="3">
        <v>44985</v>
      </c>
      <c r="M236" s="3">
        <v>45291</v>
      </c>
      <c r="N236" s="3">
        <v>44985</v>
      </c>
      <c r="O236" s="6" t="s">
        <v>1203</v>
      </c>
      <c r="P236" s="6" t="s">
        <v>1203</v>
      </c>
      <c r="Q236" t="s">
        <v>73</v>
      </c>
      <c r="R236" s="3">
        <v>45028</v>
      </c>
      <c r="S236" s="3">
        <v>45027</v>
      </c>
      <c r="T236" s="4" t="s">
        <v>77</v>
      </c>
    </row>
    <row r="237" spans="1:20" ht="409.5" x14ac:dyDescent="0.25">
      <c r="A237">
        <v>2023</v>
      </c>
      <c r="B237" s="3">
        <v>44927</v>
      </c>
      <c r="C237" s="3">
        <v>45016</v>
      </c>
      <c r="D237" t="s">
        <v>61</v>
      </c>
      <c r="F237" s="3">
        <v>44985</v>
      </c>
      <c r="G237" t="s">
        <v>1168</v>
      </c>
      <c r="H237">
        <v>230</v>
      </c>
      <c r="I237" s="4" t="s">
        <v>74</v>
      </c>
      <c r="J237" s="4" t="s">
        <v>75</v>
      </c>
      <c r="K237" s="5" t="s">
        <v>76</v>
      </c>
      <c r="L237" s="3">
        <v>44985</v>
      </c>
      <c r="M237" s="3">
        <v>45291</v>
      </c>
      <c r="N237" s="3">
        <v>44985</v>
      </c>
      <c r="O237" s="6" t="s">
        <v>1204</v>
      </c>
      <c r="P237" s="6" t="s">
        <v>1204</v>
      </c>
      <c r="Q237" t="s">
        <v>73</v>
      </c>
      <c r="R237" s="3">
        <v>45028</v>
      </c>
      <c r="S237" s="3">
        <v>45027</v>
      </c>
      <c r="T237" s="4" t="s">
        <v>77</v>
      </c>
    </row>
    <row r="238" spans="1:20" ht="409.5" x14ac:dyDescent="0.25">
      <c r="A238">
        <v>2023</v>
      </c>
      <c r="B238" s="3">
        <v>44927</v>
      </c>
      <c r="C238" s="3">
        <v>45016</v>
      </c>
      <c r="D238" t="s">
        <v>61</v>
      </c>
      <c r="F238" s="3">
        <v>44985</v>
      </c>
      <c r="G238" t="s">
        <v>1168</v>
      </c>
      <c r="H238">
        <v>231</v>
      </c>
      <c r="I238" s="4" t="s">
        <v>74</v>
      </c>
      <c r="J238" s="4" t="s">
        <v>75</v>
      </c>
      <c r="K238" s="5" t="s">
        <v>76</v>
      </c>
      <c r="L238" s="3">
        <v>44985</v>
      </c>
      <c r="M238" s="3">
        <v>45291</v>
      </c>
      <c r="N238" s="3">
        <v>44985</v>
      </c>
      <c r="O238" s="6" t="s">
        <v>1205</v>
      </c>
      <c r="P238" s="6" t="s">
        <v>1205</v>
      </c>
      <c r="Q238" t="s">
        <v>73</v>
      </c>
      <c r="R238" s="3">
        <v>45028</v>
      </c>
      <c r="S238" s="3">
        <v>45027</v>
      </c>
      <c r="T238" s="4" t="s">
        <v>77</v>
      </c>
    </row>
    <row r="239" spans="1:20" ht="409.5" x14ac:dyDescent="0.25">
      <c r="A239">
        <v>2023</v>
      </c>
      <c r="B239" s="3">
        <v>44927</v>
      </c>
      <c r="C239" s="3">
        <v>45016</v>
      </c>
      <c r="D239" t="s">
        <v>61</v>
      </c>
      <c r="F239" s="3">
        <v>44985</v>
      </c>
      <c r="G239" t="s">
        <v>1168</v>
      </c>
      <c r="H239">
        <v>232</v>
      </c>
      <c r="I239" s="4" t="s">
        <v>74</v>
      </c>
      <c r="J239" s="4" t="s">
        <v>75</v>
      </c>
      <c r="K239" s="5" t="s">
        <v>76</v>
      </c>
      <c r="L239" s="3">
        <v>44985</v>
      </c>
      <c r="M239" s="3">
        <v>45291</v>
      </c>
      <c r="N239" s="3">
        <v>44985</v>
      </c>
      <c r="O239" s="6" t="s">
        <v>1206</v>
      </c>
      <c r="P239" s="6" t="s">
        <v>1206</v>
      </c>
      <c r="Q239" t="s">
        <v>73</v>
      </c>
      <c r="R239" s="3">
        <v>45028</v>
      </c>
      <c r="S239" s="3">
        <v>45027</v>
      </c>
      <c r="T239" s="4" t="s">
        <v>77</v>
      </c>
    </row>
    <row r="240" spans="1:20" ht="409.5" x14ac:dyDescent="0.25">
      <c r="A240">
        <v>2023</v>
      </c>
      <c r="B240" s="3">
        <v>44927</v>
      </c>
      <c r="C240" s="3">
        <v>45016</v>
      </c>
      <c r="D240" t="s">
        <v>61</v>
      </c>
      <c r="F240" s="3">
        <v>44985</v>
      </c>
      <c r="G240" t="s">
        <v>1168</v>
      </c>
      <c r="H240">
        <v>233</v>
      </c>
      <c r="I240" s="4" t="s">
        <v>74</v>
      </c>
      <c r="J240" s="4" t="s">
        <v>75</v>
      </c>
      <c r="K240" s="5" t="s">
        <v>76</v>
      </c>
      <c r="L240" s="3">
        <v>44985</v>
      </c>
      <c r="M240" s="3">
        <v>45291</v>
      </c>
      <c r="N240" s="3">
        <v>44985</v>
      </c>
      <c r="O240" s="6" t="s">
        <v>1207</v>
      </c>
      <c r="P240" s="6" t="s">
        <v>1207</v>
      </c>
      <c r="Q240" t="s">
        <v>73</v>
      </c>
      <c r="R240" s="3">
        <v>45028</v>
      </c>
      <c r="S240" s="3">
        <v>45027</v>
      </c>
      <c r="T240" s="4" t="s">
        <v>77</v>
      </c>
    </row>
    <row r="241" spans="1:20" ht="409.5" x14ac:dyDescent="0.25">
      <c r="A241">
        <v>2023</v>
      </c>
      <c r="B241" s="3">
        <v>44927</v>
      </c>
      <c r="C241" s="3">
        <v>45016</v>
      </c>
      <c r="D241" t="s">
        <v>61</v>
      </c>
      <c r="F241" s="3">
        <v>44985</v>
      </c>
      <c r="G241" t="s">
        <v>1168</v>
      </c>
      <c r="H241">
        <v>234</v>
      </c>
      <c r="I241" s="4" t="s">
        <v>74</v>
      </c>
      <c r="J241" s="4" t="s">
        <v>75</v>
      </c>
      <c r="K241" s="5" t="s">
        <v>76</v>
      </c>
      <c r="L241" s="3">
        <v>44985</v>
      </c>
      <c r="M241" s="3">
        <v>45291</v>
      </c>
      <c r="N241" s="3">
        <v>44985</v>
      </c>
      <c r="O241" s="6" t="s">
        <v>1208</v>
      </c>
      <c r="P241" s="6" t="s">
        <v>1208</v>
      </c>
      <c r="Q241" t="s">
        <v>73</v>
      </c>
      <c r="R241" s="3">
        <v>45028</v>
      </c>
      <c r="S241" s="3">
        <v>45027</v>
      </c>
      <c r="T241" s="4" t="s">
        <v>77</v>
      </c>
    </row>
    <row r="242" spans="1:20" ht="409.5" x14ac:dyDescent="0.25">
      <c r="A242">
        <v>2023</v>
      </c>
      <c r="B242" s="3">
        <v>44927</v>
      </c>
      <c r="C242" s="3">
        <v>45016</v>
      </c>
      <c r="D242" t="s">
        <v>61</v>
      </c>
      <c r="F242" s="3">
        <v>44985</v>
      </c>
      <c r="G242" t="s">
        <v>1168</v>
      </c>
      <c r="H242">
        <v>235</v>
      </c>
      <c r="I242" s="4" t="s">
        <v>74</v>
      </c>
      <c r="J242" s="4" t="s">
        <v>75</v>
      </c>
      <c r="K242" s="5" t="s">
        <v>76</v>
      </c>
      <c r="L242" s="3">
        <v>44985</v>
      </c>
      <c r="M242" s="3">
        <v>45291</v>
      </c>
      <c r="N242" s="3">
        <v>44985</v>
      </c>
      <c r="O242" s="6" t="s">
        <v>1209</v>
      </c>
      <c r="P242" s="6" t="s">
        <v>1209</v>
      </c>
      <c r="Q242" t="s">
        <v>73</v>
      </c>
      <c r="R242" s="3">
        <v>45028</v>
      </c>
      <c r="S242" s="3">
        <v>45027</v>
      </c>
      <c r="T242" s="4" t="s">
        <v>77</v>
      </c>
    </row>
    <row r="243" spans="1:20" ht="409.5" x14ac:dyDescent="0.25">
      <c r="A243">
        <v>2023</v>
      </c>
      <c r="B243" s="3">
        <v>44927</v>
      </c>
      <c r="C243" s="3">
        <v>45016</v>
      </c>
      <c r="D243" t="s">
        <v>61</v>
      </c>
      <c r="F243" s="3">
        <v>44985</v>
      </c>
      <c r="G243" t="s">
        <v>1168</v>
      </c>
      <c r="H243">
        <v>236</v>
      </c>
      <c r="I243" s="4" t="s">
        <v>74</v>
      </c>
      <c r="J243" s="4" t="s">
        <v>75</v>
      </c>
      <c r="K243" s="5" t="s">
        <v>76</v>
      </c>
      <c r="L243" s="3">
        <v>44985</v>
      </c>
      <c r="M243" s="3">
        <v>45291</v>
      </c>
      <c r="N243" s="3">
        <v>44985</v>
      </c>
      <c r="O243" s="6" t="s">
        <v>1210</v>
      </c>
      <c r="P243" s="6" t="s">
        <v>1210</v>
      </c>
      <c r="Q243" t="s">
        <v>73</v>
      </c>
      <c r="R243" s="3">
        <v>45028</v>
      </c>
      <c r="S243" s="3">
        <v>45027</v>
      </c>
      <c r="T243" s="4" t="s">
        <v>77</v>
      </c>
    </row>
    <row r="244" spans="1:20" ht="409.5" x14ac:dyDescent="0.25">
      <c r="A244">
        <v>2023</v>
      </c>
      <c r="B244" s="3">
        <v>44927</v>
      </c>
      <c r="C244" s="3">
        <v>45016</v>
      </c>
      <c r="D244" t="s">
        <v>61</v>
      </c>
      <c r="F244" s="3">
        <v>44985</v>
      </c>
      <c r="G244" t="s">
        <v>1168</v>
      </c>
      <c r="H244">
        <v>237</v>
      </c>
      <c r="I244" s="4" t="s">
        <v>74</v>
      </c>
      <c r="J244" s="4" t="s">
        <v>75</v>
      </c>
      <c r="K244" s="5" t="s">
        <v>76</v>
      </c>
      <c r="L244" s="3">
        <v>44985</v>
      </c>
      <c r="M244" s="3">
        <v>45291</v>
      </c>
      <c r="N244" s="3">
        <v>44985</v>
      </c>
      <c r="O244" s="6" t="s">
        <v>1211</v>
      </c>
      <c r="P244" s="6" t="s">
        <v>1211</v>
      </c>
      <c r="Q244" t="s">
        <v>73</v>
      </c>
      <c r="R244" s="3">
        <v>45028</v>
      </c>
      <c r="S244" s="3">
        <v>45027</v>
      </c>
      <c r="T244" s="4" t="s">
        <v>77</v>
      </c>
    </row>
    <row r="245" spans="1:20" ht="409.5" x14ac:dyDescent="0.25">
      <c r="A245">
        <v>2023</v>
      </c>
      <c r="B245" s="3">
        <v>44927</v>
      </c>
      <c r="C245" s="3">
        <v>45016</v>
      </c>
      <c r="D245" t="s">
        <v>61</v>
      </c>
      <c r="F245" s="3">
        <v>44985</v>
      </c>
      <c r="G245" t="s">
        <v>1168</v>
      </c>
      <c r="H245">
        <v>238</v>
      </c>
      <c r="I245" s="4" t="s">
        <v>74</v>
      </c>
      <c r="J245" s="4" t="s">
        <v>75</v>
      </c>
      <c r="K245" s="5" t="s">
        <v>76</v>
      </c>
      <c r="L245" s="3">
        <v>44985</v>
      </c>
      <c r="M245" s="3">
        <v>45291</v>
      </c>
      <c r="N245" s="3">
        <v>44985</v>
      </c>
      <c r="O245" s="6" t="s">
        <v>1212</v>
      </c>
      <c r="P245" s="6" t="s">
        <v>1212</v>
      </c>
      <c r="Q245" t="s">
        <v>73</v>
      </c>
      <c r="R245" s="3">
        <v>45028</v>
      </c>
      <c r="S245" s="3">
        <v>45027</v>
      </c>
      <c r="T245" s="4" t="s">
        <v>77</v>
      </c>
    </row>
    <row r="246" spans="1:20" ht="409.5" x14ac:dyDescent="0.25">
      <c r="A246">
        <v>2023</v>
      </c>
      <c r="B246" s="3">
        <v>44927</v>
      </c>
      <c r="C246" s="3">
        <v>45016</v>
      </c>
      <c r="D246" t="s">
        <v>61</v>
      </c>
      <c r="F246" s="3">
        <v>44985</v>
      </c>
      <c r="G246" t="s">
        <v>1168</v>
      </c>
      <c r="H246">
        <v>239</v>
      </c>
      <c r="I246" s="4" t="s">
        <v>74</v>
      </c>
      <c r="J246" s="4" t="s">
        <v>75</v>
      </c>
      <c r="K246" s="5" t="s">
        <v>76</v>
      </c>
      <c r="L246" s="3">
        <v>44985</v>
      </c>
      <c r="M246" s="3">
        <v>45291</v>
      </c>
      <c r="N246" s="3">
        <v>44985</v>
      </c>
      <c r="O246" s="6" t="s">
        <v>1213</v>
      </c>
      <c r="P246" s="6" t="s">
        <v>1213</v>
      </c>
      <c r="Q246" t="s">
        <v>73</v>
      </c>
      <c r="R246" s="3">
        <v>45028</v>
      </c>
      <c r="S246" s="3">
        <v>45027</v>
      </c>
      <c r="T246" s="4" t="s">
        <v>77</v>
      </c>
    </row>
    <row r="247" spans="1:20" ht="409.5" x14ac:dyDescent="0.25">
      <c r="A247">
        <v>2023</v>
      </c>
      <c r="B247" s="3">
        <v>44927</v>
      </c>
      <c r="C247" s="3">
        <v>45016</v>
      </c>
      <c r="D247" t="s">
        <v>61</v>
      </c>
      <c r="F247" s="3">
        <v>44985</v>
      </c>
      <c r="G247" t="s">
        <v>1168</v>
      </c>
      <c r="H247">
        <v>240</v>
      </c>
      <c r="I247" s="4" t="s">
        <v>74</v>
      </c>
      <c r="J247" s="4" t="s">
        <v>75</v>
      </c>
      <c r="K247" s="5" t="s">
        <v>76</v>
      </c>
      <c r="L247" s="3">
        <v>44985</v>
      </c>
      <c r="M247" s="3">
        <v>45291</v>
      </c>
      <c r="N247" s="3">
        <v>44985</v>
      </c>
      <c r="O247" s="6" t="s">
        <v>1214</v>
      </c>
      <c r="P247" s="6" t="s">
        <v>1214</v>
      </c>
      <c r="Q247" t="s">
        <v>73</v>
      </c>
      <c r="R247" s="3">
        <v>45028</v>
      </c>
      <c r="S247" s="3">
        <v>45027</v>
      </c>
      <c r="T247" s="4" t="s">
        <v>77</v>
      </c>
    </row>
    <row r="248" spans="1:20" ht="409.5" x14ac:dyDescent="0.25">
      <c r="A248">
        <v>2023</v>
      </c>
      <c r="B248" s="3">
        <v>44927</v>
      </c>
      <c r="C248" s="3">
        <v>45016</v>
      </c>
      <c r="D248" t="s">
        <v>61</v>
      </c>
      <c r="F248" s="3">
        <v>44985</v>
      </c>
      <c r="G248" t="s">
        <v>1168</v>
      </c>
      <c r="H248">
        <v>241</v>
      </c>
      <c r="I248" s="4" t="s">
        <v>74</v>
      </c>
      <c r="J248" s="4" t="s">
        <v>75</v>
      </c>
      <c r="K248" s="5" t="s">
        <v>76</v>
      </c>
      <c r="L248" s="3">
        <v>44985</v>
      </c>
      <c r="M248" s="3">
        <v>45291</v>
      </c>
      <c r="N248" s="3">
        <v>44985</v>
      </c>
      <c r="O248" s="6" t="s">
        <v>1215</v>
      </c>
      <c r="P248" s="6" t="s">
        <v>1215</v>
      </c>
      <c r="Q248" t="s">
        <v>73</v>
      </c>
      <c r="R248" s="3">
        <v>45028</v>
      </c>
      <c r="S248" s="3">
        <v>45027</v>
      </c>
      <c r="T248" s="4" t="s">
        <v>77</v>
      </c>
    </row>
    <row r="249" spans="1:20" ht="409.5" x14ac:dyDescent="0.25">
      <c r="A249">
        <v>2023</v>
      </c>
      <c r="B249" s="3">
        <v>44927</v>
      </c>
      <c r="C249" s="3">
        <v>45016</v>
      </c>
      <c r="D249" t="s">
        <v>61</v>
      </c>
      <c r="F249" s="3">
        <v>44985</v>
      </c>
      <c r="G249" t="s">
        <v>1168</v>
      </c>
      <c r="H249">
        <v>242</v>
      </c>
      <c r="I249" s="4" t="s">
        <v>74</v>
      </c>
      <c r="J249" s="4" t="s">
        <v>75</v>
      </c>
      <c r="K249" s="5" t="s">
        <v>76</v>
      </c>
      <c r="L249" s="3">
        <v>44985</v>
      </c>
      <c r="M249" s="3">
        <v>45291</v>
      </c>
      <c r="N249" s="3">
        <v>44985</v>
      </c>
      <c r="O249" s="6" t="s">
        <v>1216</v>
      </c>
      <c r="P249" s="6" t="s">
        <v>1216</v>
      </c>
      <c r="Q249" t="s">
        <v>73</v>
      </c>
      <c r="R249" s="3">
        <v>45028</v>
      </c>
      <c r="S249" s="3">
        <v>45027</v>
      </c>
      <c r="T249" s="4" t="s">
        <v>77</v>
      </c>
    </row>
    <row r="250" spans="1:20" ht="409.5" x14ac:dyDescent="0.25">
      <c r="A250">
        <v>2023</v>
      </c>
      <c r="B250" s="3">
        <v>44927</v>
      </c>
      <c r="C250" s="3">
        <v>45016</v>
      </c>
      <c r="D250" t="s">
        <v>61</v>
      </c>
      <c r="F250" s="3">
        <v>44985</v>
      </c>
      <c r="G250" t="s">
        <v>1168</v>
      </c>
      <c r="H250">
        <v>243</v>
      </c>
      <c r="I250" s="4" t="s">
        <v>74</v>
      </c>
      <c r="J250" s="4" t="s">
        <v>75</v>
      </c>
      <c r="K250" s="5" t="s">
        <v>76</v>
      </c>
      <c r="L250" s="3">
        <v>44985</v>
      </c>
      <c r="M250" s="3">
        <v>45291</v>
      </c>
      <c r="N250" s="3">
        <v>44985</v>
      </c>
      <c r="O250" s="6" t="s">
        <v>1217</v>
      </c>
      <c r="P250" s="6" t="s">
        <v>1217</v>
      </c>
      <c r="Q250" t="s">
        <v>73</v>
      </c>
      <c r="R250" s="3">
        <v>45028</v>
      </c>
      <c r="S250" s="3">
        <v>45027</v>
      </c>
      <c r="T250" s="4" t="s">
        <v>77</v>
      </c>
    </row>
    <row r="251" spans="1:20" ht="409.5" x14ac:dyDescent="0.25">
      <c r="A251">
        <v>2023</v>
      </c>
      <c r="B251" s="3">
        <v>44927</v>
      </c>
      <c r="C251" s="3">
        <v>45016</v>
      </c>
      <c r="D251" t="s">
        <v>61</v>
      </c>
      <c r="F251" s="3">
        <v>44985</v>
      </c>
      <c r="G251" t="s">
        <v>1168</v>
      </c>
      <c r="H251">
        <v>244</v>
      </c>
      <c r="I251" s="4" t="s">
        <v>74</v>
      </c>
      <c r="J251" s="4" t="s">
        <v>75</v>
      </c>
      <c r="K251" s="5" t="s">
        <v>76</v>
      </c>
      <c r="L251" s="3">
        <v>44985</v>
      </c>
      <c r="M251" s="3">
        <v>45291</v>
      </c>
      <c r="N251" s="3">
        <v>44985</v>
      </c>
      <c r="O251" s="6" t="s">
        <v>1218</v>
      </c>
      <c r="P251" s="6" t="s">
        <v>1218</v>
      </c>
      <c r="Q251" t="s">
        <v>73</v>
      </c>
      <c r="R251" s="3">
        <v>45028</v>
      </c>
      <c r="S251" s="3">
        <v>45027</v>
      </c>
      <c r="T251" s="4" t="s">
        <v>77</v>
      </c>
    </row>
    <row r="252" spans="1:20" ht="409.5" x14ac:dyDescent="0.25">
      <c r="A252">
        <v>2023</v>
      </c>
      <c r="B252" s="3">
        <v>44927</v>
      </c>
      <c r="C252" s="3">
        <v>45016</v>
      </c>
      <c r="D252" t="s">
        <v>61</v>
      </c>
      <c r="F252" s="3">
        <v>44985</v>
      </c>
      <c r="G252" t="s">
        <v>1168</v>
      </c>
      <c r="H252">
        <v>245</v>
      </c>
      <c r="I252" s="4" t="s">
        <v>74</v>
      </c>
      <c r="J252" s="4" t="s">
        <v>75</v>
      </c>
      <c r="K252" s="5" t="s">
        <v>76</v>
      </c>
      <c r="L252" s="3">
        <v>44985</v>
      </c>
      <c r="M252" s="3">
        <v>45291</v>
      </c>
      <c r="N252" s="3">
        <v>44985</v>
      </c>
      <c r="O252" s="6" t="s">
        <v>1219</v>
      </c>
      <c r="P252" s="6" t="s">
        <v>1219</v>
      </c>
      <c r="Q252" t="s">
        <v>73</v>
      </c>
      <c r="R252" s="3">
        <v>45028</v>
      </c>
      <c r="S252" s="3">
        <v>45027</v>
      </c>
      <c r="T252" s="4" t="s">
        <v>77</v>
      </c>
    </row>
    <row r="253" spans="1:20" ht="409.5" x14ac:dyDescent="0.25">
      <c r="A253">
        <v>2023</v>
      </c>
      <c r="B253" s="3">
        <v>44927</v>
      </c>
      <c r="C253" s="3">
        <v>45016</v>
      </c>
      <c r="D253" t="s">
        <v>61</v>
      </c>
      <c r="F253" s="3">
        <v>44985</v>
      </c>
      <c r="G253" t="s">
        <v>1168</v>
      </c>
      <c r="H253">
        <v>246</v>
      </c>
      <c r="I253" s="4" t="s">
        <v>74</v>
      </c>
      <c r="J253" s="4" t="s">
        <v>75</v>
      </c>
      <c r="K253" s="5" t="s">
        <v>76</v>
      </c>
      <c r="L253" s="3">
        <v>44985</v>
      </c>
      <c r="M253" s="3">
        <v>45291</v>
      </c>
      <c r="N253" s="3">
        <v>44985</v>
      </c>
      <c r="O253" s="6" t="s">
        <v>1220</v>
      </c>
      <c r="P253" s="6" t="s">
        <v>1220</v>
      </c>
      <c r="Q253" t="s">
        <v>73</v>
      </c>
      <c r="R253" s="3">
        <v>45028</v>
      </c>
      <c r="S253" s="3">
        <v>45027</v>
      </c>
      <c r="T253" s="4" t="s">
        <v>77</v>
      </c>
    </row>
    <row r="254" spans="1:20" ht="409.5" x14ac:dyDescent="0.25">
      <c r="A254">
        <v>2023</v>
      </c>
      <c r="B254" s="3">
        <v>44927</v>
      </c>
      <c r="C254" s="3">
        <v>45016</v>
      </c>
      <c r="D254" t="s">
        <v>61</v>
      </c>
      <c r="F254" s="3">
        <v>44985</v>
      </c>
      <c r="G254" t="s">
        <v>1168</v>
      </c>
      <c r="H254">
        <v>247</v>
      </c>
      <c r="I254" s="4" t="s">
        <v>74</v>
      </c>
      <c r="J254" s="4" t="s">
        <v>75</v>
      </c>
      <c r="K254" s="5" t="s">
        <v>76</v>
      </c>
      <c r="L254" s="3">
        <v>44985</v>
      </c>
      <c r="M254" s="3">
        <v>45291</v>
      </c>
      <c r="N254" s="3">
        <v>44985</v>
      </c>
      <c r="O254" s="6" t="s">
        <v>1221</v>
      </c>
      <c r="P254" s="6" t="s">
        <v>1221</v>
      </c>
      <c r="Q254" t="s">
        <v>73</v>
      </c>
      <c r="R254" s="3">
        <v>45028</v>
      </c>
      <c r="S254" s="3">
        <v>45027</v>
      </c>
      <c r="T254" s="4" t="s">
        <v>77</v>
      </c>
    </row>
    <row r="255" spans="1:20" ht="409.5" x14ac:dyDescent="0.25">
      <c r="A255">
        <v>2023</v>
      </c>
      <c r="B255" s="3">
        <v>44927</v>
      </c>
      <c r="C255" s="3">
        <v>45016</v>
      </c>
      <c r="D255" t="s">
        <v>61</v>
      </c>
      <c r="F255" s="3">
        <v>44985</v>
      </c>
      <c r="G255" t="s">
        <v>1168</v>
      </c>
      <c r="H255">
        <v>248</v>
      </c>
      <c r="I255" s="4" t="s">
        <v>74</v>
      </c>
      <c r="J255" s="4" t="s">
        <v>75</v>
      </c>
      <c r="K255" s="5" t="s">
        <v>76</v>
      </c>
      <c r="L255" s="3">
        <v>44985</v>
      </c>
      <c r="M255" s="3">
        <v>45291</v>
      </c>
      <c r="N255" s="3">
        <v>44985</v>
      </c>
      <c r="O255" s="6" t="s">
        <v>1222</v>
      </c>
      <c r="P255" s="6" t="s">
        <v>1222</v>
      </c>
      <c r="Q255" t="s">
        <v>73</v>
      </c>
      <c r="R255" s="3">
        <v>45028</v>
      </c>
      <c r="S255" s="3">
        <v>45027</v>
      </c>
      <c r="T255" s="4" t="s">
        <v>77</v>
      </c>
    </row>
    <row r="256" spans="1:20" ht="409.5" x14ac:dyDescent="0.25">
      <c r="A256">
        <v>2023</v>
      </c>
      <c r="B256" s="3">
        <v>44927</v>
      </c>
      <c r="C256" s="3">
        <v>45016</v>
      </c>
      <c r="D256" t="s">
        <v>61</v>
      </c>
      <c r="F256" s="3">
        <v>44985</v>
      </c>
      <c r="G256" t="s">
        <v>1168</v>
      </c>
      <c r="H256">
        <v>249</v>
      </c>
      <c r="I256" s="4" t="s">
        <v>74</v>
      </c>
      <c r="J256" s="4" t="s">
        <v>75</v>
      </c>
      <c r="K256" s="5" t="s">
        <v>76</v>
      </c>
      <c r="L256" s="3">
        <v>44985</v>
      </c>
      <c r="M256" s="3">
        <v>45291</v>
      </c>
      <c r="N256" s="3">
        <v>44985</v>
      </c>
      <c r="O256" s="6" t="s">
        <v>1223</v>
      </c>
      <c r="P256" s="6" t="s">
        <v>1223</v>
      </c>
      <c r="Q256" t="s">
        <v>73</v>
      </c>
      <c r="R256" s="3">
        <v>45028</v>
      </c>
      <c r="S256" s="3">
        <v>45027</v>
      </c>
      <c r="T256" s="4" t="s">
        <v>77</v>
      </c>
    </row>
    <row r="257" spans="1:20" ht="409.5" x14ac:dyDescent="0.25">
      <c r="A257">
        <v>2023</v>
      </c>
      <c r="B257" s="3">
        <v>44927</v>
      </c>
      <c r="C257" s="3">
        <v>45016</v>
      </c>
      <c r="D257" t="s">
        <v>61</v>
      </c>
      <c r="F257" s="3">
        <v>44985</v>
      </c>
      <c r="G257" t="s">
        <v>1168</v>
      </c>
      <c r="H257">
        <v>250</v>
      </c>
      <c r="I257" s="4" t="s">
        <v>74</v>
      </c>
      <c r="J257" s="4" t="s">
        <v>75</v>
      </c>
      <c r="K257" s="5" t="s">
        <v>76</v>
      </c>
      <c r="L257" s="3">
        <v>44985</v>
      </c>
      <c r="M257" s="3">
        <v>45291</v>
      </c>
      <c r="N257" s="3">
        <v>44985</v>
      </c>
      <c r="O257" s="6" t="s">
        <v>1224</v>
      </c>
      <c r="P257" s="6" t="s">
        <v>1224</v>
      </c>
      <c r="Q257" t="s">
        <v>73</v>
      </c>
      <c r="R257" s="3">
        <v>45028</v>
      </c>
      <c r="S257" s="3">
        <v>45027</v>
      </c>
      <c r="T257" s="4" t="s">
        <v>77</v>
      </c>
    </row>
    <row r="258" spans="1:20" ht="409.5" x14ac:dyDescent="0.25">
      <c r="A258">
        <v>2023</v>
      </c>
      <c r="B258" s="3">
        <v>44927</v>
      </c>
      <c r="C258" s="3">
        <v>45016</v>
      </c>
      <c r="D258" t="s">
        <v>61</v>
      </c>
      <c r="F258" s="3">
        <v>44985</v>
      </c>
      <c r="G258" t="s">
        <v>1168</v>
      </c>
      <c r="H258">
        <v>251</v>
      </c>
      <c r="I258" s="4" t="s">
        <v>74</v>
      </c>
      <c r="J258" s="4" t="s">
        <v>75</v>
      </c>
      <c r="K258" s="5" t="s">
        <v>76</v>
      </c>
      <c r="L258" s="3">
        <v>44985</v>
      </c>
      <c r="M258" s="3">
        <v>45291</v>
      </c>
      <c r="N258" s="3">
        <v>44985</v>
      </c>
      <c r="O258" s="6" t="s">
        <v>1225</v>
      </c>
      <c r="P258" s="6" t="s">
        <v>1225</v>
      </c>
      <c r="Q258" t="s">
        <v>73</v>
      </c>
      <c r="R258" s="3">
        <v>45028</v>
      </c>
      <c r="S258" s="3">
        <v>45027</v>
      </c>
      <c r="T258" s="4" t="s">
        <v>77</v>
      </c>
    </row>
    <row r="259" spans="1:20" ht="409.5" x14ac:dyDescent="0.25">
      <c r="A259">
        <v>2023</v>
      </c>
      <c r="B259" s="3">
        <v>44927</v>
      </c>
      <c r="C259" s="3">
        <v>45016</v>
      </c>
      <c r="D259" t="s">
        <v>61</v>
      </c>
      <c r="F259" s="3">
        <v>44985</v>
      </c>
      <c r="G259" t="s">
        <v>1168</v>
      </c>
      <c r="H259">
        <v>252</v>
      </c>
      <c r="I259" s="4" t="s">
        <v>74</v>
      </c>
      <c r="J259" s="4" t="s">
        <v>75</v>
      </c>
      <c r="K259" s="5" t="s">
        <v>76</v>
      </c>
      <c r="L259" s="3">
        <v>44985</v>
      </c>
      <c r="M259" s="3">
        <v>45291</v>
      </c>
      <c r="N259" s="3">
        <v>44985</v>
      </c>
      <c r="O259" s="6" t="s">
        <v>1226</v>
      </c>
      <c r="P259" s="6" t="s">
        <v>1226</v>
      </c>
      <c r="Q259" t="s">
        <v>73</v>
      </c>
      <c r="R259" s="3">
        <v>45028</v>
      </c>
      <c r="S259" s="3">
        <v>45027</v>
      </c>
      <c r="T259" s="4" t="s">
        <v>77</v>
      </c>
    </row>
    <row r="260" spans="1:20" ht="409.5" x14ac:dyDescent="0.25">
      <c r="A260">
        <v>2023</v>
      </c>
      <c r="B260" s="3">
        <v>44927</v>
      </c>
      <c r="C260" s="3">
        <v>45016</v>
      </c>
      <c r="D260" t="s">
        <v>61</v>
      </c>
      <c r="F260" s="3">
        <v>44985</v>
      </c>
      <c r="G260" t="s">
        <v>1168</v>
      </c>
      <c r="H260">
        <v>253</v>
      </c>
      <c r="I260" s="4" t="s">
        <v>74</v>
      </c>
      <c r="J260" s="4" t="s">
        <v>75</v>
      </c>
      <c r="K260" s="5" t="s">
        <v>76</v>
      </c>
      <c r="L260" s="3">
        <v>44985</v>
      </c>
      <c r="M260" s="3">
        <v>45291</v>
      </c>
      <c r="N260" s="3">
        <v>44985</v>
      </c>
      <c r="O260" s="6" t="s">
        <v>1227</v>
      </c>
      <c r="P260" s="6" t="s">
        <v>1227</v>
      </c>
      <c r="Q260" t="s">
        <v>73</v>
      </c>
      <c r="R260" s="3">
        <v>45028</v>
      </c>
      <c r="S260" s="3">
        <v>45027</v>
      </c>
      <c r="T260" s="4" t="s">
        <v>77</v>
      </c>
    </row>
    <row r="261" spans="1:20" ht="409.5" x14ac:dyDescent="0.25">
      <c r="A261">
        <v>2023</v>
      </c>
      <c r="B261" s="3">
        <v>44927</v>
      </c>
      <c r="C261" s="3">
        <v>45016</v>
      </c>
      <c r="D261" t="s">
        <v>61</v>
      </c>
      <c r="F261" s="3">
        <v>44985</v>
      </c>
      <c r="G261" t="s">
        <v>1168</v>
      </c>
      <c r="H261">
        <v>254</v>
      </c>
      <c r="I261" s="4" t="s">
        <v>74</v>
      </c>
      <c r="J261" s="4" t="s">
        <v>75</v>
      </c>
      <c r="K261" s="5" t="s">
        <v>76</v>
      </c>
      <c r="L261" s="3">
        <v>44985</v>
      </c>
      <c r="M261" s="3">
        <v>45291</v>
      </c>
      <c r="N261" s="3">
        <v>44985</v>
      </c>
      <c r="O261" s="6" t="s">
        <v>1228</v>
      </c>
      <c r="P261" s="6" t="s">
        <v>1228</v>
      </c>
      <c r="Q261" t="s">
        <v>73</v>
      </c>
      <c r="R261" s="3">
        <v>45028</v>
      </c>
      <c r="S261" s="3">
        <v>45027</v>
      </c>
      <c r="T261" s="4" t="s">
        <v>77</v>
      </c>
    </row>
    <row r="262" spans="1:20" ht="409.5" x14ac:dyDescent="0.25">
      <c r="A262">
        <v>2023</v>
      </c>
      <c r="B262" s="3">
        <v>44927</v>
      </c>
      <c r="C262" s="3">
        <v>45016</v>
      </c>
      <c r="D262" t="s">
        <v>61</v>
      </c>
      <c r="F262" s="3">
        <v>44985</v>
      </c>
      <c r="G262" t="s">
        <v>1168</v>
      </c>
      <c r="H262">
        <v>255</v>
      </c>
      <c r="I262" s="4" t="s">
        <v>74</v>
      </c>
      <c r="J262" s="4" t="s">
        <v>75</v>
      </c>
      <c r="K262" s="5" t="s">
        <v>76</v>
      </c>
      <c r="L262" s="3">
        <v>44985</v>
      </c>
      <c r="M262" s="3">
        <v>45291</v>
      </c>
      <c r="N262" s="3">
        <v>44985</v>
      </c>
      <c r="O262" s="6" t="s">
        <v>1229</v>
      </c>
      <c r="P262" s="6" t="s">
        <v>1229</v>
      </c>
      <c r="Q262" t="s">
        <v>73</v>
      </c>
      <c r="R262" s="3">
        <v>45028</v>
      </c>
      <c r="S262" s="3">
        <v>45027</v>
      </c>
      <c r="T262" s="4" t="s">
        <v>77</v>
      </c>
    </row>
    <row r="263" spans="1:20" ht="409.5" x14ac:dyDescent="0.25">
      <c r="A263">
        <v>2023</v>
      </c>
      <c r="B263" s="3">
        <v>44927</v>
      </c>
      <c r="C263" s="3">
        <v>45016</v>
      </c>
      <c r="D263" t="s">
        <v>61</v>
      </c>
      <c r="F263" s="3">
        <v>44985</v>
      </c>
      <c r="G263" t="s">
        <v>1168</v>
      </c>
      <c r="H263">
        <v>256</v>
      </c>
      <c r="I263" s="4" t="s">
        <v>74</v>
      </c>
      <c r="J263" s="4" t="s">
        <v>75</v>
      </c>
      <c r="K263" s="5" t="s">
        <v>76</v>
      </c>
      <c r="L263" s="3">
        <v>44985</v>
      </c>
      <c r="M263" s="3">
        <v>45291</v>
      </c>
      <c r="N263" s="3">
        <v>44985</v>
      </c>
      <c r="O263" s="6" t="s">
        <v>1230</v>
      </c>
      <c r="P263" s="6" t="s">
        <v>1230</v>
      </c>
      <c r="Q263" t="s">
        <v>73</v>
      </c>
      <c r="R263" s="3">
        <v>45028</v>
      </c>
      <c r="S263" s="3">
        <v>45027</v>
      </c>
      <c r="T263" s="4" t="s">
        <v>77</v>
      </c>
    </row>
    <row r="264" spans="1:20" ht="409.5" x14ac:dyDescent="0.25">
      <c r="A264">
        <v>2023</v>
      </c>
      <c r="B264" s="3">
        <v>44927</v>
      </c>
      <c r="C264" s="3">
        <v>45016</v>
      </c>
      <c r="D264" t="s">
        <v>61</v>
      </c>
      <c r="F264" s="3">
        <v>44985</v>
      </c>
      <c r="G264" t="s">
        <v>1168</v>
      </c>
      <c r="H264">
        <v>257</v>
      </c>
      <c r="I264" s="4" t="s">
        <v>74</v>
      </c>
      <c r="J264" s="4" t="s">
        <v>75</v>
      </c>
      <c r="K264" s="5" t="s">
        <v>76</v>
      </c>
      <c r="L264" s="3">
        <v>44985</v>
      </c>
      <c r="M264" s="3">
        <v>45291</v>
      </c>
      <c r="N264" s="3">
        <v>44985</v>
      </c>
      <c r="O264" s="6" t="s">
        <v>1231</v>
      </c>
      <c r="P264" s="6" t="s">
        <v>1231</v>
      </c>
      <c r="Q264" t="s">
        <v>73</v>
      </c>
      <c r="R264" s="3">
        <v>45028</v>
      </c>
      <c r="S264" s="3">
        <v>45027</v>
      </c>
      <c r="T264" s="4" t="s">
        <v>77</v>
      </c>
    </row>
    <row r="265" spans="1:20" ht="409.5" x14ac:dyDescent="0.25">
      <c r="A265">
        <v>2023</v>
      </c>
      <c r="B265" s="3">
        <v>44927</v>
      </c>
      <c r="C265" s="3">
        <v>45016</v>
      </c>
      <c r="D265" t="s">
        <v>61</v>
      </c>
      <c r="F265" s="3">
        <v>44985</v>
      </c>
      <c r="G265" t="s">
        <v>1168</v>
      </c>
      <c r="H265">
        <v>258</v>
      </c>
      <c r="I265" s="4" t="s">
        <v>74</v>
      </c>
      <c r="J265" s="4" t="s">
        <v>75</v>
      </c>
      <c r="K265" s="5" t="s">
        <v>76</v>
      </c>
      <c r="L265" s="3">
        <v>44985</v>
      </c>
      <c r="M265" s="3">
        <v>45291</v>
      </c>
      <c r="N265" s="3">
        <v>44985</v>
      </c>
      <c r="O265" s="6" t="s">
        <v>1232</v>
      </c>
      <c r="P265" s="6" t="s">
        <v>1232</v>
      </c>
      <c r="Q265" t="s">
        <v>73</v>
      </c>
      <c r="R265" s="3">
        <v>45028</v>
      </c>
      <c r="S265" s="3">
        <v>45027</v>
      </c>
      <c r="T265" s="4" t="s">
        <v>77</v>
      </c>
    </row>
    <row r="266" spans="1:20" ht="409.5" x14ac:dyDescent="0.25">
      <c r="A266">
        <v>2023</v>
      </c>
      <c r="B266" s="3">
        <v>44927</v>
      </c>
      <c r="C266" s="3">
        <v>45016</v>
      </c>
      <c r="D266" t="s">
        <v>61</v>
      </c>
      <c r="F266" s="3">
        <v>44985</v>
      </c>
      <c r="G266" t="s">
        <v>1168</v>
      </c>
      <c r="H266">
        <v>259</v>
      </c>
      <c r="I266" s="4" t="s">
        <v>74</v>
      </c>
      <c r="J266" s="4" t="s">
        <v>75</v>
      </c>
      <c r="K266" s="5" t="s">
        <v>76</v>
      </c>
      <c r="L266" s="3">
        <v>44985</v>
      </c>
      <c r="M266" s="3">
        <v>45291</v>
      </c>
      <c r="N266" s="3">
        <v>44985</v>
      </c>
      <c r="O266" s="6" t="s">
        <v>1233</v>
      </c>
      <c r="P266" s="6" t="s">
        <v>1233</v>
      </c>
      <c r="Q266" t="s">
        <v>73</v>
      </c>
      <c r="R266" s="3">
        <v>45028</v>
      </c>
      <c r="S266" s="3">
        <v>45027</v>
      </c>
      <c r="T266" s="4" t="s">
        <v>77</v>
      </c>
    </row>
    <row r="267" spans="1:20" ht="409.5" x14ac:dyDescent="0.25">
      <c r="A267">
        <v>2023</v>
      </c>
      <c r="B267" s="3">
        <v>44927</v>
      </c>
      <c r="C267" s="3">
        <v>45016</v>
      </c>
      <c r="D267" t="s">
        <v>61</v>
      </c>
      <c r="F267" s="3">
        <v>44985</v>
      </c>
      <c r="G267" t="s">
        <v>1168</v>
      </c>
      <c r="H267">
        <v>260</v>
      </c>
      <c r="I267" s="4" t="s">
        <v>74</v>
      </c>
      <c r="J267" s="4" t="s">
        <v>75</v>
      </c>
      <c r="K267" s="5" t="s">
        <v>76</v>
      </c>
      <c r="L267" s="3">
        <v>44985</v>
      </c>
      <c r="M267" s="3">
        <v>45291</v>
      </c>
      <c r="N267" s="3">
        <v>44985</v>
      </c>
      <c r="O267" s="6" t="s">
        <v>1234</v>
      </c>
      <c r="P267" s="6" t="s">
        <v>1234</v>
      </c>
      <c r="Q267" t="s">
        <v>73</v>
      </c>
      <c r="R267" s="3">
        <v>45028</v>
      </c>
      <c r="S267" s="3">
        <v>45027</v>
      </c>
      <c r="T267" s="4" t="s">
        <v>77</v>
      </c>
    </row>
    <row r="268" spans="1:20" ht="409.5" x14ac:dyDescent="0.25">
      <c r="A268">
        <v>2023</v>
      </c>
      <c r="B268" s="3">
        <v>44927</v>
      </c>
      <c r="C268" s="3">
        <v>45016</v>
      </c>
      <c r="D268" t="s">
        <v>61</v>
      </c>
      <c r="F268" s="3">
        <v>44985</v>
      </c>
      <c r="G268" t="s">
        <v>1168</v>
      </c>
      <c r="H268">
        <v>261</v>
      </c>
      <c r="I268" s="4" t="s">
        <v>74</v>
      </c>
      <c r="J268" s="4" t="s">
        <v>75</v>
      </c>
      <c r="K268" s="5" t="s">
        <v>76</v>
      </c>
      <c r="L268" s="3">
        <v>44985</v>
      </c>
      <c r="M268" s="3">
        <v>45291</v>
      </c>
      <c r="N268" s="3">
        <v>44985</v>
      </c>
      <c r="O268" s="6" t="s">
        <v>1235</v>
      </c>
      <c r="P268" s="6" t="s">
        <v>1235</v>
      </c>
      <c r="Q268" t="s">
        <v>73</v>
      </c>
      <c r="R268" s="3">
        <v>45028</v>
      </c>
      <c r="S268" s="3">
        <v>45027</v>
      </c>
      <c r="T268" s="4" t="s">
        <v>77</v>
      </c>
    </row>
    <row r="269" spans="1:20" ht="409.5" x14ac:dyDescent="0.25">
      <c r="A269">
        <v>2023</v>
      </c>
      <c r="B269" s="3">
        <v>44927</v>
      </c>
      <c r="C269" s="3">
        <v>45016</v>
      </c>
      <c r="D269" t="s">
        <v>61</v>
      </c>
      <c r="F269" s="3">
        <v>44985</v>
      </c>
      <c r="G269" t="s">
        <v>1168</v>
      </c>
      <c r="H269">
        <v>262</v>
      </c>
      <c r="I269" s="4" t="s">
        <v>74</v>
      </c>
      <c r="J269" s="4" t="s">
        <v>75</v>
      </c>
      <c r="K269" s="5" t="s">
        <v>76</v>
      </c>
      <c r="L269" s="3">
        <v>44985</v>
      </c>
      <c r="M269" s="3">
        <v>45291</v>
      </c>
      <c r="N269" s="3">
        <v>44985</v>
      </c>
      <c r="O269" s="6" t="s">
        <v>1236</v>
      </c>
      <c r="P269" s="6" t="s">
        <v>1236</v>
      </c>
      <c r="Q269" t="s">
        <v>73</v>
      </c>
      <c r="R269" s="3">
        <v>45028</v>
      </c>
      <c r="S269" s="3">
        <v>45027</v>
      </c>
      <c r="T269" s="4" t="s">
        <v>77</v>
      </c>
    </row>
    <row r="270" spans="1:20" ht="409.5" x14ac:dyDescent="0.25">
      <c r="A270">
        <v>2023</v>
      </c>
      <c r="B270" s="3">
        <v>44927</v>
      </c>
      <c r="C270" s="3">
        <v>45016</v>
      </c>
      <c r="D270" t="s">
        <v>61</v>
      </c>
      <c r="F270" s="3">
        <v>44985</v>
      </c>
      <c r="G270" t="s">
        <v>1168</v>
      </c>
      <c r="H270">
        <v>263</v>
      </c>
      <c r="I270" s="4" t="s">
        <v>74</v>
      </c>
      <c r="J270" s="4" t="s">
        <v>75</v>
      </c>
      <c r="K270" s="5" t="s">
        <v>76</v>
      </c>
      <c r="L270" s="3">
        <v>44985</v>
      </c>
      <c r="M270" s="3">
        <v>45291</v>
      </c>
      <c r="N270" s="3">
        <v>44985</v>
      </c>
      <c r="O270" s="6" t="s">
        <v>1237</v>
      </c>
      <c r="P270" s="6" t="s">
        <v>1237</v>
      </c>
      <c r="Q270" t="s">
        <v>73</v>
      </c>
      <c r="R270" s="3">
        <v>45028</v>
      </c>
      <c r="S270" s="3">
        <v>45027</v>
      </c>
      <c r="T270" s="4" t="s">
        <v>77</v>
      </c>
    </row>
    <row r="271" spans="1:20" ht="409.5" x14ac:dyDescent="0.25">
      <c r="A271">
        <v>2023</v>
      </c>
      <c r="B271" s="3">
        <v>44927</v>
      </c>
      <c r="C271" s="3">
        <v>45016</v>
      </c>
      <c r="D271" t="s">
        <v>61</v>
      </c>
      <c r="F271" s="3">
        <v>44985</v>
      </c>
      <c r="G271" t="s">
        <v>1168</v>
      </c>
      <c r="H271">
        <v>264</v>
      </c>
      <c r="I271" s="4" t="s">
        <v>74</v>
      </c>
      <c r="J271" s="4" t="s">
        <v>75</v>
      </c>
      <c r="K271" s="5" t="s">
        <v>76</v>
      </c>
      <c r="L271" s="3">
        <v>44985</v>
      </c>
      <c r="M271" s="3">
        <v>45291</v>
      </c>
      <c r="N271" s="3">
        <v>44985</v>
      </c>
      <c r="O271" s="6" t="s">
        <v>1238</v>
      </c>
      <c r="P271" s="6" t="s">
        <v>1238</v>
      </c>
      <c r="Q271" t="s">
        <v>73</v>
      </c>
      <c r="R271" s="3">
        <v>45028</v>
      </c>
      <c r="S271" s="3">
        <v>45027</v>
      </c>
      <c r="T271" s="4" t="s">
        <v>77</v>
      </c>
    </row>
    <row r="272" spans="1:20" ht="409.5" x14ac:dyDescent="0.25">
      <c r="A272">
        <v>2023</v>
      </c>
      <c r="B272" s="3">
        <v>44927</v>
      </c>
      <c r="C272" s="3">
        <v>45016</v>
      </c>
      <c r="D272" t="s">
        <v>61</v>
      </c>
      <c r="F272" s="3">
        <v>44985</v>
      </c>
      <c r="G272" t="s">
        <v>1168</v>
      </c>
      <c r="H272">
        <v>265</v>
      </c>
      <c r="I272" s="4" t="s">
        <v>74</v>
      </c>
      <c r="J272" s="4" t="s">
        <v>75</v>
      </c>
      <c r="K272" s="5" t="s">
        <v>76</v>
      </c>
      <c r="L272" s="3">
        <v>44985</v>
      </c>
      <c r="M272" s="3">
        <v>45291</v>
      </c>
      <c r="N272" s="3">
        <v>44985</v>
      </c>
      <c r="O272" s="6" t="s">
        <v>1239</v>
      </c>
      <c r="P272" s="6" t="s">
        <v>1239</v>
      </c>
      <c r="Q272" t="s">
        <v>73</v>
      </c>
      <c r="R272" s="3">
        <v>45028</v>
      </c>
      <c r="S272" s="3">
        <v>45027</v>
      </c>
      <c r="T272" s="4" t="s">
        <v>77</v>
      </c>
    </row>
    <row r="273" spans="1:20" ht="409.5" x14ac:dyDescent="0.25">
      <c r="A273">
        <v>2023</v>
      </c>
      <c r="B273" s="3">
        <v>44927</v>
      </c>
      <c r="C273" s="3">
        <v>45016</v>
      </c>
      <c r="D273" t="s">
        <v>61</v>
      </c>
      <c r="F273" s="3">
        <v>44985</v>
      </c>
      <c r="G273" t="s">
        <v>1168</v>
      </c>
      <c r="H273">
        <v>266</v>
      </c>
      <c r="I273" s="4" t="s">
        <v>74</v>
      </c>
      <c r="J273" s="4" t="s">
        <v>75</v>
      </c>
      <c r="K273" s="5" t="s">
        <v>76</v>
      </c>
      <c r="L273" s="3">
        <v>44985</v>
      </c>
      <c r="M273" s="3">
        <v>45291</v>
      </c>
      <c r="N273" s="3">
        <v>44985</v>
      </c>
      <c r="O273" s="6" t="s">
        <v>1240</v>
      </c>
      <c r="P273" s="6" t="s">
        <v>1240</v>
      </c>
      <c r="Q273" t="s">
        <v>73</v>
      </c>
      <c r="R273" s="3">
        <v>45028</v>
      </c>
      <c r="S273" s="3">
        <v>45027</v>
      </c>
      <c r="T273" s="4" t="s">
        <v>77</v>
      </c>
    </row>
    <row r="274" spans="1:20" ht="409.5" x14ac:dyDescent="0.25">
      <c r="A274">
        <v>2023</v>
      </c>
      <c r="B274" s="3">
        <v>44927</v>
      </c>
      <c r="C274" s="3">
        <v>45016</v>
      </c>
      <c r="D274" t="s">
        <v>61</v>
      </c>
      <c r="F274" s="3">
        <v>44985</v>
      </c>
      <c r="G274" t="s">
        <v>1168</v>
      </c>
      <c r="H274">
        <v>267</v>
      </c>
      <c r="I274" s="4" t="s">
        <v>74</v>
      </c>
      <c r="J274" s="4" t="s">
        <v>75</v>
      </c>
      <c r="K274" s="5" t="s">
        <v>76</v>
      </c>
      <c r="L274" s="3">
        <v>44985</v>
      </c>
      <c r="M274" s="3">
        <v>45291</v>
      </c>
      <c r="N274" s="3">
        <v>44985</v>
      </c>
      <c r="O274" s="6" t="s">
        <v>1241</v>
      </c>
      <c r="P274" s="6" t="s">
        <v>1241</v>
      </c>
      <c r="Q274" t="s">
        <v>73</v>
      </c>
      <c r="R274" s="3">
        <v>45028</v>
      </c>
      <c r="S274" s="3">
        <v>45027</v>
      </c>
      <c r="T274" s="4" t="s">
        <v>77</v>
      </c>
    </row>
    <row r="275" spans="1:20" ht="409.5" x14ac:dyDescent="0.25">
      <c r="A275">
        <v>2023</v>
      </c>
      <c r="B275" s="3">
        <v>44927</v>
      </c>
      <c r="C275" s="3">
        <v>45016</v>
      </c>
      <c r="D275" t="s">
        <v>61</v>
      </c>
      <c r="F275" s="3">
        <v>44985</v>
      </c>
      <c r="G275" t="s">
        <v>1168</v>
      </c>
      <c r="H275">
        <v>268</v>
      </c>
      <c r="I275" s="4" t="s">
        <v>74</v>
      </c>
      <c r="J275" s="4" t="s">
        <v>75</v>
      </c>
      <c r="K275" s="5" t="s">
        <v>76</v>
      </c>
      <c r="L275" s="3">
        <v>44985</v>
      </c>
      <c r="M275" s="3">
        <v>45291</v>
      </c>
      <c r="N275" s="3">
        <v>44985</v>
      </c>
      <c r="O275" s="6" t="s">
        <v>1242</v>
      </c>
      <c r="P275" s="6" t="s">
        <v>1242</v>
      </c>
      <c r="Q275" t="s">
        <v>73</v>
      </c>
      <c r="R275" s="3">
        <v>45028</v>
      </c>
      <c r="S275" s="3">
        <v>45027</v>
      </c>
      <c r="T275" s="4" t="s">
        <v>77</v>
      </c>
    </row>
    <row r="276" spans="1:20" ht="409.5" x14ac:dyDescent="0.25">
      <c r="A276">
        <v>2023</v>
      </c>
      <c r="B276" s="3">
        <v>44927</v>
      </c>
      <c r="C276" s="3">
        <v>45016</v>
      </c>
      <c r="D276" t="s">
        <v>61</v>
      </c>
      <c r="F276" s="3">
        <v>44985</v>
      </c>
      <c r="G276" t="s">
        <v>1168</v>
      </c>
      <c r="H276">
        <v>269</v>
      </c>
      <c r="I276" s="4" t="s">
        <v>74</v>
      </c>
      <c r="J276" s="4" t="s">
        <v>75</v>
      </c>
      <c r="K276" s="5" t="s">
        <v>76</v>
      </c>
      <c r="L276" s="3">
        <v>44985</v>
      </c>
      <c r="M276" s="3">
        <v>45291</v>
      </c>
      <c r="N276" s="3">
        <v>44985</v>
      </c>
      <c r="O276" s="6" t="s">
        <v>1243</v>
      </c>
      <c r="P276" s="6" t="s">
        <v>1243</v>
      </c>
      <c r="Q276" t="s">
        <v>73</v>
      </c>
      <c r="R276" s="3">
        <v>45028</v>
      </c>
      <c r="S276" s="3">
        <v>45027</v>
      </c>
      <c r="T276" s="4" t="s">
        <v>77</v>
      </c>
    </row>
    <row r="277" spans="1:20" ht="409.5" x14ac:dyDescent="0.25">
      <c r="A277">
        <v>2023</v>
      </c>
      <c r="B277" s="3">
        <v>44927</v>
      </c>
      <c r="C277" s="3">
        <v>45016</v>
      </c>
      <c r="D277" t="s">
        <v>61</v>
      </c>
      <c r="F277" s="3">
        <v>44985</v>
      </c>
      <c r="G277" t="s">
        <v>1168</v>
      </c>
      <c r="H277">
        <v>270</v>
      </c>
      <c r="I277" s="4" t="s">
        <v>74</v>
      </c>
      <c r="J277" s="4" t="s">
        <v>75</v>
      </c>
      <c r="K277" s="5" t="s">
        <v>76</v>
      </c>
      <c r="L277" s="3">
        <v>44985</v>
      </c>
      <c r="M277" s="3">
        <v>45291</v>
      </c>
      <c r="N277" s="3">
        <v>44985</v>
      </c>
      <c r="O277" s="6" t="s">
        <v>1244</v>
      </c>
      <c r="P277" s="6" t="s">
        <v>1244</v>
      </c>
      <c r="Q277" t="s">
        <v>73</v>
      </c>
      <c r="R277" s="3">
        <v>45028</v>
      </c>
      <c r="S277" s="3">
        <v>45027</v>
      </c>
      <c r="T277" s="4" t="s">
        <v>77</v>
      </c>
    </row>
    <row r="278" spans="1:20" ht="409.5" x14ac:dyDescent="0.25">
      <c r="A278">
        <v>2023</v>
      </c>
      <c r="B278" s="3">
        <v>44927</v>
      </c>
      <c r="C278" s="3">
        <v>45016</v>
      </c>
      <c r="D278" t="s">
        <v>61</v>
      </c>
      <c r="F278" s="3">
        <v>44985</v>
      </c>
      <c r="G278" t="s">
        <v>1168</v>
      </c>
      <c r="H278">
        <v>271</v>
      </c>
      <c r="I278" s="4" t="s">
        <v>74</v>
      </c>
      <c r="J278" s="4" t="s">
        <v>75</v>
      </c>
      <c r="K278" s="5" t="s">
        <v>76</v>
      </c>
      <c r="L278" s="3">
        <v>44985</v>
      </c>
      <c r="M278" s="3">
        <v>45291</v>
      </c>
      <c r="N278" s="3">
        <v>44985</v>
      </c>
      <c r="O278" s="6" t="s">
        <v>1245</v>
      </c>
      <c r="P278" s="6" t="s">
        <v>1245</v>
      </c>
      <c r="Q278" t="s">
        <v>73</v>
      </c>
      <c r="R278" s="3">
        <v>45028</v>
      </c>
      <c r="S278" s="3">
        <v>45027</v>
      </c>
      <c r="T278" s="4" t="s">
        <v>77</v>
      </c>
    </row>
    <row r="279" spans="1:20" ht="409.5" x14ac:dyDescent="0.25">
      <c r="A279">
        <v>2023</v>
      </c>
      <c r="B279" s="3">
        <v>44927</v>
      </c>
      <c r="C279" s="3">
        <v>45016</v>
      </c>
      <c r="D279" t="s">
        <v>61</v>
      </c>
      <c r="F279" s="3">
        <v>44985</v>
      </c>
      <c r="G279" t="s">
        <v>1168</v>
      </c>
      <c r="H279">
        <v>272</v>
      </c>
      <c r="I279" s="4" t="s">
        <v>74</v>
      </c>
      <c r="J279" s="4" t="s">
        <v>75</v>
      </c>
      <c r="K279" s="5" t="s">
        <v>76</v>
      </c>
      <c r="L279" s="3">
        <v>44985</v>
      </c>
      <c r="M279" s="3">
        <v>45291</v>
      </c>
      <c r="N279" s="3">
        <v>44985</v>
      </c>
      <c r="O279" s="6" t="s">
        <v>1246</v>
      </c>
      <c r="P279" s="6" t="s">
        <v>1246</v>
      </c>
      <c r="Q279" t="s">
        <v>73</v>
      </c>
      <c r="R279" s="3">
        <v>45028</v>
      </c>
      <c r="S279" s="3">
        <v>45027</v>
      </c>
      <c r="T279" s="4" t="s">
        <v>77</v>
      </c>
    </row>
    <row r="280" spans="1:20" ht="409.5" x14ac:dyDescent="0.25">
      <c r="A280">
        <v>2023</v>
      </c>
      <c r="B280" s="3">
        <v>44927</v>
      </c>
      <c r="C280" s="3">
        <v>45016</v>
      </c>
      <c r="D280" t="s">
        <v>61</v>
      </c>
      <c r="F280" s="3">
        <v>44985</v>
      </c>
      <c r="G280" t="s">
        <v>1168</v>
      </c>
      <c r="H280">
        <v>273</v>
      </c>
      <c r="I280" s="4" t="s">
        <v>74</v>
      </c>
      <c r="J280" s="4" t="s">
        <v>75</v>
      </c>
      <c r="K280" s="5" t="s">
        <v>76</v>
      </c>
      <c r="L280" s="3">
        <v>44985</v>
      </c>
      <c r="M280" s="3">
        <v>45291</v>
      </c>
      <c r="N280" s="3">
        <v>44985</v>
      </c>
      <c r="O280" s="6" t="s">
        <v>1247</v>
      </c>
      <c r="P280" s="6" t="s">
        <v>1247</v>
      </c>
      <c r="Q280" t="s">
        <v>73</v>
      </c>
      <c r="R280" s="3">
        <v>45028</v>
      </c>
      <c r="S280" s="3">
        <v>45027</v>
      </c>
      <c r="T280" s="4" t="s">
        <v>77</v>
      </c>
    </row>
    <row r="281" spans="1:20" ht="409.5" x14ac:dyDescent="0.25">
      <c r="A281">
        <v>2023</v>
      </c>
      <c r="B281" s="3">
        <v>44927</v>
      </c>
      <c r="C281" s="3">
        <v>45016</v>
      </c>
      <c r="D281" t="s">
        <v>61</v>
      </c>
      <c r="F281" s="3">
        <v>44985</v>
      </c>
      <c r="G281" t="s">
        <v>1168</v>
      </c>
      <c r="H281">
        <v>274</v>
      </c>
      <c r="I281" s="4" t="s">
        <v>74</v>
      </c>
      <c r="J281" s="4" t="s">
        <v>75</v>
      </c>
      <c r="K281" s="5" t="s">
        <v>76</v>
      </c>
      <c r="L281" s="3">
        <v>44985</v>
      </c>
      <c r="M281" s="3">
        <v>45291</v>
      </c>
      <c r="N281" s="3">
        <v>44985</v>
      </c>
      <c r="O281" s="6" t="s">
        <v>1248</v>
      </c>
      <c r="P281" s="6" t="s">
        <v>1248</v>
      </c>
      <c r="Q281" t="s">
        <v>73</v>
      </c>
      <c r="R281" s="3">
        <v>45028</v>
      </c>
      <c r="S281" s="3">
        <v>45027</v>
      </c>
      <c r="T281" s="4" t="s">
        <v>77</v>
      </c>
    </row>
    <row r="282" spans="1:20" ht="409.5" x14ac:dyDescent="0.25">
      <c r="A282">
        <v>2023</v>
      </c>
      <c r="B282" s="3">
        <v>44927</v>
      </c>
      <c r="C282" s="3">
        <v>45016</v>
      </c>
      <c r="D282" t="s">
        <v>61</v>
      </c>
      <c r="F282" s="3">
        <v>44985</v>
      </c>
      <c r="G282" t="s">
        <v>1168</v>
      </c>
      <c r="H282">
        <v>275</v>
      </c>
      <c r="I282" s="4" t="s">
        <v>74</v>
      </c>
      <c r="J282" s="4" t="s">
        <v>75</v>
      </c>
      <c r="K282" s="5" t="s">
        <v>76</v>
      </c>
      <c r="L282" s="3">
        <v>44985</v>
      </c>
      <c r="M282" s="3">
        <v>45291</v>
      </c>
      <c r="N282" s="3">
        <v>44985</v>
      </c>
      <c r="O282" s="6" t="s">
        <v>1249</v>
      </c>
      <c r="P282" s="6" t="s">
        <v>1249</v>
      </c>
      <c r="Q282" t="s">
        <v>73</v>
      </c>
      <c r="R282" s="3">
        <v>45028</v>
      </c>
      <c r="S282" s="3">
        <v>45027</v>
      </c>
      <c r="T282" s="4" t="s">
        <v>77</v>
      </c>
    </row>
    <row r="283" spans="1:20" ht="409.5" x14ac:dyDescent="0.25">
      <c r="A283">
        <v>2023</v>
      </c>
      <c r="B283" s="3">
        <v>44927</v>
      </c>
      <c r="C283" s="3">
        <v>45016</v>
      </c>
      <c r="D283" t="s">
        <v>61</v>
      </c>
      <c r="F283" s="3">
        <v>44985</v>
      </c>
      <c r="G283" t="s">
        <v>1168</v>
      </c>
      <c r="H283">
        <v>276</v>
      </c>
      <c r="I283" s="4" t="s">
        <v>74</v>
      </c>
      <c r="J283" s="4" t="s">
        <v>75</v>
      </c>
      <c r="K283" s="5" t="s">
        <v>76</v>
      </c>
      <c r="L283" s="3">
        <v>44985</v>
      </c>
      <c r="M283" s="3">
        <v>45291</v>
      </c>
      <c r="N283" s="3">
        <v>44985</v>
      </c>
      <c r="O283" s="6" t="s">
        <v>1250</v>
      </c>
      <c r="P283" s="6" t="s">
        <v>1250</v>
      </c>
      <c r="Q283" t="s">
        <v>73</v>
      </c>
      <c r="R283" s="3">
        <v>45028</v>
      </c>
      <c r="S283" s="3">
        <v>45027</v>
      </c>
      <c r="T283" s="4" t="s">
        <v>77</v>
      </c>
    </row>
    <row r="284" spans="1:20" ht="409.5" x14ac:dyDescent="0.25">
      <c r="A284">
        <v>2023</v>
      </c>
      <c r="B284" s="3">
        <v>44927</v>
      </c>
      <c r="C284" s="3">
        <v>45016</v>
      </c>
      <c r="D284" t="s">
        <v>61</v>
      </c>
      <c r="F284" s="3">
        <v>44985</v>
      </c>
      <c r="G284" t="s">
        <v>1168</v>
      </c>
      <c r="H284">
        <v>277</v>
      </c>
      <c r="I284" s="4" t="s">
        <v>74</v>
      </c>
      <c r="J284" s="4" t="s">
        <v>75</v>
      </c>
      <c r="K284" s="5" t="s">
        <v>76</v>
      </c>
      <c r="L284" s="3">
        <v>44985</v>
      </c>
      <c r="M284" s="3">
        <v>45291</v>
      </c>
      <c r="N284" s="3">
        <v>44985</v>
      </c>
      <c r="O284" s="6" t="s">
        <v>1251</v>
      </c>
      <c r="P284" s="6" t="s">
        <v>1251</v>
      </c>
      <c r="Q284" t="s">
        <v>73</v>
      </c>
      <c r="R284" s="3">
        <v>45028</v>
      </c>
      <c r="S284" s="3">
        <v>45027</v>
      </c>
      <c r="T284" s="4" t="s">
        <v>77</v>
      </c>
    </row>
    <row r="285" spans="1:20" ht="409.5" x14ac:dyDescent="0.25">
      <c r="A285">
        <v>2023</v>
      </c>
      <c r="B285" s="3">
        <v>44927</v>
      </c>
      <c r="C285" s="3">
        <v>45016</v>
      </c>
      <c r="D285" t="s">
        <v>61</v>
      </c>
      <c r="F285" s="3">
        <v>44985</v>
      </c>
      <c r="G285" t="s">
        <v>1168</v>
      </c>
      <c r="H285">
        <v>278</v>
      </c>
      <c r="I285" s="4" t="s">
        <v>74</v>
      </c>
      <c r="J285" s="4" t="s">
        <v>75</v>
      </c>
      <c r="K285" s="5" t="s">
        <v>76</v>
      </c>
      <c r="L285" s="3">
        <v>44985</v>
      </c>
      <c r="M285" s="3">
        <v>45291</v>
      </c>
      <c r="N285" s="3">
        <v>44985</v>
      </c>
      <c r="O285" s="6" t="s">
        <v>1252</v>
      </c>
      <c r="P285" s="6" t="s">
        <v>1252</v>
      </c>
      <c r="Q285" t="s">
        <v>73</v>
      </c>
      <c r="R285" s="3">
        <v>45028</v>
      </c>
      <c r="S285" s="3">
        <v>45027</v>
      </c>
      <c r="T285" s="4" t="s">
        <v>77</v>
      </c>
    </row>
    <row r="286" spans="1:20" ht="409.5" x14ac:dyDescent="0.25">
      <c r="A286">
        <v>2023</v>
      </c>
      <c r="B286" s="3">
        <v>44927</v>
      </c>
      <c r="C286" s="3">
        <v>45016</v>
      </c>
      <c r="D286" t="s">
        <v>61</v>
      </c>
      <c r="F286" s="3">
        <v>44985</v>
      </c>
      <c r="G286" t="s">
        <v>1168</v>
      </c>
      <c r="H286">
        <v>279</v>
      </c>
      <c r="I286" s="4" t="s">
        <v>74</v>
      </c>
      <c r="J286" s="4" t="s">
        <v>75</v>
      </c>
      <c r="K286" s="5" t="s">
        <v>76</v>
      </c>
      <c r="L286" s="3">
        <v>44985</v>
      </c>
      <c r="M286" s="3">
        <v>45291</v>
      </c>
      <c r="N286" s="3">
        <v>44985</v>
      </c>
      <c r="O286" s="6" t="s">
        <v>1253</v>
      </c>
      <c r="P286" s="6" t="s">
        <v>1253</v>
      </c>
      <c r="Q286" t="s">
        <v>73</v>
      </c>
      <c r="R286" s="3">
        <v>45028</v>
      </c>
      <c r="S286" s="3">
        <v>45027</v>
      </c>
      <c r="T286" s="4" t="s">
        <v>77</v>
      </c>
    </row>
    <row r="287" spans="1:20" ht="409.5" x14ac:dyDescent="0.25">
      <c r="A287">
        <v>2023</v>
      </c>
      <c r="B287" s="3">
        <v>44927</v>
      </c>
      <c r="C287" s="3">
        <v>45016</v>
      </c>
      <c r="D287" t="s">
        <v>61</v>
      </c>
      <c r="F287" s="3">
        <v>44985</v>
      </c>
      <c r="G287" t="s">
        <v>1168</v>
      </c>
      <c r="H287">
        <v>280</v>
      </c>
      <c r="I287" s="4" t="s">
        <v>74</v>
      </c>
      <c r="J287" s="4" t="s">
        <v>75</v>
      </c>
      <c r="K287" s="5" t="s">
        <v>76</v>
      </c>
      <c r="L287" s="3">
        <v>44985</v>
      </c>
      <c r="M287" s="3">
        <v>45291</v>
      </c>
      <c r="N287" s="3">
        <v>44985</v>
      </c>
      <c r="O287" s="6" t="s">
        <v>1254</v>
      </c>
      <c r="P287" s="6" t="s">
        <v>1254</v>
      </c>
      <c r="Q287" t="s">
        <v>73</v>
      </c>
      <c r="R287" s="3">
        <v>45028</v>
      </c>
      <c r="S287" s="3">
        <v>45027</v>
      </c>
      <c r="T287" s="4" t="s">
        <v>77</v>
      </c>
    </row>
    <row r="288" spans="1:20" ht="409.5" x14ac:dyDescent="0.25">
      <c r="A288">
        <v>2023</v>
      </c>
      <c r="B288" s="3">
        <v>44927</v>
      </c>
      <c r="C288" s="3">
        <v>45016</v>
      </c>
      <c r="D288" t="s">
        <v>61</v>
      </c>
      <c r="F288" s="3">
        <v>44985</v>
      </c>
      <c r="G288" t="s">
        <v>1168</v>
      </c>
      <c r="H288">
        <v>281</v>
      </c>
      <c r="I288" s="4" t="s">
        <v>74</v>
      </c>
      <c r="J288" s="4" t="s">
        <v>75</v>
      </c>
      <c r="K288" s="5" t="s">
        <v>76</v>
      </c>
      <c r="L288" s="3">
        <v>44985</v>
      </c>
      <c r="M288" s="3">
        <v>45291</v>
      </c>
      <c r="N288" s="3">
        <v>44985</v>
      </c>
      <c r="O288" s="6" t="s">
        <v>1255</v>
      </c>
      <c r="P288" s="6" t="s">
        <v>1255</v>
      </c>
      <c r="Q288" t="s">
        <v>73</v>
      </c>
      <c r="R288" s="3">
        <v>45028</v>
      </c>
      <c r="S288" s="3">
        <v>45027</v>
      </c>
      <c r="T288" s="4" t="s">
        <v>77</v>
      </c>
    </row>
    <row r="289" spans="1:20" ht="409.5" x14ac:dyDescent="0.25">
      <c r="A289">
        <v>2023</v>
      </c>
      <c r="B289" s="3">
        <v>44927</v>
      </c>
      <c r="C289" s="3">
        <v>45016</v>
      </c>
      <c r="D289" t="s">
        <v>61</v>
      </c>
      <c r="F289" s="3">
        <v>44985</v>
      </c>
      <c r="G289" t="s">
        <v>1168</v>
      </c>
      <c r="H289">
        <v>282</v>
      </c>
      <c r="I289" s="4" t="s">
        <v>74</v>
      </c>
      <c r="J289" s="4" t="s">
        <v>75</v>
      </c>
      <c r="K289" s="5" t="s">
        <v>76</v>
      </c>
      <c r="L289" s="3">
        <v>44985</v>
      </c>
      <c r="M289" s="3">
        <v>45291</v>
      </c>
      <c r="N289" s="3">
        <v>44985</v>
      </c>
      <c r="O289" s="6" t="s">
        <v>1256</v>
      </c>
      <c r="P289" s="6" t="s">
        <v>1256</v>
      </c>
      <c r="Q289" t="s">
        <v>73</v>
      </c>
      <c r="R289" s="3">
        <v>45028</v>
      </c>
      <c r="S289" s="3">
        <v>45027</v>
      </c>
      <c r="T289" s="4" t="s">
        <v>77</v>
      </c>
    </row>
    <row r="290" spans="1:20" ht="409.5" x14ac:dyDescent="0.25">
      <c r="A290">
        <v>2023</v>
      </c>
      <c r="B290" s="3">
        <v>44927</v>
      </c>
      <c r="C290" s="3">
        <v>45016</v>
      </c>
      <c r="D290" t="s">
        <v>61</v>
      </c>
      <c r="F290" s="3">
        <v>44985</v>
      </c>
      <c r="G290" t="s">
        <v>1168</v>
      </c>
      <c r="H290">
        <v>283</v>
      </c>
      <c r="I290" s="4" t="s">
        <v>74</v>
      </c>
      <c r="J290" s="4" t="s">
        <v>75</v>
      </c>
      <c r="K290" s="5" t="s">
        <v>76</v>
      </c>
      <c r="L290" s="3">
        <v>44985</v>
      </c>
      <c r="M290" s="3">
        <v>45291</v>
      </c>
      <c r="N290" s="3">
        <v>44985</v>
      </c>
      <c r="O290" s="6" t="s">
        <v>1257</v>
      </c>
      <c r="P290" s="6" t="s">
        <v>1257</v>
      </c>
      <c r="Q290" t="s">
        <v>73</v>
      </c>
      <c r="R290" s="3">
        <v>45028</v>
      </c>
      <c r="S290" s="3">
        <v>45027</v>
      </c>
      <c r="T290" s="4" t="s">
        <v>77</v>
      </c>
    </row>
    <row r="291" spans="1:20" ht="409.5" x14ac:dyDescent="0.25">
      <c r="A291">
        <v>2023</v>
      </c>
      <c r="B291" s="3">
        <v>44927</v>
      </c>
      <c r="C291" s="3">
        <v>45016</v>
      </c>
      <c r="D291" t="s">
        <v>61</v>
      </c>
      <c r="F291" s="3">
        <v>44985</v>
      </c>
      <c r="G291" t="s">
        <v>1168</v>
      </c>
      <c r="H291">
        <v>284</v>
      </c>
      <c r="I291" s="4" t="s">
        <v>74</v>
      </c>
      <c r="J291" s="4" t="s">
        <v>75</v>
      </c>
      <c r="K291" s="5" t="s">
        <v>76</v>
      </c>
      <c r="L291" s="3">
        <v>44985</v>
      </c>
      <c r="M291" s="3">
        <v>45291</v>
      </c>
      <c r="N291" s="3">
        <v>44985</v>
      </c>
      <c r="O291" s="6" t="s">
        <v>1258</v>
      </c>
      <c r="P291" s="6" t="s">
        <v>1258</v>
      </c>
      <c r="Q291" t="s">
        <v>73</v>
      </c>
      <c r="R291" s="3">
        <v>45028</v>
      </c>
      <c r="S291" s="3">
        <v>45027</v>
      </c>
      <c r="T291" s="4" t="s">
        <v>77</v>
      </c>
    </row>
    <row r="292" spans="1:20" ht="409.5" x14ac:dyDescent="0.25">
      <c r="A292">
        <v>2023</v>
      </c>
      <c r="B292" s="3">
        <v>44927</v>
      </c>
      <c r="C292" s="3">
        <v>45016</v>
      </c>
      <c r="D292" t="s">
        <v>61</v>
      </c>
      <c r="F292" s="3">
        <v>44985</v>
      </c>
      <c r="G292" t="s">
        <v>1168</v>
      </c>
      <c r="H292">
        <v>285</v>
      </c>
      <c r="I292" s="4" t="s">
        <v>74</v>
      </c>
      <c r="J292" s="4" t="s">
        <v>75</v>
      </c>
      <c r="K292" s="5" t="s">
        <v>76</v>
      </c>
      <c r="L292" s="3">
        <v>44985</v>
      </c>
      <c r="M292" s="3">
        <v>45291</v>
      </c>
      <c r="N292" s="3">
        <v>44985</v>
      </c>
      <c r="O292" s="6" t="s">
        <v>1259</v>
      </c>
      <c r="P292" s="6" t="s">
        <v>1259</v>
      </c>
      <c r="Q292" t="s">
        <v>73</v>
      </c>
      <c r="R292" s="3">
        <v>45028</v>
      </c>
      <c r="S292" s="3">
        <v>45027</v>
      </c>
      <c r="T292" s="4" t="s">
        <v>77</v>
      </c>
    </row>
    <row r="293" spans="1:20" ht="409.5" x14ac:dyDescent="0.25">
      <c r="A293">
        <v>2023</v>
      </c>
      <c r="B293" s="3">
        <v>44927</v>
      </c>
      <c r="C293" s="3">
        <v>45016</v>
      </c>
      <c r="D293" t="s">
        <v>61</v>
      </c>
      <c r="F293" s="3">
        <v>44985</v>
      </c>
      <c r="G293" t="s">
        <v>1168</v>
      </c>
      <c r="H293">
        <v>286</v>
      </c>
      <c r="I293" s="4" t="s">
        <v>74</v>
      </c>
      <c r="J293" s="4" t="s">
        <v>75</v>
      </c>
      <c r="K293" s="5" t="s">
        <v>76</v>
      </c>
      <c r="L293" s="3">
        <v>44985</v>
      </c>
      <c r="M293" s="3">
        <v>45291</v>
      </c>
      <c r="N293" s="3">
        <v>44985</v>
      </c>
      <c r="O293" s="6" t="s">
        <v>1260</v>
      </c>
      <c r="P293" s="6" t="s">
        <v>1260</v>
      </c>
      <c r="Q293" t="s">
        <v>73</v>
      </c>
      <c r="R293" s="3">
        <v>45028</v>
      </c>
      <c r="S293" s="3">
        <v>45027</v>
      </c>
      <c r="T293" s="4" t="s">
        <v>77</v>
      </c>
    </row>
    <row r="294" spans="1:20" ht="409.5" x14ac:dyDescent="0.25">
      <c r="A294">
        <v>2023</v>
      </c>
      <c r="B294" s="3">
        <v>44927</v>
      </c>
      <c r="C294" s="3">
        <v>45016</v>
      </c>
      <c r="D294" t="s">
        <v>61</v>
      </c>
      <c r="F294" s="3">
        <v>44985</v>
      </c>
      <c r="G294" t="s">
        <v>1168</v>
      </c>
      <c r="H294">
        <v>287</v>
      </c>
      <c r="I294" s="4" t="s">
        <v>74</v>
      </c>
      <c r="J294" s="4" t="s">
        <v>75</v>
      </c>
      <c r="K294" s="5" t="s">
        <v>76</v>
      </c>
      <c r="L294" s="3">
        <v>44985</v>
      </c>
      <c r="M294" s="3">
        <v>45291</v>
      </c>
      <c r="N294" s="3">
        <v>44985</v>
      </c>
      <c r="O294" s="6" t="s">
        <v>1261</v>
      </c>
      <c r="P294" s="6" t="s">
        <v>1261</v>
      </c>
      <c r="Q294" t="s">
        <v>73</v>
      </c>
      <c r="R294" s="3">
        <v>45028</v>
      </c>
      <c r="S294" s="3">
        <v>45027</v>
      </c>
      <c r="T294" s="4" t="s">
        <v>77</v>
      </c>
    </row>
    <row r="295" spans="1:20" ht="409.5" x14ac:dyDescent="0.25">
      <c r="A295">
        <v>2023</v>
      </c>
      <c r="B295" s="3">
        <v>44927</v>
      </c>
      <c r="C295" s="3">
        <v>45016</v>
      </c>
      <c r="D295" t="s">
        <v>61</v>
      </c>
      <c r="F295" s="3">
        <v>44985</v>
      </c>
      <c r="G295" t="s">
        <v>1168</v>
      </c>
      <c r="H295">
        <v>288</v>
      </c>
      <c r="I295" s="4" t="s">
        <v>74</v>
      </c>
      <c r="J295" s="4" t="s">
        <v>75</v>
      </c>
      <c r="K295" s="5" t="s">
        <v>76</v>
      </c>
      <c r="L295" s="3">
        <v>44985</v>
      </c>
      <c r="M295" s="3">
        <v>45291</v>
      </c>
      <c r="N295" s="3">
        <v>44985</v>
      </c>
      <c r="O295" s="6" t="s">
        <v>1262</v>
      </c>
      <c r="P295" s="6" t="s">
        <v>1262</v>
      </c>
      <c r="Q295" t="s">
        <v>73</v>
      </c>
      <c r="R295" s="3">
        <v>45028</v>
      </c>
      <c r="S295" s="3">
        <v>45027</v>
      </c>
      <c r="T295" s="4" t="s">
        <v>77</v>
      </c>
    </row>
    <row r="296" spans="1:20" ht="409.5" x14ac:dyDescent="0.25">
      <c r="A296">
        <v>2023</v>
      </c>
      <c r="B296" s="3">
        <v>44927</v>
      </c>
      <c r="C296" s="3">
        <v>45016</v>
      </c>
      <c r="D296" t="s">
        <v>61</v>
      </c>
      <c r="F296" s="3">
        <v>44985</v>
      </c>
      <c r="G296" t="s">
        <v>1168</v>
      </c>
      <c r="H296">
        <v>289</v>
      </c>
      <c r="I296" s="4" t="s">
        <v>74</v>
      </c>
      <c r="J296" s="4" t="s">
        <v>75</v>
      </c>
      <c r="K296" s="5" t="s">
        <v>76</v>
      </c>
      <c r="L296" s="3">
        <v>44985</v>
      </c>
      <c r="M296" s="3">
        <v>45291</v>
      </c>
      <c r="N296" s="3">
        <v>44985</v>
      </c>
      <c r="O296" s="6" t="s">
        <v>1263</v>
      </c>
      <c r="P296" s="6" t="s">
        <v>1263</v>
      </c>
      <c r="Q296" t="s">
        <v>73</v>
      </c>
      <c r="R296" s="3">
        <v>45028</v>
      </c>
      <c r="S296" s="3">
        <v>45027</v>
      </c>
      <c r="T296" s="4" t="s">
        <v>77</v>
      </c>
    </row>
    <row r="297" spans="1:20" ht="409.5" x14ac:dyDescent="0.25">
      <c r="A297">
        <v>2023</v>
      </c>
      <c r="B297" s="3">
        <v>44927</v>
      </c>
      <c r="C297" s="3">
        <v>45016</v>
      </c>
      <c r="D297" t="s">
        <v>61</v>
      </c>
      <c r="F297" s="3">
        <v>44985</v>
      </c>
      <c r="G297" t="s">
        <v>1168</v>
      </c>
      <c r="H297">
        <v>290</v>
      </c>
      <c r="I297" s="4" t="s">
        <v>74</v>
      </c>
      <c r="J297" s="4" t="s">
        <v>75</v>
      </c>
      <c r="K297" s="5" t="s">
        <v>76</v>
      </c>
      <c r="L297" s="3">
        <v>44985</v>
      </c>
      <c r="M297" s="3">
        <v>45291</v>
      </c>
      <c r="N297" s="3">
        <v>44985</v>
      </c>
      <c r="O297" s="6" t="s">
        <v>1264</v>
      </c>
      <c r="P297" s="6" t="s">
        <v>1264</v>
      </c>
      <c r="Q297" t="s">
        <v>73</v>
      </c>
      <c r="R297" s="3">
        <v>45028</v>
      </c>
      <c r="S297" s="3">
        <v>45027</v>
      </c>
      <c r="T297" s="4" t="s">
        <v>77</v>
      </c>
    </row>
    <row r="298" spans="1:20" ht="409.5" x14ac:dyDescent="0.25">
      <c r="A298">
        <v>2023</v>
      </c>
      <c r="B298" s="3">
        <v>44927</v>
      </c>
      <c r="C298" s="3">
        <v>45016</v>
      </c>
      <c r="D298" t="s">
        <v>61</v>
      </c>
      <c r="F298" s="3">
        <v>44985</v>
      </c>
      <c r="G298" t="s">
        <v>1168</v>
      </c>
      <c r="H298">
        <v>291</v>
      </c>
      <c r="I298" s="4" t="s">
        <v>74</v>
      </c>
      <c r="J298" s="4" t="s">
        <v>75</v>
      </c>
      <c r="K298" s="5" t="s">
        <v>76</v>
      </c>
      <c r="L298" s="3">
        <v>44985</v>
      </c>
      <c r="M298" s="3">
        <v>45291</v>
      </c>
      <c r="N298" s="3">
        <v>44985</v>
      </c>
      <c r="O298" s="6" t="s">
        <v>1265</v>
      </c>
      <c r="P298" s="6" t="s">
        <v>1265</v>
      </c>
      <c r="Q298" t="s">
        <v>73</v>
      </c>
      <c r="R298" s="3">
        <v>45028</v>
      </c>
      <c r="S298" s="3">
        <v>45027</v>
      </c>
      <c r="T298" s="4" t="s">
        <v>77</v>
      </c>
    </row>
    <row r="299" spans="1:20" ht="409.5" x14ac:dyDescent="0.25">
      <c r="A299">
        <v>2023</v>
      </c>
      <c r="B299" s="3">
        <v>44927</v>
      </c>
      <c r="C299" s="3">
        <v>45016</v>
      </c>
      <c r="D299" t="s">
        <v>61</v>
      </c>
      <c r="F299" s="3">
        <v>44985</v>
      </c>
      <c r="G299" t="s">
        <v>1168</v>
      </c>
      <c r="H299">
        <v>292</v>
      </c>
      <c r="I299" s="4" t="s">
        <v>74</v>
      </c>
      <c r="J299" s="4" t="s">
        <v>75</v>
      </c>
      <c r="K299" s="5" t="s">
        <v>76</v>
      </c>
      <c r="L299" s="3">
        <v>44985</v>
      </c>
      <c r="M299" s="3">
        <v>45291</v>
      </c>
      <c r="N299" s="3">
        <v>44985</v>
      </c>
      <c r="O299" s="6" t="s">
        <v>1266</v>
      </c>
      <c r="P299" s="6" t="s">
        <v>1266</v>
      </c>
      <c r="Q299" t="s">
        <v>73</v>
      </c>
      <c r="R299" s="3">
        <v>45028</v>
      </c>
      <c r="S299" s="3">
        <v>45027</v>
      </c>
      <c r="T299" s="4" t="s">
        <v>77</v>
      </c>
    </row>
    <row r="300" spans="1:20" ht="409.5" x14ac:dyDescent="0.25">
      <c r="A300">
        <v>2023</v>
      </c>
      <c r="B300" s="3">
        <v>44927</v>
      </c>
      <c r="C300" s="3">
        <v>45016</v>
      </c>
      <c r="D300" t="s">
        <v>61</v>
      </c>
      <c r="F300" s="3">
        <v>44985</v>
      </c>
      <c r="G300" t="s">
        <v>1168</v>
      </c>
      <c r="H300">
        <v>293</v>
      </c>
      <c r="I300" s="4" t="s">
        <v>74</v>
      </c>
      <c r="J300" s="4" t="s">
        <v>75</v>
      </c>
      <c r="K300" s="5" t="s">
        <v>76</v>
      </c>
      <c r="L300" s="3">
        <v>44985</v>
      </c>
      <c r="M300" s="3">
        <v>45291</v>
      </c>
      <c r="N300" s="3">
        <v>44985</v>
      </c>
      <c r="O300" s="6" t="s">
        <v>1267</v>
      </c>
      <c r="P300" s="6" t="s">
        <v>1267</v>
      </c>
      <c r="Q300" t="s">
        <v>73</v>
      </c>
      <c r="R300" s="3">
        <v>45028</v>
      </c>
      <c r="S300" s="3">
        <v>45027</v>
      </c>
      <c r="T300" s="4" t="s">
        <v>77</v>
      </c>
    </row>
    <row r="301" spans="1:20" ht="409.5" x14ac:dyDescent="0.25">
      <c r="A301">
        <v>2023</v>
      </c>
      <c r="B301" s="3">
        <v>44927</v>
      </c>
      <c r="C301" s="3">
        <v>45016</v>
      </c>
      <c r="D301" t="s">
        <v>61</v>
      </c>
      <c r="F301" s="3">
        <v>44985</v>
      </c>
      <c r="G301" t="s">
        <v>1168</v>
      </c>
      <c r="H301">
        <v>294</v>
      </c>
      <c r="I301" s="4" t="s">
        <v>74</v>
      </c>
      <c r="J301" s="4" t="s">
        <v>75</v>
      </c>
      <c r="K301" s="5" t="s">
        <v>76</v>
      </c>
      <c r="L301" s="3">
        <v>44985</v>
      </c>
      <c r="M301" s="3">
        <v>45291</v>
      </c>
      <c r="N301" s="3">
        <v>44985</v>
      </c>
      <c r="O301" s="6" t="s">
        <v>1268</v>
      </c>
      <c r="P301" s="6" t="s">
        <v>1268</v>
      </c>
      <c r="Q301" t="s">
        <v>73</v>
      </c>
      <c r="R301" s="3">
        <v>45028</v>
      </c>
      <c r="S301" s="3">
        <v>45027</v>
      </c>
      <c r="T301" s="4" t="s">
        <v>77</v>
      </c>
    </row>
    <row r="302" spans="1:20" ht="409.5" x14ac:dyDescent="0.25">
      <c r="A302">
        <v>2023</v>
      </c>
      <c r="B302" s="3">
        <v>44927</v>
      </c>
      <c r="C302" s="3">
        <v>45016</v>
      </c>
      <c r="D302" t="s">
        <v>61</v>
      </c>
      <c r="F302" s="3">
        <v>44985</v>
      </c>
      <c r="G302" t="s">
        <v>1168</v>
      </c>
      <c r="H302">
        <v>295</v>
      </c>
      <c r="I302" s="4" t="s">
        <v>74</v>
      </c>
      <c r="J302" s="4" t="s">
        <v>75</v>
      </c>
      <c r="K302" s="5" t="s">
        <v>76</v>
      </c>
      <c r="L302" s="3">
        <v>44985</v>
      </c>
      <c r="M302" s="3">
        <v>45291</v>
      </c>
      <c r="N302" s="3">
        <v>44985</v>
      </c>
      <c r="O302" s="6" t="s">
        <v>1269</v>
      </c>
      <c r="P302" s="6" t="s">
        <v>1269</v>
      </c>
      <c r="Q302" t="s">
        <v>73</v>
      </c>
      <c r="R302" s="3">
        <v>45028</v>
      </c>
      <c r="S302" s="3">
        <v>45027</v>
      </c>
      <c r="T302" s="4" t="s">
        <v>77</v>
      </c>
    </row>
    <row r="303" spans="1:20" ht="409.5" x14ac:dyDescent="0.25">
      <c r="A303">
        <v>2023</v>
      </c>
      <c r="B303" s="3">
        <v>44927</v>
      </c>
      <c r="C303" s="3">
        <v>45016</v>
      </c>
      <c r="D303" t="s">
        <v>61</v>
      </c>
      <c r="F303" s="3">
        <v>44985</v>
      </c>
      <c r="G303" t="s">
        <v>1168</v>
      </c>
      <c r="H303">
        <v>296</v>
      </c>
      <c r="I303" s="4" t="s">
        <v>74</v>
      </c>
      <c r="J303" s="4" t="s">
        <v>75</v>
      </c>
      <c r="K303" s="5" t="s">
        <v>76</v>
      </c>
      <c r="L303" s="3">
        <v>44985</v>
      </c>
      <c r="M303" s="3">
        <v>45291</v>
      </c>
      <c r="N303" s="3">
        <v>44985</v>
      </c>
      <c r="O303" s="6" t="s">
        <v>1270</v>
      </c>
      <c r="P303" s="6" t="s">
        <v>1270</v>
      </c>
      <c r="Q303" t="s">
        <v>73</v>
      </c>
      <c r="R303" s="3">
        <v>45028</v>
      </c>
      <c r="S303" s="3">
        <v>45027</v>
      </c>
      <c r="T303" s="4" t="s">
        <v>77</v>
      </c>
    </row>
    <row r="304" spans="1:20" ht="409.5" x14ac:dyDescent="0.25">
      <c r="A304">
        <v>2023</v>
      </c>
      <c r="B304" s="3">
        <v>44927</v>
      </c>
      <c r="C304" s="3">
        <v>45016</v>
      </c>
      <c r="D304" t="s">
        <v>61</v>
      </c>
      <c r="F304" s="3">
        <v>44985</v>
      </c>
      <c r="G304" t="s">
        <v>1168</v>
      </c>
      <c r="H304">
        <v>297</v>
      </c>
      <c r="I304" s="4" t="s">
        <v>74</v>
      </c>
      <c r="J304" s="4" t="s">
        <v>75</v>
      </c>
      <c r="K304" s="5" t="s">
        <v>76</v>
      </c>
      <c r="L304" s="3">
        <v>44985</v>
      </c>
      <c r="M304" s="3">
        <v>45291</v>
      </c>
      <c r="N304" s="3">
        <v>44985</v>
      </c>
      <c r="O304" s="6" t="s">
        <v>1271</v>
      </c>
      <c r="P304" s="6" t="s">
        <v>1271</v>
      </c>
      <c r="Q304" t="s">
        <v>73</v>
      </c>
      <c r="R304" s="3">
        <v>45028</v>
      </c>
      <c r="S304" s="3">
        <v>45027</v>
      </c>
      <c r="T304" s="4" t="s">
        <v>77</v>
      </c>
    </row>
    <row r="305" spans="1:20" ht="409.5" x14ac:dyDescent="0.25">
      <c r="A305">
        <v>2023</v>
      </c>
      <c r="B305" s="3">
        <v>44927</v>
      </c>
      <c r="C305" s="3">
        <v>45016</v>
      </c>
      <c r="D305" t="s">
        <v>61</v>
      </c>
      <c r="F305" s="3">
        <v>44985</v>
      </c>
      <c r="G305" t="s">
        <v>1168</v>
      </c>
      <c r="H305">
        <v>298</v>
      </c>
      <c r="I305" s="4" t="s">
        <v>74</v>
      </c>
      <c r="J305" s="4" t="s">
        <v>75</v>
      </c>
      <c r="K305" s="5" t="s">
        <v>76</v>
      </c>
      <c r="L305" s="3">
        <v>44985</v>
      </c>
      <c r="M305" s="3">
        <v>45291</v>
      </c>
      <c r="N305" s="3">
        <v>44985</v>
      </c>
      <c r="O305" s="6" t="s">
        <v>1272</v>
      </c>
      <c r="P305" s="6" t="s">
        <v>1272</v>
      </c>
      <c r="Q305" t="s">
        <v>73</v>
      </c>
      <c r="R305" s="3">
        <v>45028</v>
      </c>
      <c r="S305" s="3">
        <v>45027</v>
      </c>
      <c r="T305" s="4" t="s">
        <v>77</v>
      </c>
    </row>
    <row r="306" spans="1:20" ht="409.5" x14ac:dyDescent="0.25">
      <c r="A306">
        <v>2023</v>
      </c>
      <c r="B306" s="3">
        <v>44927</v>
      </c>
      <c r="C306" s="3">
        <v>45016</v>
      </c>
      <c r="D306" t="s">
        <v>61</v>
      </c>
      <c r="F306" s="3">
        <v>44985</v>
      </c>
      <c r="G306" t="s">
        <v>1168</v>
      </c>
      <c r="H306">
        <v>299</v>
      </c>
      <c r="I306" s="4" t="s">
        <v>74</v>
      </c>
      <c r="J306" s="4" t="s">
        <v>75</v>
      </c>
      <c r="K306" s="5" t="s">
        <v>76</v>
      </c>
      <c r="L306" s="3">
        <v>44985</v>
      </c>
      <c r="M306" s="3">
        <v>45291</v>
      </c>
      <c r="N306" s="3">
        <v>44985</v>
      </c>
      <c r="O306" s="6" t="s">
        <v>1273</v>
      </c>
      <c r="P306" s="6" t="s">
        <v>1273</v>
      </c>
      <c r="Q306" t="s">
        <v>73</v>
      </c>
      <c r="R306" s="3">
        <v>45028</v>
      </c>
      <c r="S306" s="3">
        <v>45027</v>
      </c>
      <c r="T306" s="4" t="s">
        <v>77</v>
      </c>
    </row>
    <row r="307" spans="1:20" ht="409.5" x14ac:dyDescent="0.25">
      <c r="A307">
        <v>2023</v>
      </c>
      <c r="B307" s="3">
        <v>44927</v>
      </c>
      <c r="C307" s="3">
        <v>45016</v>
      </c>
      <c r="D307" t="s">
        <v>61</v>
      </c>
      <c r="F307" s="3">
        <v>44985</v>
      </c>
      <c r="G307" t="s">
        <v>1168</v>
      </c>
      <c r="H307">
        <v>300</v>
      </c>
      <c r="I307" s="4" t="s">
        <v>74</v>
      </c>
      <c r="J307" s="4" t="s">
        <v>75</v>
      </c>
      <c r="K307" s="5" t="s">
        <v>76</v>
      </c>
      <c r="L307" s="3">
        <v>44985</v>
      </c>
      <c r="M307" s="3">
        <v>45291</v>
      </c>
      <c r="N307" s="3">
        <v>44985</v>
      </c>
      <c r="O307" s="6" t="s">
        <v>1274</v>
      </c>
      <c r="P307" s="6" t="s">
        <v>1274</v>
      </c>
      <c r="Q307" t="s">
        <v>73</v>
      </c>
      <c r="R307" s="3">
        <v>45028</v>
      </c>
      <c r="S307" s="3">
        <v>45027</v>
      </c>
      <c r="T307" s="4" t="s">
        <v>77</v>
      </c>
    </row>
    <row r="308" spans="1:20" ht="409.5" x14ac:dyDescent="0.25">
      <c r="A308">
        <v>2023</v>
      </c>
      <c r="B308" s="3">
        <v>44927</v>
      </c>
      <c r="C308" s="3">
        <v>45016</v>
      </c>
      <c r="D308" t="s">
        <v>61</v>
      </c>
      <c r="F308" s="3">
        <v>44985</v>
      </c>
      <c r="G308" t="s">
        <v>1168</v>
      </c>
      <c r="H308">
        <v>301</v>
      </c>
      <c r="I308" s="4" t="s">
        <v>74</v>
      </c>
      <c r="J308" s="4" t="s">
        <v>75</v>
      </c>
      <c r="K308" s="5" t="s">
        <v>76</v>
      </c>
      <c r="L308" s="3">
        <v>44985</v>
      </c>
      <c r="M308" s="3">
        <v>45291</v>
      </c>
      <c r="N308" s="3">
        <v>44985</v>
      </c>
      <c r="O308" s="6" t="s">
        <v>1275</v>
      </c>
      <c r="P308" s="6" t="s">
        <v>1275</v>
      </c>
      <c r="Q308" t="s">
        <v>73</v>
      </c>
      <c r="R308" s="3">
        <v>45028</v>
      </c>
      <c r="S308" s="3">
        <v>45027</v>
      </c>
      <c r="T308" s="4" t="s">
        <v>77</v>
      </c>
    </row>
    <row r="309" spans="1:20" ht="409.5" x14ac:dyDescent="0.25">
      <c r="A309">
        <v>2023</v>
      </c>
      <c r="B309" s="3">
        <v>44927</v>
      </c>
      <c r="C309" s="3">
        <v>45016</v>
      </c>
      <c r="D309" t="s">
        <v>61</v>
      </c>
      <c r="F309" s="3">
        <v>44985</v>
      </c>
      <c r="G309" t="s">
        <v>1168</v>
      </c>
      <c r="H309">
        <v>302</v>
      </c>
      <c r="I309" s="4" t="s">
        <v>74</v>
      </c>
      <c r="J309" s="4" t="s">
        <v>75</v>
      </c>
      <c r="K309" s="5" t="s">
        <v>76</v>
      </c>
      <c r="L309" s="3">
        <v>44985</v>
      </c>
      <c r="M309" s="3">
        <v>45291</v>
      </c>
      <c r="N309" s="3">
        <v>44985</v>
      </c>
      <c r="O309" s="6" t="s">
        <v>1276</v>
      </c>
      <c r="P309" s="6" t="s">
        <v>1276</v>
      </c>
      <c r="Q309" t="s">
        <v>73</v>
      </c>
      <c r="R309" s="3">
        <v>45028</v>
      </c>
      <c r="S309" s="3">
        <v>45027</v>
      </c>
      <c r="T309" s="4" t="s">
        <v>77</v>
      </c>
    </row>
    <row r="310" spans="1:20" ht="409.5" x14ac:dyDescent="0.25">
      <c r="A310">
        <v>2023</v>
      </c>
      <c r="B310" s="3">
        <v>44927</v>
      </c>
      <c r="C310" s="3">
        <v>45016</v>
      </c>
      <c r="D310" t="s">
        <v>61</v>
      </c>
      <c r="F310" s="3">
        <v>44985</v>
      </c>
      <c r="G310" t="s">
        <v>1168</v>
      </c>
      <c r="H310">
        <v>303</v>
      </c>
      <c r="I310" s="4" t="s">
        <v>74</v>
      </c>
      <c r="J310" s="4" t="s">
        <v>75</v>
      </c>
      <c r="K310" s="5" t="s">
        <v>76</v>
      </c>
      <c r="L310" s="3">
        <v>44985</v>
      </c>
      <c r="M310" s="3">
        <v>45291</v>
      </c>
      <c r="N310" s="3">
        <v>44985</v>
      </c>
      <c r="O310" s="6" t="s">
        <v>1277</v>
      </c>
      <c r="P310" s="6" t="s">
        <v>1277</v>
      </c>
      <c r="Q310" t="s">
        <v>73</v>
      </c>
      <c r="R310" s="3">
        <v>45028</v>
      </c>
      <c r="S310" s="3">
        <v>45027</v>
      </c>
      <c r="T310" s="4" t="s">
        <v>77</v>
      </c>
    </row>
    <row r="311" spans="1:20" ht="409.5" x14ac:dyDescent="0.25">
      <c r="A311">
        <v>2023</v>
      </c>
      <c r="B311" s="3">
        <v>44927</v>
      </c>
      <c r="C311" s="3">
        <v>45016</v>
      </c>
      <c r="D311" t="s">
        <v>61</v>
      </c>
      <c r="F311" s="3">
        <v>44985</v>
      </c>
      <c r="G311" t="s">
        <v>1168</v>
      </c>
      <c r="H311">
        <v>304</v>
      </c>
      <c r="I311" s="4" t="s">
        <v>74</v>
      </c>
      <c r="J311" s="4" t="s">
        <v>75</v>
      </c>
      <c r="K311" s="5" t="s">
        <v>76</v>
      </c>
      <c r="L311" s="3">
        <v>44985</v>
      </c>
      <c r="M311" s="3">
        <v>45291</v>
      </c>
      <c r="N311" s="3">
        <v>44985</v>
      </c>
      <c r="O311" s="6" t="s">
        <v>1278</v>
      </c>
      <c r="P311" s="6" t="s">
        <v>1278</v>
      </c>
      <c r="Q311" t="s">
        <v>73</v>
      </c>
      <c r="R311" s="3">
        <v>45028</v>
      </c>
      <c r="S311" s="3">
        <v>45027</v>
      </c>
      <c r="T311" s="4" t="s">
        <v>77</v>
      </c>
    </row>
    <row r="312" spans="1:20" ht="409.5" x14ac:dyDescent="0.25">
      <c r="A312">
        <v>2023</v>
      </c>
      <c r="B312" s="3">
        <v>44927</v>
      </c>
      <c r="C312" s="3">
        <v>45016</v>
      </c>
      <c r="D312" t="s">
        <v>61</v>
      </c>
      <c r="F312" s="3">
        <v>44985</v>
      </c>
      <c r="G312" t="s">
        <v>1168</v>
      </c>
      <c r="H312">
        <v>305</v>
      </c>
      <c r="I312" s="4" t="s">
        <v>74</v>
      </c>
      <c r="J312" s="4" t="s">
        <v>75</v>
      </c>
      <c r="K312" s="5" t="s">
        <v>76</v>
      </c>
      <c r="L312" s="3">
        <v>44985</v>
      </c>
      <c r="M312" s="3">
        <v>45291</v>
      </c>
      <c r="N312" s="3">
        <v>44985</v>
      </c>
      <c r="O312" s="6" t="s">
        <v>1279</v>
      </c>
      <c r="P312" s="6" t="s">
        <v>1279</v>
      </c>
      <c r="Q312" t="s">
        <v>73</v>
      </c>
      <c r="R312" s="3">
        <v>45028</v>
      </c>
      <c r="S312" s="3">
        <v>45027</v>
      </c>
      <c r="T312" s="4" t="s">
        <v>77</v>
      </c>
    </row>
    <row r="313" spans="1:20" ht="409.5" x14ac:dyDescent="0.25">
      <c r="A313">
        <v>2023</v>
      </c>
      <c r="B313" s="3">
        <v>44927</v>
      </c>
      <c r="C313" s="3">
        <v>45016</v>
      </c>
      <c r="D313" t="s">
        <v>61</v>
      </c>
      <c r="F313" s="3">
        <v>44985</v>
      </c>
      <c r="G313" t="s">
        <v>1168</v>
      </c>
      <c r="H313">
        <v>306</v>
      </c>
      <c r="I313" s="4" t="s">
        <v>74</v>
      </c>
      <c r="J313" s="4" t="s">
        <v>75</v>
      </c>
      <c r="K313" s="5" t="s">
        <v>76</v>
      </c>
      <c r="L313" s="3">
        <v>44985</v>
      </c>
      <c r="M313" s="3">
        <v>45291</v>
      </c>
      <c r="N313" s="3">
        <v>44985</v>
      </c>
      <c r="O313" s="6" t="s">
        <v>1280</v>
      </c>
      <c r="P313" s="6" t="s">
        <v>1280</v>
      </c>
      <c r="Q313" t="s">
        <v>73</v>
      </c>
      <c r="R313" s="3">
        <v>45028</v>
      </c>
      <c r="S313" s="3">
        <v>45027</v>
      </c>
      <c r="T313" s="4" t="s">
        <v>77</v>
      </c>
    </row>
    <row r="314" spans="1:20" ht="409.5" x14ac:dyDescent="0.25">
      <c r="A314">
        <v>2023</v>
      </c>
      <c r="B314" s="3">
        <v>44927</v>
      </c>
      <c r="C314" s="3">
        <v>45016</v>
      </c>
      <c r="D314" t="s">
        <v>61</v>
      </c>
      <c r="F314" s="3">
        <v>44985</v>
      </c>
      <c r="G314" t="s">
        <v>1168</v>
      </c>
      <c r="H314">
        <v>307</v>
      </c>
      <c r="I314" s="4" t="s">
        <v>74</v>
      </c>
      <c r="J314" s="4" t="s">
        <v>75</v>
      </c>
      <c r="K314" s="5" t="s">
        <v>76</v>
      </c>
      <c r="L314" s="3">
        <v>44985</v>
      </c>
      <c r="M314" s="3">
        <v>45291</v>
      </c>
      <c r="N314" s="3">
        <v>44985</v>
      </c>
      <c r="O314" s="6" t="s">
        <v>1281</v>
      </c>
      <c r="P314" s="6" t="s">
        <v>1281</v>
      </c>
      <c r="Q314" t="s">
        <v>73</v>
      </c>
      <c r="R314" s="3">
        <v>45028</v>
      </c>
      <c r="S314" s="3">
        <v>45027</v>
      </c>
      <c r="T314" s="4" t="s">
        <v>77</v>
      </c>
    </row>
    <row r="315" spans="1:20" ht="409.5" x14ac:dyDescent="0.25">
      <c r="A315">
        <v>2023</v>
      </c>
      <c r="B315" s="3">
        <v>44927</v>
      </c>
      <c r="C315" s="3">
        <v>45016</v>
      </c>
      <c r="D315" t="s">
        <v>61</v>
      </c>
      <c r="F315" s="3">
        <v>44985</v>
      </c>
      <c r="G315" t="s">
        <v>1168</v>
      </c>
      <c r="H315">
        <v>308</v>
      </c>
      <c r="I315" s="4" t="s">
        <v>74</v>
      </c>
      <c r="J315" s="4" t="s">
        <v>75</v>
      </c>
      <c r="K315" s="5" t="s">
        <v>76</v>
      </c>
      <c r="L315" s="3">
        <v>44985</v>
      </c>
      <c r="M315" s="3">
        <v>45291</v>
      </c>
      <c r="N315" s="3">
        <v>44985</v>
      </c>
      <c r="O315" s="6" t="s">
        <v>1282</v>
      </c>
      <c r="P315" s="6" t="s">
        <v>1282</v>
      </c>
      <c r="Q315" t="s">
        <v>73</v>
      </c>
      <c r="R315" s="3">
        <v>45028</v>
      </c>
      <c r="S315" s="3">
        <v>45027</v>
      </c>
      <c r="T315" s="4" t="s">
        <v>77</v>
      </c>
    </row>
    <row r="316" spans="1:20" ht="409.5" x14ac:dyDescent="0.25">
      <c r="A316">
        <v>2023</v>
      </c>
      <c r="B316" s="3">
        <v>44927</v>
      </c>
      <c r="C316" s="3">
        <v>45016</v>
      </c>
      <c r="D316" t="s">
        <v>61</v>
      </c>
      <c r="F316" s="3">
        <v>44985</v>
      </c>
      <c r="G316" t="s">
        <v>1168</v>
      </c>
      <c r="H316">
        <v>309</v>
      </c>
      <c r="I316" s="4" t="s">
        <v>74</v>
      </c>
      <c r="J316" s="4" t="s">
        <v>75</v>
      </c>
      <c r="K316" s="5" t="s">
        <v>76</v>
      </c>
      <c r="L316" s="3">
        <v>44985</v>
      </c>
      <c r="M316" s="3">
        <v>45291</v>
      </c>
      <c r="N316" s="3">
        <v>44985</v>
      </c>
      <c r="O316" s="6" t="s">
        <v>1283</v>
      </c>
      <c r="P316" s="6" t="s">
        <v>1283</v>
      </c>
      <c r="Q316" t="s">
        <v>73</v>
      </c>
      <c r="R316" s="3">
        <v>45028</v>
      </c>
      <c r="S316" s="3">
        <v>45027</v>
      </c>
      <c r="T316" s="4" t="s">
        <v>77</v>
      </c>
    </row>
    <row r="317" spans="1:20" ht="409.5" x14ac:dyDescent="0.25">
      <c r="A317">
        <v>2023</v>
      </c>
      <c r="B317" s="3">
        <v>44927</v>
      </c>
      <c r="C317" s="3">
        <v>45016</v>
      </c>
      <c r="D317" t="s">
        <v>61</v>
      </c>
      <c r="F317" s="3">
        <v>44985</v>
      </c>
      <c r="G317" t="s">
        <v>1168</v>
      </c>
      <c r="H317">
        <v>310</v>
      </c>
      <c r="I317" s="4" t="s">
        <v>74</v>
      </c>
      <c r="J317" s="4" t="s">
        <v>75</v>
      </c>
      <c r="K317" s="5" t="s">
        <v>76</v>
      </c>
      <c r="L317" s="3">
        <v>44985</v>
      </c>
      <c r="M317" s="3">
        <v>45291</v>
      </c>
      <c r="N317" s="3">
        <v>44985</v>
      </c>
      <c r="O317" s="6" t="s">
        <v>1284</v>
      </c>
      <c r="P317" s="6" t="s">
        <v>1284</v>
      </c>
      <c r="Q317" t="s">
        <v>73</v>
      </c>
      <c r="R317" s="3">
        <v>45028</v>
      </c>
      <c r="S317" s="3">
        <v>45027</v>
      </c>
      <c r="T317" s="4" t="s">
        <v>77</v>
      </c>
    </row>
    <row r="318" spans="1:20" ht="409.5" x14ac:dyDescent="0.25">
      <c r="A318">
        <v>2023</v>
      </c>
      <c r="B318" s="3">
        <v>44927</v>
      </c>
      <c r="C318" s="3">
        <v>45016</v>
      </c>
      <c r="D318" t="s">
        <v>61</v>
      </c>
      <c r="F318" s="3">
        <v>44985</v>
      </c>
      <c r="G318" t="s">
        <v>1168</v>
      </c>
      <c r="H318">
        <v>311</v>
      </c>
      <c r="I318" s="4" t="s">
        <v>74</v>
      </c>
      <c r="J318" s="4" t="s">
        <v>75</v>
      </c>
      <c r="K318" s="5" t="s">
        <v>76</v>
      </c>
      <c r="L318" s="3">
        <v>44985</v>
      </c>
      <c r="M318" s="3">
        <v>45291</v>
      </c>
      <c r="N318" s="3">
        <v>44985</v>
      </c>
      <c r="O318" s="6" t="s">
        <v>1285</v>
      </c>
      <c r="P318" s="6" t="s">
        <v>1285</v>
      </c>
      <c r="Q318" t="s">
        <v>73</v>
      </c>
      <c r="R318" s="3">
        <v>45028</v>
      </c>
      <c r="S318" s="3">
        <v>45027</v>
      </c>
      <c r="T318" s="4" t="s">
        <v>77</v>
      </c>
    </row>
    <row r="319" spans="1:20" ht="409.5" x14ac:dyDescent="0.25">
      <c r="A319">
        <v>2023</v>
      </c>
      <c r="B319" s="3">
        <v>44927</v>
      </c>
      <c r="C319" s="3">
        <v>45016</v>
      </c>
      <c r="D319" t="s">
        <v>61</v>
      </c>
      <c r="F319" s="3">
        <v>44985</v>
      </c>
      <c r="G319" t="s">
        <v>1168</v>
      </c>
      <c r="H319">
        <v>312</v>
      </c>
      <c r="I319" s="4" t="s">
        <v>74</v>
      </c>
      <c r="J319" s="4" t="s">
        <v>75</v>
      </c>
      <c r="K319" s="5" t="s">
        <v>76</v>
      </c>
      <c r="L319" s="3">
        <v>44985</v>
      </c>
      <c r="M319" s="3">
        <v>45291</v>
      </c>
      <c r="N319" s="3">
        <v>44985</v>
      </c>
      <c r="O319" s="6" t="s">
        <v>1286</v>
      </c>
      <c r="P319" s="6" t="s">
        <v>1286</v>
      </c>
      <c r="Q319" t="s">
        <v>73</v>
      </c>
      <c r="R319" s="3">
        <v>45028</v>
      </c>
      <c r="S319" s="3">
        <v>45027</v>
      </c>
      <c r="T319" s="4" t="s">
        <v>77</v>
      </c>
    </row>
    <row r="320" spans="1:20" ht="409.5" x14ac:dyDescent="0.25">
      <c r="A320">
        <v>2023</v>
      </c>
      <c r="B320" s="3">
        <v>44927</v>
      </c>
      <c r="C320" s="3">
        <v>45016</v>
      </c>
      <c r="D320" t="s">
        <v>61</v>
      </c>
      <c r="F320" s="3">
        <v>44985</v>
      </c>
      <c r="G320" t="s">
        <v>1168</v>
      </c>
      <c r="H320">
        <v>313</v>
      </c>
      <c r="I320" s="4" t="s">
        <v>74</v>
      </c>
      <c r="J320" s="4" t="s">
        <v>75</v>
      </c>
      <c r="K320" s="5" t="s">
        <v>76</v>
      </c>
      <c r="L320" s="3">
        <v>44985</v>
      </c>
      <c r="M320" s="3">
        <v>45291</v>
      </c>
      <c r="N320" s="3">
        <v>44985</v>
      </c>
      <c r="O320" s="6" t="s">
        <v>1287</v>
      </c>
      <c r="P320" s="6" t="s">
        <v>1287</v>
      </c>
      <c r="Q320" t="s">
        <v>73</v>
      </c>
      <c r="R320" s="3">
        <v>45028</v>
      </c>
      <c r="S320" s="3">
        <v>45027</v>
      </c>
      <c r="T320" s="4" t="s">
        <v>77</v>
      </c>
    </row>
    <row r="321" spans="1:20" ht="409.5" x14ac:dyDescent="0.25">
      <c r="A321">
        <v>2023</v>
      </c>
      <c r="B321" s="3">
        <v>44927</v>
      </c>
      <c r="C321" s="3">
        <v>45016</v>
      </c>
      <c r="D321" t="s">
        <v>61</v>
      </c>
      <c r="F321" s="3">
        <v>44985</v>
      </c>
      <c r="G321" t="s">
        <v>1168</v>
      </c>
      <c r="H321">
        <v>314</v>
      </c>
      <c r="I321" s="4" t="s">
        <v>74</v>
      </c>
      <c r="J321" s="4" t="s">
        <v>75</v>
      </c>
      <c r="K321" s="5" t="s">
        <v>76</v>
      </c>
      <c r="L321" s="3">
        <v>44985</v>
      </c>
      <c r="M321" s="3">
        <v>45291</v>
      </c>
      <c r="N321" s="3">
        <v>44985</v>
      </c>
      <c r="O321" s="6" t="s">
        <v>1288</v>
      </c>
      <c r="P321" s="6" t="s">
        <v>1288</v>
      </c>
      <c r="Q321" t="s">
        <v>73</v>
      </c>
      <c r="R321" s="3">
        <v>45028</v>
      </c>
      <c r="S321" s="3">
        <v>45027</v>
      </c>
      <c r="T321" s="4" t="s">
        <v>77</v>
      </c>
    </row>
    <row r="322" spans="1:20" ht="409.5" x14ac:dyDescent="0.25">
      <c r="A322">
        <v>2023</v>
      </c>
      <c r="B322" s="3">
        <v>44927</v>
      </c>
      <c r="C322" s="3">
        <v>45016</v>
      </c>
      <c r="D322" t="s">
        <v>61</v>
      </c>
      <c r="F322" s="3">
        <v>44985</v>
      </c>
      <c r="G322" t="s">
        <v>1168</v>
      </c>
      <c r="H322">
        <v>315</v>
      </c>
      <c r="I322" s="4" t="s">
        <v>74</v>
      </c>
      <c r="J322" s="4" t="s">
        <v>75</v>
      </c>
      <c r="K322" s="5" t="s">
        <v>76</v>
      </c>
      <c r="L322" s="3">
        <v>44985</v>
      </c>
      <c r="M322" s="3">
        <v>45291</v>
      </c>
      <c r="N322" s="3">
        <v>44985</v>
      </c>
      <c r="O322" s="6" t="s">
        <v>1289</v>
      </c>
      <c r="P322" s="6" t="s">
        <v>1289</v>
      </c>
      <c r="Q322" t="s">
        <v>73</v>
      </c>
      <c r="R322" s="3">
        <v>45028</v>
      </c>
      <c r="S322" s="3">
        <v>45027</v>
      </c>
      <c r="T322" s="4" t="s">
        <v>77</v>
      </c>
    </row>
    <row r="323" spans="1:20" ht="409.5" x14ac:dyDescent="0.25">
      <c r="A323">
        <v>2023</v>
      </c>
      <c r="B323" s="3">
        <v>44927</v>
      </c>
      <c r="C323" s="3">
        <v>45016</v>
      </c>
      <c r="D323" t="s">
        <v>61</v>
      </c>
      <c r="F323" s="3">
        <v>44985</v>
      </c>
      <c r="G323" t="s">
        <v>1168</v>
      </c>
      <c r="H323">
        <v>316</v>
      </c>
      <c r="I323" s="4" t="s">
        <v>74</v>
      </c>
      <c r="J323" s="4" t="s">
        <v>75</v>
      </c>
      <c r="K323" s="5" t="s">
        <v>76</v>
      </c>
      <c r="L323" s="3">
        <v>44985</v>
      </c>
      <c r="M323" s="3">
        <v>45291</v>
      </c>
      <c r="N323" s="3">
        <v>44985</v>
      </c>
      <c r="O323" s="6" t="s">
        <v>1290</v>
      </c>
      <c r="P323" s="6" t="s">
        <v>1290</v>
      </c>
      <c r="Q323" t="s">
        <v>73</v>
      </c>
      <c r="R323" s="3">
        <v>45028</v>
      </c>
      <c r="S323" s="3">
        <v>45027</v>
      </c>
      <c r="T323" s="4" t="s">
        <v>77</v>
      </c>
    </row>
    <row r="324" spans="1:20" ht="409.5" x14ac:dyDescent="0.25">
      <c r="A324">
        <v>2023</v>
      </c>
      <c r="B324" s="3">
        <v>44927</v>
      </c>
      <c r="C324" s="3">
        <v>45016</v>
      </c>
      <c r="D324" t="s">
        <v>61</v>
      </c>
      <c r="F324" s="3">
        <v>44985</v>
      </c>
      <c r="G324" t="s">
        <v>1168</v>
      </c>
      <c r="H324">
        <v>317</v>
      </c>
      <c r="I324" s="4" t="s">
        <v>74</v>
      </c>
      <c r="J324" s="4" t="s">
        <v>75</v>
      </c>
      <c r="K324" s="5" t="s">
        <v>76</v>
      </c>
      <c r="L324" s="3">
        <v>44985</v>
      </c>
      <c r="M324" s="3">
        <v>45291</v>
      </c>
      <c r="N324" s="3">
        <v>44985</v>
      </c>
      <c r="O324" s="6" t="s">
        <v>1291</v>
      </c>
      <c r="P324" s="6" t="s">
        <v>1291</v>
      </c>
      <c r="Q324" t="s">
        <v>73</v>
      </c>
      <c r="R324" s="3">
        <v>45028</v>
      </c>
      <c r="S324" s="3">
        <v>45027</v>
      </c>
      <c r="T324" s="4" t="s">
        <v>77</v>
      </c>
    </row>
    <row r="325" spans="1:20" ht="409.5" x14ac:dyDescent="0.25">
      <c r="A325">
        <v>2023</v>
      </c>
      <c r="B325" s="3">
        <v>44927</v>
      </c>
      <c r="C325" s="3">
        <v>45016</v>
      </c>
      <c r="D325" t="s">
        <v>61</v>
      </c>
      <c r="F325" s="3">
        <v>44985</v>
      </c>
      <c r="G325" t="s">
        <v>1168</v>
      </c>
      <c r="H325">
        <v>318</v>
      </c>
      <c r="I325" s="4" t="s">
        <v>74</v>
      </c>
      <c r="J325" s="4" t="s">
        <v>75</v>
      </c>
      <c r="K325" s="5" t="s">
        <v>76</v>
      </c>
      <c r="L325" s="3">
        <v>44985</v>
      </c>
      <c r="M325" s="3">
        <v>45291</v>
      </c>
      <c r="N325" s="3">
        <v>44985</v>
      </c>
      <c r="O325" s="6" t="s">
        <v>1292</v>
      </c>
      <c r="P325" s="6" t="s">
        <v>1292</v>
      </c>
      <c r="Q325" t="s">
        <v>73</v>
      </c>
      <c r="R325" s="3">
        <v>45028</v>
      </c>
      <c r="S325" s="3">
        <v>45027</v>
      </c>
      <c r="T325" s="4" t="s">
        <v>77</v>
      </c>
    </row>
    <row r="326" spans="1:20" ht="409.5" x14ac:dyDescent="0.25">
      <c r="A326">
        <v>2023</v>
      </c>
      <c r="B326" s="3">
        <v>44927</v>
      </c>
      <c r="C326" s="3">
        <v>45016</v>
      </c>
      <c r="D326" t="s">
        <v>61</v>
      </c>
      <c r="F326" s="3">
        <v>44985</v>
      </c>
      <c r="G326" t="s">
        <v>1168</v>
      </c>
      <c r="H326">
        <v>319</v>
      </c>
      <c r="I326" s="4" t="s">
        <v>74</v>
      </c>
      <c r="J326" s="4" t="s">
        <v>75</v>
      </c>
      <c r="K326" s="5" t="s">
        <v>76</v>
      </c>
      <c r="L326" s="3">
        <v>44985</v>
      </c>
      <c r="M326" s="3">
        <v>45291</v>
      </c>
      <c r="N326" s="3">
        <v>44985</v>
      </c>
      <c r="O326" s="6" t="s">
        <v>1293</v>
      </c>
      <c r="P326" s="6" t="s">
        <v>1293</v>
      </c>
      <c r="Q326" t="s">
        <v>73</v>
      </c>
      <c r="R326" s="3">
        <v>45028</v>
      </c>
      <c r="S326" s="3">
        <v>45027</v>
      </c>
      <c r="T326" s="4" t="s">
        <v>77</v>
      </c>
    </row>
    <row r="327" spans="1:20" ht="409.5" x14ac:dyDescent="0.25">
      <c r="A327">
        <v>2023</v>
      </c>
      <c r="B327" s="3">
        <v>44927</v>
      </c>
      <c r="C327" s="3">
        <v>45016</v>
      </c>
      <c r="D327" t="s">
        <v>61</v>
      </c>
      <c r="F327" s="3">
        <v>44985</v>
      </c>
      <c r="G327" t="s">
        <v>1168</v>
      </c>
      <c r="H327">
        <v>320</v>
      </c>
      <c r="I327" s="4" t="s">
        <v>74</v>
      </c>
      <c r="J327" s="4" t="s">
        <v>75</v>
      </c>
      <c r="K327" s="5" t="s">
        <v>76</v>
      </c>
      <c r="L327" s="3">
        <v>44985</v>
      </c>
      <c r="M327" s="3">
        <v>45291</v>
      </c>
      <c r="N327" s="3">
        <v>44985</v>
      </c>
      <c r="O327" s="6" t="s">
        <v>1294</v>
      </c>
      <c r="P327" s="6" t="s">
        <v>1294</v>
      </c>
      <c r="Q327" t="s">
        <v>73</v>
      </c>
      <c r="R327" s="3">
        <v>45028</v>
      </c>
      <c r="S327" s="3">
        <v>45027</v>
      </c>
      <c r="T327" s="4" t="s">
        <v>77</v>
      </c>
    </row>
    <row r="328" spans="1:20" ht="409.5" x14ac:dyDescent="0.25">
      <c r="A328">
        <v>2023</v>
      </c>
      <c r="B328" s="3">
        <v>44927</v>
      </c>
      <c r="C328" s="3">
        <v>45016</v>
      </c>
      <c r="D328" t="s">
        <v>61</v>
      </c>
      <c r="F328" s="3">
        <v>44985</v>
      </c>
      <c r="G328" t="s">
        <v>1168</v>
      </c>
      <c r="H328">
        <v>321</v>
      </c>
      <c r="I328" s="4" t="s">
        <v>74</v>
      </c>
      <c r="J328" s="4" t="s">
        <v>75</v>
      </c>
      <c r="K328" s="5" t="s">
        <v>76</v>
      </c>
      <c r="L328" s="3">
        <v>44985</v>
      </c>
      <c r="M328" s="3">
        <v>45291</v>
      </c>
      <c r="N328" s="3">
        <v>44985</v>
      </c>
      <c r="O328" s="6" t="s">
        <v>1295</v>
      </c>
      <c r="P328" s="6" t="s">
        <v>1295</v>
      </c>
      <c r="Q328" t="s">
        <v>73</v>
      </c>
      <c r="R328" s="3">
        <v>45028</v>
      </c>
      <c r="S328" s="3">
        <v>45027</v>
      </c>
      <c r="T328" s="4" t="s">
        <v>77</v>
      </c>
    </row>
    <row r="329" spans="1:20" ht="409.5" x14ac:dyDescent="0.25">
      <c r="A329">
        <v>2023</v>
      </c>
      <c r="B329" s="3">
        <v>44927</v>
      </c>
      <c r="C329" s="3">
        <v>45016</v>
      </c>
      <c r="D329" t="s">
        <v>61</v>
      </c>
      <c r="F329" s="3">
        <v>44985</v>
      </c>
      <c r="G329" t="s">
        <v>1168</v>
      </c>
      <c r="H329">
        <v>322</v>
      </c>
      <c r="I329" s="4" t="s">
        <v>74</v>
      </c>
      <c r="J329" s="4" t="s">
        <v>75</v>
      </c>
      <c r="K329" s="5" t="s">
        <v>76</v>
      </c>
      <c r="L329" s="3">
        <v>44985</v>
      </c>
      <c r="M329" s="3">
        <v>45291</v>
      </c>
      <c r="N329" s="3">
        <v>44985</v>
      </c>
      <c r="O329" s="6" t="s">
        <v>1296</v>
      </c>
      <c r="P329" s="6" t="s">
        <v>1296</v>
      </c>
      <c r="Q329" t="s">
        <v>73</v>
      </c>
      <c r="R329" s="3">
        <v>45028</v>
      </c>
      <c r="S329" s="3">
        <v>45027</v>
      </c>
      <c r="T329" s="4" t="s">
        <v>77</v>
      </c>
    </row>
    <row r="330" spans="1:20" ht="409.5" x14ac:dyDescent="0.25">
      <c r="A330">
        <v>2023</v>
      </c>
      <c r="B330" s="3">
        <v>44927</v>
      </c>
      <c r="C330" s="3">
        <v>45016</v>
      </c>
      <c r="D330" t="s">
        <v>61</v>
      </c>
      <c r="F330" s="3">
        <v>44985</v>
      </c>
      <c r="G330" t="s">
        <v>1168</v>
      </c>
      <c r="H330">
        <v>323</v>
      </c>
      <c r="I330" s="4" t="s">
        <v>74</v>
      </c>
      <c r="J330" s="4" t="s">
        <v>75</v>
      </c>
      <c r="K330" s="5" t="s">
        <v>76</v>
      </c>
      <c r="L330" s="3">
        <v>44985</v>
      </c>
      <c r="M330" s="3">
        <v>45291</v>
      </c>
      <c r="N330" s="3">
        <v>44985</v>
      </c>
      <c r="O330" s="6" t="s">
        <v>1297</v>
      </c>
      <c r="P330" s="6" t="s">
        <v>1297</v>
      </c>
      <c r="Q330" t="s">
        <v>73</v>
      </c>
      <c r="R330" s="3">
        <v>45028</v>
      </c>
      <c r="S330" s="3">
        <v>45027</v>
      </c>
      <c r="T330" s="4" t="s">
        <v>77</v>
      </c>
    </row>
    <row r="331" spans="1:20" ht="409.5" x14ac:dyDescent="0.25">
      <c r="A331">
        <v>2023</v>
      </c>
      <c r="B331" s="3">
        <v>44927</v>
      </c>
      <c r="C331" s="3">
        <v>45016</v>
      </c>
      <c r="D331" t="s">
        <v>61</v>
      </c>
      <c r="F331" s="3">
        <v>44985</v>
      </c>
      <c r="G331" t="s">
        <v>1168</v>
      </c>
      <c r="H331">
        <v>324</v>
      </c>
      <c r="I331" s="4" t="s">
        <v>74</v>
      </c>
      <c r="J331" s="4" t="s">
        <v>75</v>
      </c>
      <c r="K331" s="5" t="s">
        <v>76</v>
      </c>
      <c r="L331" s="3">
        <v>44985</v>
      </c>
      <c r="M331" s="3">
        <v>45291</v>
      </c>
      <c r="N331" s="3">
        <v>44985</v>
      </c>
      <c r="O331" s="6" t="s">
        <v>1298</v>
      </c>
      <c r="P331" s="6" t="s">
        <v>1298</v>
      </c>
      <c r="Q331" t="s">
        <v>73</v>
      </c>
      <c r="R331" s="3">
        <v>45028</v>
      </c>
      <c r="S331" s="3">
        <v>45027</v>
      </c>
      <c r="T331" s="4" t="s">
        <v>77</v>
      </c>
    </row>
    <row r="332" spans="1:20" ht="409.5" x14ac:dyDescent="0.25">
      <c r="A332">
        <v>2023</v>
      </c>
      <c r="B332" s="3">
        <v>44927</v>
      </c>
      <c r="C332" s="3">
        <v>45016</v>
      </c>
      <c r="D332" t="s">
        <v>61</v>
      </c>
      <c r="F332" s="3">
        <v>44985</v>
      </c>
      <c r="G332" t="s">
        <v>1168</v>
      </c>
      <c r="H332">
        <v>325</v>
      </c>
      <c r="I332" s="4" t="s">
        <v>74</v>
      </c>
      <c r="J332" s="4" t="s">
        <v>75</v>
      </c>
      <c r="K332" s="5" t="s">
        <v>76</v>
      </c>
      <c r="L332" s="3">
        <v>44985</v>
      </c>
      <c r="M332" s="3">
        <v>45291</v>
      </c>
      <c r="N332" s="3">
        <v>44985</v>
      </c>
      <c r="O332" s="6" t="s">
        <v>1299</v>
      </c>
      <c r="P332" s="6" t="s">
        <v>1299</v>
      </c>
      <c r="Q332" t="s">
        <v>73</v>
      </c>
      <c r="R332" s="3">
        <v>45028</v>
      </c>
      <c r="S332" s="3">
        <v>45027</v>
      </c>
      <c r="T332" s="4" t="s">
        <v>77</v>
      </c>
    </row>
    <row r="333" spans="1:20" ht="409.5" x14ac:dyDescent="0.25">
      <c r="A333">
        <v>2023</v>
      </c>
      <c r="B333" s="3">
        <v>44927</v>
      </c>
      <c r="C333" s="3">
        <v>45016</v>
      </c>
      <c r="D333" t="s">
        <v>61</v>
      </c>
      <c r="F333" s="3">
        <v>44985</v>
      </c>
      <c r="G333" t="s">
        <v>1168</v>
      </c>
      <c r="H333">
        <v>326</v>
      </c>
      <c r="I333" s="4" t="s">
        <v>74</v>
      </c>
      <c r="J333" s="4" t="s">
        <v>75</v>
      </c>
      <c r="K333" s="5" t="s">
        <v>76</v>
      </c>
      <c r="L333" s="3">
        <v>44985</v>
      </c>
      <c r="M333" s="3">
        <v>45291</v>
      </c>
      <c r="N333" s="3">
        <v>44985</v>
      </c>
      <c r="O333" s="6" t="s">
        <v>1300</v>
      </c>
      <c r="P333" s="6" t="s">
        <v>1300</v>
      </c>
      <c r="Q333" t="s">
        <v>73</v>
      </c>
      <c r="R333" s="3">
        <v>45028</v>
      </c>
      <c r="S333" s="3">
        <v>45027</v>
      </c>
      <c r="T333" s="4" t="s">
        <v>77</v>
      </c>
    </row>
    <row r="334" spans="1:20" ht="409.5" x14ac:dyDescent="0.25">
      <c r="A334">
        <v>2023</v>
      </c>
      <c r="B334" s="3">
        <v>44927</v>
      </c>
      <c r="C334" s="3">
        <v>45016</v>
      </c>
      <c r="D334" t="s">
        <v>61</v>
      </c>
      <c r="F334" s="3">
        <v>44985</v>
      </c>
      <c r="G334" t="s">
        <v>1168</v>
      </c>
      <c r="H334">
        <v>327</v>
      </c>
      <c r="I334" s="4" t="s">
        <v>74</v>
      </c>
      <c r="J334" s="4" t="s">
        <v>75</v>
      </c>
      <c r="K334" s="5" t="s">
        <v>76</v>
      </c>
      <c r="L334" s="3">
        <v>44985</v>
      </c>
      <c r="M334" s="3">
        <v>45291</v>
      </c>
      <c r="N334" s="3">
        <v>44985</v>
      </c>
      <c r="O334" s="6" t="s">
        <v>1301</v>
      </c>
      <c r="P334" s="6" t="s">
        <v>1301</v>
      </c>
      <c r="Q334" t="s">
        <v>73</v>
      </c>
      <c r="R334" s="3">
        <v>45028</v>
      </c>
      <c r="S334" s="3">
        <v>45027</v>
      </c>
      <c r="T334" s="4" t="s">
        <v>77</v>
      </c>
    </row>
    <row r="335" spans="1:20" ht="409.5" x14ac:dyDescent="0.25">
      <c r="A335">
        <v>2023</v>
      </c>
      <c r="B335" s="3">
        <v>44927</v>
      </c>
      <c r="C335" s="3">
        <v>45016</v>
      </c>
      <c r="D335" t="s">
        <v>61</v>
      </c>
      <c r="F335" s="3">
        <v>44985</v>
      </c>
      <c r="G335" t="s">
        <v>1168</v>
      </c>
      <c r="H335">
        <v>328</v>
      </c>
      <c r="I335" s="4" t="s">
        <v>74</v>
      </c>
      <c r="J335" s="4" t="s">
        <v>75</v>
      </c>
      <c r="K335" s="5" t="s">
        <v>76</v>
      </c>
      <c r="L335" s="3">
        <v>44985</v>
      </c>
      <c r="M335" s="3">
        <v>45291</v>
      </c>
      <c r="N335" s="3">
        <v>44985</v>
      </c>
      <c r="O335" s="6" t="s">
        <v>1302</v>
      </c>
      <c r="P335" s="6" t="s">
        <v>1302</v>
      </c>
      <c r="Q335" t="s">
        <v>73</v>
      </c>
      <c r="R335" s="3">
        <v>45028</v>
      </c>
      <c r="S335" s="3">
        <v>45027</v>
      </c>
      <c r="T335" s="4" t="s">
        <v>77</v>
      </c>
    </row>
    <row r="336" spans="1:20" ht="409.5" x14ac:dyDescent="0.25">
      <c r="A336">
        <v>2023</v>
      </c>
      <c r="B336" s="3">
        <v>44927</v>
      </c>
      <c r="C336" s="3">
        <v>45016</v>
      </c>
      <c r="D336" t="s">
        <v>61</v>
      </c>
      <c r="F336" s="3">
        <v>44985</v>
      </c>
      <c r="G336" t="s">
        <v>1168</v>
      </c>
      <c r="H336">
        <v>329</v>
      </c>
      <c r="I336" s="4" t="s">
        <v>74</v>
      </c>
      <c r="J336" s="4" t="s">
        <v>75</v>
      </c>
      <c r="K336" s="5" t="s">
        <v>76</v>
      </c>
      <c r="L336" s="3">
        <v>44985</v>
      </c>
      <c r="M336" s="3">
        <v>45291</v>
      </c>
      <c r="N336" s="3">
        <v>44985</v>
      </c>
      <c r="O336" s="6" t="s">
        <v>1303</v>
      </c>
      <c r="P336" s="6" t="s">
        <v>1303</v>
      </c>
      <c r="Q336" t="s">
        <v>73</v>
      </c>
      <c r="R336" s="3">
        <v>45028</v>
      </c>
      <c r="S336" s="3">
        <v>45027</v>
      </c>
      <c r="T336" s="4" t="s">
        <v>77</v>
      </c>
    </row>
    <row r="337" spans="1:20" ht="409.5" x14ac:dyDescent="0.25">
      <c r="A337">
        <v>2023</v>
      </c>
      <c r="B337" s="3">
        <v>44927</v>
      </c>
      <c r="C337" s="3">
        <v>45016</v>
      </c>
      <c r="D337" t="s">
        <v>61</v>
      </c>
      <c r="F337" s="3">
        <v>44985</v>
      </c>
      <c r="G337" t="s">
        <v>1168</v>
      </c>
      <c r="H337">
        <v>330</v>
      </c>
      <c r="I337" s="4" t="s">
        <v>74</v>
      </c>
      <c r="J337" s="4" t="s">
        <v>75</v>
      </c>
      <c r="K337" s="5" t="s">
        <v>76</v>
      </c>
      <c r="L337" s="3">
        <v>44985</v>
      </c>
      <c r="M337" s="3">
        <v>45291</v>
      </c>
      <c r="N337" s="3">
        <v>44985</v>
      </c>
      <c r="O337" s="6" t="s">
        <v>1304</v>
      </c>
      <c r="P337" s="6" t="s">
        <v>1304</v>
      </c>
      <c r="Q337" t="s">
        <v>73</v>
      </c>
      <c r="R337" s="3">
        <v>45028</v>
      </c>
      <c r="S337" s="3">
        <v>45027</v>
      </c>
      <c r="T337" s="4" t="s">
        <v>77</v>
      </c>
    </row>
    <row r="338" spans="1:20" ht="409.5" x14ac:dyDescent="0.25">
      <c r="A338">
        <v>2023</v>
      </c>
      <c r="B338" s="3">
        <v>44927</v>
      </c>
      <c r="C338" s="3">
        <v>45016</v>
      </c>
      <c r="D338" t="s">
        <v>61</v>
      </c>
      <c r="F338" s="3">
        <v>44985</v>
      </c>
      <c r="G338" t="s">
        <v>1168</v>
      </c>
      <c r="H338">
        <v>331</v>
      </c>
      <c r="I338" s="4" t="s">
        <v>74</v>
      </c>
      <c r="J338" s="4" t="s">
        <v>75</v>
      </c>
      <c r="K338" s="5" t="s">
        <v>76</v>
      </c>
      <c r="L338" s="3">
        <v>44985</v>
      </c>
      <c r="M338" s="3">
        <v>45291</v>
      </c>
      <c r="N338" s="3">
        <v>44985</v>
      </c>
      <c r="O338" s="6" t="s">
        <v>1305</v>
      </c>
      <c r="P338" s="6" t="s">
        <v>1305</v>
      </c>
      <c r="Q338" t="s">
        <v>73</v>
      </c>
      <c r="R338" s="3">
        <v>45028</v>
      </c>
      <c r="S338" s="3">
        <v>45027</v>
      </c>
      <c r="T338" s="4" t="s">
        <v>77</v>
      </c>
    </row>
    <row r="339" spans="1:20" ht="409.5" x14ac:dyDescent="0.25">
      <c r="A339">
        <v>2023</v>
      </c>
      <c r="B339" s="3">
        <v>44927</v>
      </c>
      <c r="C339" s="3">
        <v>45016</v>
      </c>
      <c r="D339" t="s">
        <v>61</v>
      </c>
      <c r="F339" s="3">
        <v>44985</v>
      </c>
      <c r="G339" t="s">
        <v>1168</v>
      </c>
      <c r="H339">
        <v>332</v>
      </c>
      <c r="I339" s="4" t="s">
        <v>74</v>
      </c>
      <c r="J339" s="4" t="s">
        <v>75</v>
      </c>
      <c r="K339" s="5" t="s">
        <v>76</v>
      </c>
      <c r="L339" s="3">
        <v>44985</v>
      </c>
      <c r="M339" s="3">
        <v>45291</v>
      </c>
      <c r="N339" s="3">
        <v>44985</v>
      </c>
      <c r="O339" s="6" t="s">
        <v>1306</v>
      </c>
      <c r="P339" s="6" t="s">
        <v>1306</v>
      </c>
      <c r="Q339" t="s">
        <v>73</v>
      </c>
      <c r="R339" s="3">
        <v>45028</v>
      </c>
      <c r="S339" s="3">
        <v>45027</v>
      </c>
      <c r="T339" s="4" t="s">
        <v>77</v>
      </c>
    </row>
    <row r="340" spans="1:20" ht="409.5" x14ac:dyDescent="0.25">
      <c r="A340">
        <v>2023</v>
      </c>
      <c r="B340" s="3">
        <v>44927</v>
      </c>
      <c r="C340" s="3">
        <v>45016</v>
      </c>
      <c r="D340" t="s">
        <v>61</v>
      </c>
      <c r="F340" s="3">
        <v>44985</v>
      </c>
      <c r="G340" t="s">
        <v>1168</v>
      </c>
      <c r="H340">
        <v>333</v>
      </c>
      <c r="I340" s="4" t="s">
        <v>74</v>
      </c>
      <c r="J340" s="4" t="s">
        <v>75</v>
      </c>
      <c r="K340" s="5" t="s">
        <v>76</v>
      </c>
      <c r="L340" s="3">
        <v>44985</v>
      </c>
      <c r="M340" s="3">
        <v>45291</v>
      </c>
      <c r="N340" s="3">
        <v>44985</v>
      </c>
      <c r="O340" s="6" t="s">
        <v>1307</v>
      </c>
      <c r="P340" s="6" t="s">
        <v>1307</v>
      </c>
      <c r="Q340" t="s">
        <v>73</v>
      </c>
      <c r="R340" s="3">
        <v>45028</v>
      </c>
      <c r="S340" s="3">
        <v>45027</v>
      </c>
      <c r="T340" s="4" t="s">
        <v>77</v>
      </c>
    </row>
    <row r="341" spans="1:20" ht="409.5" x14ac:dyDescent="0.25">
      <c r="A341">
        <v>2023</v>
      </c>
      <c r="B341" s="3">
        <v>44927</v>
      </c>
      <c r="C341" s="3">
        <v>45016</v>
      </c>
      <c r="D341" t="s">
        <v>61</v>
      </c>
      <c r="F341" s="3">
        <v>44985</v>
      </c>
      <c r="G341" t="s">
        <v>1168</v>
      </c>
      <c r="H341">
        <v>334</v>
      </c>
      <c r="I341" s="4" t="s">
        <v>74</v>
      </c>
      <c r="J341" s="4" t="s">
        <v>75</v>
      </c>
      <c r="K341" s="5" t="s">
        <v>76</v>
      </c>
      <c r="L341" s="3">
        <v>44985</v>
      </c>
      <c r="M341" s="3">
        <v>45291</v>
      </c>
      <c r="N341" s="3">
        <v>44985</v>
      </c>
      <c r="O341" s="6" t="s">
        <v>1308</v>
      </c>
      <c r="P341" s="6" t="s">
        <v>1308</v>
      </c>
      <c r="Q341" t="s">
        <v>73</v>
      </c>
      <c r="R341" s="3">
        <v>45028</v>
      </c>
      <c r="S341" s="3">
        <v>45027</v>
      </c>
      <c r="T341" s="4" t="s">
        <v>77</v>
      </c>
    </row>
    <row r="342" spans="1:20" ht="409.5" x14ac:dyDescent="0.25">
      <c r="A342">
        <v>2023</v>
      </c>
      <c r="B342" s="3">
        <v>44927</v>
      </c>
      <c r="C342" s="3">
        <v>45016</v>
      </c>
      <c r="D342" t="s">
        <v>61</v>
      </c>
      <c r="F342" s="3">
        <v>44985</v>
      </c>
      <c r="G342" t="s">
        <v>1168</v>
      </c>
      <c r="H342">
        <v>335</v>
      </c>
      <c r="I342" s="4" t="s">
        <v>74</v>
      </c>
      <c r="J342" s="4" t="s">
        <v>75</v>
      </c>
      <c r="K342" s="5" t="s">
        <v>76</v>
      </c>
      <c r="L342" s="3">
        <v>44985</v>
      </c>
      <c r="M342" s="3">
        <v>45291</v>
      </c>
      <c r="N342" s="3">
        <v>44985</v>
      </c>
      <c r="O342" s="6" t="s">
        <v>1309</v>
      </c>
      <c r="P342" s="6" t="s">
        <v>1309</v>
      </c>
      <c r="Q342" t="s">
        <v>73</v>
      </c>
      <c r="R342" s="3">
        <v>45028</v>
      </c>
      <c r="S342" s="3">
        <v>45027</v>
      </c>
      <c r="T342" s="4" t="s">
        <v>77</v>
      </c>
    </row>
    <row r="343" spans="1:20" ht="409.5" x14ac:dyDescent="0.25">
      <c r="A343">
        <v>2023</v>
      </c>
      <c r="B343" s="3">
        <v>44927</v>
      </c>
      <c r="C343" s="3">
        <v>45016</v>
      </c>
      <c r="D343" t="s">
        <v>61</v>
      </c>
      <c r="F343" s="3">
        <v>44985</v>
      </c>
      <c r="G343" t="s">
        <v>1168</v>
      </c>
      <c r="H343">
        <v>336</v>
      </c>
      <c r="I343" s="4" t="s">
        <v>74</v>
      </c>
      <c r="J343" s="4" t="s">
        <v>75</v>
      </c>
      <c r="K343" s="5" t="s">
        <v>76</v>
      </c>
      <c r="L343" s="3">
        <v>44985</v>
      </c>
      <c r="M343" s="3">
        <v>45291</v>
      </c>
      <c r="N343" s="3">
        <v>44985</v>
      </c>
      <c r="O343" s="6" t="s">
        <v>1310</v>
      </c>
      <c r="P343" s="6" t="s">
        <v>1310</v>
      </c>
      <c r="Q343" t="s">
        <v>73</v>
      </c>
      <c r="R343" s="3">
        <v>45028</v>
      </c>
      <c r="S343" s="3">
        <v>45027</v>
      </c>
      <c r="T343" s="4" t="s">
        <v>77</v>
      </c>
    </row>
    <row r="344" spans="1:20" ht="409.5" x14ac:dyDescent="0.25">
      <c r="A344">
        <v>2023</v>
      </c>
      <c r="B344" s="3">
        <v>44927</v>
      </c>
      <c r="C344" s="3">
        <v>45016</v>
      </c>
      <c r="D344" t="s">
        <v>61</v>
      </c>
      <c r="F344" s="3">
        <v>44985</v>
      </c>
      <c r="G344" t="s">
        <v>1168</v>
      </c>
      <c r="H344">
        <v>337</v>
      </c>
      <c r="I344" s="4" t="s">
        <v>74</v>
      </c>
      <c r="J344" s="4" t="s">
        <v>75</v>
      </c>
      <c r="K344" s="5" t="s">
        <v>76</v>
      </c>
      <c r="L344" s="3">
        <v>44985</v>
      </c>
      <c r="M344" s="3">
        <v>45291</v>
      </c>
      <c r="N344" s="3">
        <v>44985</v>
      </c>
      <c r="O344" s="6" t="s">
        <v>1311</v>
      </c>
      <c r="P344" s="6" t="s">
        <v>1311</v>
      </c>
      <c r="Q344" t="s">
        <v>73</v>
      </c>
      <c r="R344" s="3">
        <v>45028</v>
      </c>
      <c r="S344" s="3">
        <v>45027</v>
      </c>
      <c r="T344" s="4" t="s">
        <v>77</v>
      </c>
    </row>
    <row r="345" spans="1:20" ht="409.5" x14ac:dyDescent="0.25">
      <c r="A345">
        <v>2023</v>
      </c>
      <c r="B345" s="3">
        <v>44927</v>
      </c>
      <c r="C345" s="3">
        <v>45016</v>
      </c>
      <c r="D345" t="s">
        <v>61</v>
      </c>
      <c r="F345" s="3">
        <v>44985</v>
      </c>
      <c r="G345" t="s">
        <v>1168</v>
      </c>
      <c r="H345">
        <v>338</v>
      </c>
      <c r="I345" s="4" t="s">
        <v>74</v>
      </c>
      <c r="J345" s="4" t="s">
        <v>75</v>
      </c>
      <c r="K345" s="5" t="s">
        <v>76</v>
      </c>
      <c r="L345" s="3">
        <v>44985</v>
      </c>
      <c r="M345" s="3">
        <v>45291</v>
      </c>
      <c r="N345" s="3">
        <v>44985</v>
      </c>
      <c r="O345" s="6" t="s">
        <v>1312</v>
      </c>
      <c r="P345" s="6" t="s">
        <v>1312</v>
      </c>
      <c r="Q345" t="s">
        <v>73</v>
      </c>
      <c r="R345" s="3">
        <v>45028</v>
      </c>
      <c r="S345" s="3">
        <v>45027</v>
      </c>
      <c r="T345" s="4" t="s">
        <v>77</v>
      </c>
    </row>
    <row r="346" spans="1:20" ht="409.5" x14ac:dyDescent="0.25">
      <c r="A346">
        <v>2023</v>
      </c>
      <c r="B346" s="3">
        <v>44927</v>
      </c>
      <c r="C346" s="3">
        <v>45016</v>
      </c>
      <c r="D346" t="s">
        <v>61</v>
      </c>
      <c r="F346" s="3">
        <v>44985</v>
      </c>
      <c r="G346" t="s">
        <v>1168</v>
      </c>
      <c r="H346">
        <v>339</v>
      </c>
      <c r="I346" s="4" t="s">
        <v>74</v>
      </c>
      <c r="J346" s="4" t="s">
        <v>75</v>
      </c>
      <c r="K346" s="5" t="s">
        <v>76</v>
      </c>
      <c r="L346" s="3">
        <v>44985</v>
      </c>
      <c r="M346" s="3">
        <v>45291</v>
      </c>
      <c r="N346" s="3">
        <v>44985</v>
      </c>
      <c r="O346" s="6" t="s">
        <v>1313</v>
      </c>
      <c r="P346" s="6" t="s">
        <v>1313</v>
      </c>
      <c r="Q346" t="s">
        <v>73</v>
      </c>
      <c r="R346" s="3">
        <v>45028</v>
      </c>
      <c r="S346" s="3">
        <v>45027</v>
      </c>
      <c r="T346" s="4" t="s">
        <v>77</v>
      </c>
    </row>
    <row r="347" spans="1:20" ht="409.5" x14ac:dyDescent="0.25">
      <c r="A347">
        <v>2023</v>
      </c>
      <c r="B347" s="3">
        <v>44927</v>
      </c>
      <c r="C347" s="3">
        <v>45016</v>
      </c>
      <c r="D347" t="s">
        <v>61</v>
      </c>
      <c r="F347" s="3">
        <v>44985</v>
      </c>
      <c r="G347" t="s">
        <v>1168</v>
      </c>
      <c r="H347">
        <v>340</v>
      </c>
      <c r="I347" s="4" t="s">
        <v>74</v>
      </c>
      <c r="J347" s="4" t="s">
        <v>75</v>
      </c>
      <c r="K347" s="5" t="s">
        <v>76</v>
      </c>
      <c r="L347" s="3">
        <v>44985</v>
      </c>
      <c r="M347" s="3">
        <v>45291</v>
      </c>
      <c r="N347" s="3">
        <v>44985</v>
      </c>
      <c r="O347" s="6" t="s">
        <v>1314</v>
      </c>
      <c r="P347" s="6" t="s">
        <v>1314</v>
      </c>
      <c r="Q347" t="s">
        <v>73</v>
      </c>
      <c r="R347" s="3">
        <v>45028</v>
      </c>
      <c r="S347" s="3">
        <v>45027</v>
      </c>
      <c r="T347" s="4" t="s">
        <v>77</v>
      </c>
    </row>
    <row r="348" spans="1:20" ht="409.5" x14ac:dyDescent="0.25">
      <c r="A348">
        <v>2023</v>
      </c>
      <c r="B348" s="3">
        <v>44927</v>
      </c>
      <c r="C348" s="3">
        <v>45016</v>
      </c>
      <c r="D348" t="s">
        <v>61</v>
      </c>
      <c r="F348" s="3">
        <v>44985</v>
      </c>
      <c r="G348" t="s">
        <v>1168</v>
      </c>
      <c r="H348">
        <v>341</v>
      </c>
      <c r="I348" s="4" t="s">
        <v>74</v>
      </c>
      <c r="J348" s="4" t="s">
        <v>75</v>
      </c>
      <c r="K348" s="5" t="s">
        <v>76</v>
      </c>
      <c r="L348" s="3">
        <v>44985</v>
      </c>
      <c r="M348" s="3">
        <v>45291</v>
      </c>
      <c r="N348" s="3">
        <v>44985</v>
      </c>
      <c r="O348" s="6" t="s">
        <v>1315</v>
      </c>
      <c r="P348" s="6" t="s">
        <v>1315</v>
      </c>
      <c r="Q348" t="s">
        <v>73</v>
      </c>
      <c r="R348" s="3">
        <v>45028</v>
      </c>
      <c r="S348" s="3">
        <v>45027</v>
      </c>
      <c r="T348" s="4" t="s">
        <v>77</v>
      </c>
    </row>
    <row r="349" spans="1:20" ht="409.5" x14ac:dyDescent="0.25">
      <c r="A349">
        <v>2023</v>
      </c>
      <c r="B349" s="3">
        <v>44927</v>
      </c>
      <c r="C349" s="3">
        <v>45016</v>
      </c>
      <c r="D349" t="s">
        <v>61</v>
      </c>
      <c r="F349" s="3">
        <v>44985</v>
      </c>
      <c r="G349" t="s">
        <v>1168</v>
      </c>
      <c r="H349">
        <v>342</v>
      </c>
      <c r="I349" s="4" t="s">
        <v>74</v>
      </c>
      <c r="J349" s="4" t="s">
        <v>75</v>
      </c>
      <c r="K349" s="5" t="s">
        <v>76</v>
      </c>
      <c r="L349" s="3">
        <v>44985</v>
      </c>
      <c r="M349" s="3">
        <v>45291</v>
      </c>
      <c r="N349" s="3">
        <v>44985</v>
      </c>
      <c r="O349" s="6" t="s">
        <v>1316</v>
      </c>
      <c r="P349" s="6" t="s">
        <v>1316</v>
      </c>
      <c r="Q349" t="s">
        <v>73</v>
      </c>
      <c r="R349" s="3">
        <v>45028</v>
      </c>
      <c r="S349" s="3">
        <v>45027</v>
      </c>
      <c r="T349" s="4" t="s">
        <v>77</v>
      </c>
    </row>
    <row r="350" spans="1:20" ht="409.5" x14ac:dyDescent="0.25">
      <c r="A350">
        <v>2023</v>
      </c>
      <c r="B350" s="3">
        <v>44927</v>
      </c>
      <c r="C350" s="3">
        <v>45016</v>
      </c>
      <c r="D350" t="s">
        <v>61</v>
      </c>
      <c r="F350" s="3">
        <v>44985</v>
      </c>
      <c r="G350" t="s">
        <v>1168</v>
      </c>
      <c r="H350">
        <v>343</v>
      </c>
      <c r="I350" s="4" t="s">
        <v>74</v>
      </c>
      <c r="J350" s="4" t="s">
        <v>75</v>
      </c>
      <c r="K350" s="5" t="s">
        <v>76</v>
      </c>
      <c r="L350" s="3">
        <v>44985</v>
      </c>
      <c r="M350" s="3">
        <v>45291</v>
      </c>
      <c r="N350" s="3">
        <v>44985</v>
      </c>
      <c r="O350" s="6" t="s">
        <v>1317</v>
      </c>
      <c r="P350" s="6" t="s">
        <v>1317</v>
      </c>
      <c r="Q350" t="s">
        <v>73</v>
      </c>
      <c r="R350" s="3">
        <v>45028</v>
      </c>
      <c r="S350" s="3">
        <v>45027</v>
      </c>
      <c r="T350" s="4" t="s">
        <v>77</v>
      </c>
    </row>
    <row r="351" spans="1:20" ht="409.5" x14ac:dyDescent="0.25">
      <c r="A351">
        <v>2023</v>
      </c>
      <c r="B351" s="3">
        <v>44927</v>
      </c>
      <c r="C351" s="3">
        <v>45016</v>
      </c>
      <c r="D351" t="s">
        <v>61</v>
      </c>
      <c r="F351" s="3">
        <v>44985</v>
      </c>
      <c r="G351" t="s">
        <v>1168</v>
      </c>
      <c r="H351">
        <v>344</v>
      </c>
      <c r="I351" s="4" t="s">
        <v>74</v>
      </c>
      <c r="J351" s="4" t="s">
        <v>75</v>
      </c>
      <c r="K351" s="5" t="s">
        <v>76</v>
      </c>
      <c r="L351" s="3">
        <v>44985</v>
      </c>
      <c r="M351" s="3">
        <v>45291</v>
      </c>
      <c r="N351" s="3">
        <v>44985</v>
      </c>
      <c r="O351" s="6" t="s">
        <v>1318</v>
      </c>
      <c r="P351" s="6" t="s">
        <v>1318</v>
      </c>
      <c r="Q351" t="s">
        <v>73</v>
      </c>
      <c r="R351" s="3">
        <v>45028</v>
      </c>
      <c r="S351" s="3">
        <v>45027</v>
      </c>
      <c r="T351" s="4" t="s">
        <v>77</v>
      </c>
    </row>
    <row r="352" spans="1:20" ht="409.5" x14ac:dyDescent="0.25">
      <c r="A352">
        <v>2023</v>
      </c>
      <c r="B352" s="3">
        <v>44927</v>
      </c>
      <c r="C352" s="3">
        <v>45016</v>
      </c>
      <c r="D352" t="s">
        <v>61</v>
      </c>
      <c r="F352" s="3">
        <v>44985</v>
      </c>
      <c r="G352" t="s">
        <v>1168</v>
      </c>
      <c r="H352">
        <v>345</v>
      </c>
      <c r="I352" s="4" t="s">
        <v>74</v>
      </c>
      <c r="J352" s="4" t="s">
        <v>75</v>
      </c>
      <c r="K352" s="5" t="s">
        <v>76</v>
      </c>
      <c r="L352" s="3">
        <v>44985</v>
      </c>
      <c r="M352" s="3">
        <v>45291</v>
      </c>
      <c r="N352" s="3">
        <v>44985</v>
      </c>
      <c r="O352" s="6" t="s">
        <v>1319</v>
      </c>
      <c r="P352" s="6" t="s">
        <v>1319</v>
      </c>
      <c r="Q352" t="s">
        <v>73</v>
      </c>
      <c r="R352" s="3">
        <v>45028</v>
      </c>
      <c r="S352" s="3">
        <v>45027</v>
      </c>
      <c r="T352" s="4" t="s">
        <v>77</v>
      </c>
    </row>
    <row r="353" spans="1:20" ht="409.5" x14ac:dyDescent="0.25">
      <c r="A353">
        <v>2023</v>
      </c>
      <c r="B353" s="3">
        <v>44927</v>
      </c>
      <c r="C353" s="3">
        <v>45016</v>
      </c>
      <c r="D353" t="s">
        <v>61</v>
      </c>
      <c r="F353" s="3">
        <v>44985</v>
      </c>
      <c r="G353" t="s">
        <v>1168</v>
      </c>
      <c r="H353">
        <v>346</v>
      </c>
      <c r="I353" s="4" t="s">
        <v>74</v>
      </c>
      <c r="J353" s="4" t="s">
        <v>75</v>
      </c>
      <c r="K353" s="5" t="s">
        <v>76</v>
      </c>
      <c r="L353" s="3">
        <v>44985</v>
      </c>
      <c r="M353" s="3">
        <v>45291</v>
      </c>
      <c r="N353" s="3">
        <v>44985</v>
      </c>
      <c r="O353" s="6" t="s">
        <v>1320</v>
      </c>
      <c r="P353" s="6" t="s">
        <v>1320</v>
      </c>
      <c r="Q353" t="s">
        <v>73</v>
      </c>
      <c r="R353" s="3">
        <v>45028</v>
      </c>
      <c r="S353" s="3">
        <v>45027</v>
      </c>
      <c r="T353" s="4" t="s">
        <v>77</v>
      </c>
    </row>
    <row r="354" spans="1:20" ht="409.5" x14ac:dyDescent="0.25">
      <c r="A354">
        <v>2023</v>
      </c>
      <c r="B354" s="3">
        <v>44927</v>
      </c>
      <c r="C354" s="3">
        <v>45016</v>
      </c>
      <c r="D354" t="s">
        <v>61</v>
      </c>
      <c r="F354" s="3">
        <v>44985</v>
      </c>
      <c r="G354" t="s">
        <v>1168</v>
      </c>
      <c r="H354">
        <v>347</v>
      </c>
      <c r="I354" s="4" t="s">
        <v>74</v>
      </c>
      <c r="J354" s="4" t="s">
        <v>75</v>
      </c>
      <c r="K354" s="5" t="s">
        <v>76</v>
      </c>
      <c r="L354" s="3">
        <v>44985</v>
      </c>
      <c r="M354" s="3">
        <v>45291</v>
      </c>
      <c r="N354" s="3">
        <v>44985</v>
      </c>
      <c r="O354" s="6" t="s">
        <v>1321</v>
      </c>
      <c r="P354" s="6" t="s">
        <v>1321</v>
      </c>
      <c r="Q354" t="s">
        <v>73</v>
      </c>
      <c r="R354" s="3">
        <v>45028</v>
      </c>
      <c r="S354" s="3">
        <v>45027</v>
      </c>
      <c r="T354" s="4" t="s">
        <v>77</v>
      </c>
    </row>
    <row r="355" spans="1:20" ht="409.5" x14ac:dyDescent="0.25">
      <c r="A355">
        <v>2023</v>
      </c>
      <c r="B355" s="3">
        <v>44927</v>
      </c>
      <c r="C355" s="3">
        <v>45016</v>
      </c>
      <c r="D355" t="s">
        <v>61</v>
      </c>
      <c r="F355" s="3">
        <v>44985</v>
      </c>
      <c r="G355" t="s">
        <v>1168</v>
      </c>
      <c r="H355">
        <v>348</v>
      </c>
      <c r="I355" s="4" t="s">
        <v>74</v>
      </c>
      <c r="J355" s="4" t="s">
        <v>75</v>
      </c>
      <c r="K355" s="5" t="s">
        <v>76</v>
      </c>
      <c r="L355" s="3">
        <v>44985</v>
      </c>
      <c r="M355" s="3">
        <v>45291</v>
      </c>
      <c r="N355" s="3">
        <v>44985</v>
      </c>
      <c r="O355" s="6" t="s">
        <v>1322</v>
      </c>
      <c r="P355" s="6" t="s">
        <v>1322</v>
      </c>
      <c r="Q355" t="s">
        <v>73</v>
      </c>
      <c r="R355" s="3">
        <v>45028</v>
      </c>
      <c r="S355" s="3">
        <v>45027</v>
      </c>
      <c r="T355" s="4" t="s">
        <v>77</v>
      </c>
    </row>
    <row r="356" spans="1:20" ht="409.5" x14ac:dyDescent="0.25">
      <c r="A356">
        <v>2023</v>
      </c>
      <c r="B356" s="3">
        <v>44927</v>
      </c>
      <c r="C356" s="3">
        <v>45016</v>
      </c>
      <c r="D356" t="s">
        <v>61</v>
      </c>
      <c r="F356" s="3">
        <v>44985</v>
      </c>
      <c r="G356" t="s">
        <v>1168</v>
      </c>
      <c r="H356">
        <v>349</v>
      </c>
      <c r="I356" s="4" t="s">
        <v>74</v>
      </c>
      <c r="J356" s="4" t="s">
        <v>75</v>
      </c>
      <c r="K356" s="5" t="s">
        <v>76</v>
      </c>
      <c r="L356" s="3">
        <v>44985</v>
      </c>
      <c r="M356" s="3">
        <v>45291</v>
      </c>
      <c r="N356" s="3">
        <v>44985</v>
      </c>
      <c r="O356" s="6" t="s">
        <v>1323</v>
      </c>
      <c r="P356" s="6" t="s">
        <v>1323</v>
      </c>
      <c r="Q356" t="s">
        <v>73</v>
      </c>
      <c r="R356" s="3">
        <v>45028</v>
      </c>
      <c r="S356" s="3">
        <v>45027</v>
      </c>
      <c r="T356" s="4" t="s">
        <v>77</v>
      </c>
    </row>
    <row r="357" spans="1:20" ht="409.5" x14ac:dyDescent="0.25">
      <c r="A357">
        <v>2023</v>
      </c>
      <c r="B357" s="3">
        <v>44927</v>
      </c>
      <c r="C357" s="3">
        <v>45016</v>
      </c>
      <c r="D357" t="s">
        <v>61</v>
      </c>
      <c r="F357" s="3">
        <v>44985</v>
      </c>
      <c r="G357" t="s">
        <v>1168</v>
      </c>
      <c r="H357">
        <v>350</v>
      </c>
      <c r="I357" s="4" t="s">
        <v>74</v>
      </c>
      <c r="J357" s="4" t="s">
        <v>75</v>
      </c>
      <c r="K357" s="5" t="s">
        <v>76</v>
      </c>
      <c r="L357" s="3">
        <v>44985</v>
      </c>
      <c r="M357" s="3">
        <v>45291</v>
      </c>
      <c r="N357" s="3">
        <v>44985</v>
      </c>
      <c r="O357" s="6" t="s">
        <v>1324</v>
      </c>
      <c r="P357" s="6" t="s">
        <v>1324</v>
      </c>
      <c r="Q357" t="s">
        <v>73</v>
      </c>
      <c r="R357" s="3">
        <v>45028</v>
      </c>
      <c r="S357" s="3">
        <v>45027</v>
      </c>
      <c r="T357" s="4" t="s">
        <v>77</v>
      </c>
    </row>
    <row r="358" spans="1:20" ht="409.5" x14ac:dyDescent="0.25">
      <c r="A358">
        <v>2023</v>
      </c>
      <c r="B358" s="3">
        <v>44927</v>
      </c>
      <c r="C358" s="3">
        <v>45016</v>
      </c>
      <c r="D358" t="s">
        <v>61</v>
      </c>
      <c r="F358" s="3">
        <v>44985</v>
      </c>
      <c r="G358" t="s">
        <v>1168</v>
      </c>
      <c r="H358">
        <v>351</v>
      </c>
      <c r="I358" s="4" t="s">
        <v>74</v>
      </c>
      <c r="J358" s="4" t="s">
        <v>75</v>
      </c>
      <c r="K358" s="5" t="s">
        <v>76</v>
      </c>
      <c r="L358" s="3">
        <v>44985</v>
      </c>
      <c r="M358" s="3">
        <v>45291</v>
      </c>
      <c r="N358" s="3">
        <v>44985</v>
      </c>
      <c r="O358" s="6" t="s">
        <v>1325</v>
      </c>
      <c r="P358" s="6" t="s">
        <v>1325</v>
      </c>
      <c r="Q358" t="s">
        <v>73</v>
      </c>
      <c r="R358" s="3">
        <v>45028</v>
      </c>
      <c r="S358" s="3">
        <v>45027</v>
      </c>
      <c r="T358" s="4" t="s">
        <v>77</v>
      </c>
    </row>
    <row r="359" spans="1:20" ht="409.5" x14ac:dyDescent="0.25">
      <c r="A359">
        <v>2023</v>
      </c>
      <c r="B359" s="3">
        <v>44927</v>
      </c>
      <c r="C359" s="3">
        <v>45016</v>
      </c>
      <c r="D359" t="s">
        <v>61</v>
      </c>
      <c r="F359" s="3">
        <v>44985</v>
      </c>
      <c r="G359" t="s">
        <v>1168</v>
      </c>
      <c r="H359">
        <v>352</v>
      </c>
      <c r="I359" s="4" t="s">
        <v>74</v>
      </c>
      <c r="J359" s="4" t="s">
        <v>75</v>
      </c>
      <c r="K359" s="5" t="s">
        <v>76</v>
      </c>
      <c r="L359" s="3">
        <v>44985</v>
      </c>
      <c r="M359" s="3">
        <v>45291</v>
      </c>
      <c r="N359" s="3">
        <v>44985</v>
      </c>
      <c r="O359" s="6" t="s">
        <v>1326</v>
      </c>
      <c r="P359" s="6" t="s">
        <v>1326</v>
      </c>
      <c r="Q359" t="s">
        <v>73</v>
      </c>
      <c r="R359" s="3">
        <v>45028</v>
      </c>
      <c r="S359" s="3">
        <v>45027</v>
      </c>
      <c r="T359" s="4" t="s">
        <v>77</v>
      </c>
    </row>
    <row r="360" spans="1:20" ht="409.5" x14ac:dyDescent="0.25">
      <c r="A360">
        <v>2023</v>
      </c>
      <c r="B360" s="3">
        <v>44927</v>
      </c>
      <c r="C360" s="3">
        <v>45016</v>
      </c>
      <c r="D360" t="s">
        <v>61</v>
      </c>
      <c r="F360" s="3">
        <v>44985</v>
      </c>
      <c r="G360" t="s">
        <v>1168</v>
      </c>
      <c r="H360">
        <v>353</v>
      </c>
      <c r="I360" s="4" t="s">
        <v>74</v>
      </c>
      <c r="J360" s="4" t="s">
        <v>75</v>
      </c>
      <c r="K360" s="5" t="s">
        <v>76</v>
      </c>
      <c r="L360" s="3">
        <v>44985</v>
      </c>
      <c r="M360" s="3">
        <v>45291</v>
      </c>
      <c r="N360" s="3">
        <v>44985</v>
      </c>
      <c r="O360" s="6" t="s">
        <v>1327</v>
      </c>
      <c r="P360" s="6" t="s">
        <v>1327</v>
      </c>
      <c r="Q360" t="s">
        <v>73</v>
      </c>
      <c r="R360" s="3">
        <v>45028</v>
      </c>
      <c r="S360" s="3">
        <v>45027</v>
      </c>
      <c r="T360" s="4" t="s">
        <v>77</v>
      </c>
    </row>
    <row r="361" spans="1:20" ht="409.5" x14ac:dyDescent="0.25">
      <c r="A361">
        <v>2023</v>
      </c>
      <c r="B361" s="3">
        <v>44927</v>
      </c>
      <c r="C361" s="3">
        <v>45016</v>
      </c>
      <c r="D361" t="s">
        <v>61</v>
      </c>
      <c r="F361" s="3">
        <v>44985</v>
      </c>
      <c r="G361" t="s">
        <v>1168</v>
      </c>
      <c r="H361">
        <v>354</v>
      </c>
      <c r="I361" s="4" t="s">
        <v>74</v>
      </c>
      <c r="J361" s="4" t="s">
        <v>75</v>
      </c>
      <c r="K361" s="5" t="s">
        <v>76</v>
      </c>
      <c r="L361" s="3">
        <v>44985</v>
      </c>
      <c r="M361" s="3">
        <v>45291</v>
      </c>
      <c r="N361" s="3">
        <v>44985</v>
      </c>
      <c r="O361" s="6" t="s">
        <v>1328</v>
      </c>
      <c r="P361" s="6" t="s">
        <v>1328</v>
      </c>
      <c r="Q361" t="s">
        <v>73</v>
      </c>
      <c r="R361" s="3">
        <v>45028</v>
      </c>
      <c r="S361" s="3">
        <v>45027</v>
      </c>
      <c r="T361" s="4" t="s">
        <v>77</v>
      </c>
    </row>
    <row r="362" spans="1:20" ht="409.5" x14ac:dyDescent="0.25">
      <c r="A362">
        <v>2023</v>
      </c>
      <c r="B362" s="3">
        <v>44927</v>
      </c>
      <c r="C362" s="3">
        <v>45016</v>
      </c>
      <c r="D362" t="s">
        <v>61</v>
      </c>
      <c r="F362" s="3">
        <v>44985</v>
      </c>
      <c r="G362" t="s">
        <v>1168</v>
      </c>
      <c r="H362">
        <v>355</v>
      </c>
      <c r="I362" s="4" t="s">
        <v>74</v>
      </c>
      <c r="J362" s="4" t="s">
        <v>75</v>
      </c>
      <c r="K362" s="5" t="s">
        <v>76</v>
      </c>
      <c r="L362" s="3">
        <v>44985</v>
      </c>
      <c r="M362" s="3">
        <v>45291</v>
      </c>
      <c r="N362" s="3">
        <v>44985</v>
      </c>
      <c r="O362" s="6" t="s">
        <v>1329</v>
      </c>
      <c r="P362" s="6" t="s">
        <v>1329</v>
      </c>
      <c r="Q362" t="s">
        <v>73</v>
      </c>
      <c r="R362" s="3">
        <v>45028</v>
      </c>
      <c r="S362" s="3">
        <v>45027</v>
      </c>
      <c r="T362" s="4" t="s">
        <v>77</v>
      </c>
    </row>
    <row r="363" spans="1:20" ht="409.5" x14ac:dyDescent="0.25">
      <c r="A363">
        <v>2023</v>
      </c>
      <c r="B363" s="3">
        <v>44927</v>
      </c>
      <c r="C363" s="3">
        <v>45016</v>
      </c>
      <c r="D363" t="s">
        <v>61</v>
      </c>
      <c r="F363" s="3">
        <v>44985</v>
      </c>
      <c r="G363" t="s">
        <v>1168</v>
      </c>
      <c r="H363">
        <v>356</v>
      </c>
      <c r="I363" s="4" t="s">
        <v>74</v>
      </c>
      <c r="J363" s="4" t="s">
        <v>75</v>
      </c>
      <c r="K363" s="5" t="s">
        <v>76</v>
      </c>
      <c r="L363" s="3">
        <v>44985</v>
      </c>
      <c r="M363" s="3">
        <v>45291</v>
      </c>
      <c r="N363" s="3">
        <v>44985</v>
      </c>
      <c r="O363" s="6" t="s">
        <v>1330</v>
      </c>
      <c r="P363" s="6" t="s">
        <v>1330</v>
      </c>
      <c r="Q363" t="s">
        <v>73</v>
      </c>
      <c r="R363" s="3">
        <v>45028</v>
      </c>
      <c r="S363" s="3">
        <v>45027</v>
      </c>
      <c r="T363" s="4" t="s">
        <v>77</v>
      </c>
    </row>
    <row r="364" spans="1:20" ht="409.5" x14ac:dyDescent="0.25">
      <c r="A364">
        <v>2023</v>
      </c>
      <c r="B364" s="3">
        <v>44927</v>
      </c>
      <c r="C364" s="3">
        <v>45016</v>
      </c>
      <c r="D364" t="s">
        <v>61</v>
      </c>
      <c r="F364" s="3">
        <v>44985</v>
      </c>
      <c r="G364" t="s">
        <v>1168</v>
      </c>
      <c r="H364">
        <v>357</v>
      </c>
      <c r="I364" s="4" t="s">
        <v>74</v>
      </c>
      <c r="J364" s="4" t="s">
        <v>75</v>
      </c>
      <c r="K364" s="5" t="s">
        <v>76</v>
      </c>
      <c r="L364" s="3">
        <v>44985</v>
      </c>
      <c r="M364" s="3">
        <v>45291</v>
      </c>
      <c r="N364" s="3">
        <v>44985</v>
      </c>
      <c r="O364" s="6" t="s">
        <v>1331</v>
      </c>
      <c r="P364" s="6" t="s">
        <v>1331</v>
      </c>
      <c r="Q364" t="s">
        <v>73</v>
      </c>
      <c r="R364" s="3">
        <v>45028</v>
      </c>
      <c r="S364" s="3">
        <v>45027</v>
      </c>
      <c r="T364" s="4" t="s">
        <v>77</v>
      </c>
    </row>
    <row r="365" spans="1:20" ht="409.5" x14ac:dyDescent="0.25">
      <c r="A365">
        <v>2023</v>
      </c>
      <c r="B365" s="3">
        <v>44927</v>
      </c>
      <c r="C365" s="3">
        <v>45016</v>
      </c>
      <c r="D365" t="s">
        <v>61</v>
      </c>
      <c r="F365" s="3">
        <v>44985</v>
      </c>
      <c r="G365" t="s">
        <v>1168</v>
      </c>
      <c r="H365">
        <v>358</v>
      </c>
      <c r="I365" s="4" t="s">
        <v>74</v>
      </c>
      <c r="J365" s="4" t="s">
        <v>75</v>
      </c>
      <c r="K365" s="5" t="s">
        <v>76</v>
      </c>
      <c r="L365" s="3">
        <v>44985</v>
      </c>
      <c r="M365" s="3">
        <v>45291</v>
      </c>
      <c r="N365" s="3">
        <v>44985</v>
      </c>
      <c r="O365" s="6" t="s">
        <v>1332</v>
      </c>
      <c r="P365" s="6" t="s">
        <v>1332</v>
      </c>
      <c r="Q365" t="s">
        <v>73</v>
      </c>
      <c r="R365" s="3">
        <v>45028</v>
      </c>
      <c r="S365" s="3">
        <v>45027</v>
      </c>
      <c r="T365" s="4" t="s">
        <v>77</v>
      </c>
    </row>
    <row r="366" spans="1:20" ht="409.5" x14ac:dyDescent="0.25">
      <c r="A366">
        <v>2023</v>
      </c>
      <c r="B366" s="3">
        <v>44927</v>
      </c>
      <c r="C366" s="3">
        <v>45016</v>
      </c>
      <c r="D366" t="s">
        <v>61</v>
      </c>
      <c r="F366" s="3">
        <v>44985</v>
      </c>
      <c r="G366" t="s">
        <v>1168</v>
      </c>
      <c r="H366">
        <v>359</v>
      </c>
      <c r="I366" s="4" t="s">
        <v>74</v>
      </c>
      <c r="J366" s="4" t="s">
        <v>75</v>
      </c>
      <c r="K366" s="5" t="s">
        <v>76</v>
      </c>
      <c r="L366" s="3">
        <v>44985</v>
      </c>
      <c r="M366" s="3">
        <v>45291</v>
      </c>
      <c r="N366" s="3">
        <v>44985</v>
      </c>
      <c r="O366" s="6" t="s">
        <v>1333</v>
      </c>
      <c r="P366" s="6" t="s">
        <v>1333</v>
      </c>
      <c r="Q366" t="s">
        <v>73</v>
      </c>
      <c r="R366" s="3">
        <v>45028</v>
      </c>
      <c r="S366" s="3">
        <v>45027</v>
      </c>
      <c r="T366" s="4" t="s">
        <v>77</v>
      </c>
    </row>
    <row r="367" spans="1:20" ht="409.5" x14ac:dyDescent="0.25">
      <c r="A367">
        <v>2023</v>
      </c>
      <c r="B367" s="3">
        <v>44927</v>
      </c>
      <c r="C367" s="3">
        <v>45016</v>
      </c>
      <c r="D367" t="s">
        <v>61</v>
      </c>
      <c r="F367" s="3">
        <v>44985</v>
      </c>
      <c r="G367" t="s">
        <v>1168</v>
      </c>
      <c r="H367">
        <v>360</v>
      </c>
      <c r="I367" s="4" t="s">
        <v>74</v>
      </c>
      <c r="J367" s="4" t="s">
        <v>75</v>
      </c>
      <c r="K367" s="5" t="s">
        <v>76</v>
      </c>
      <c r="L367" s="3">
        <v>44985</v>
      </c>
      <c r="M367" s="3">
        <v>45291</v>
      </c>
      <c r="N367" s="3">
        <v>44985</v>
      </c>
      <c r="O367" s="6" t="s">
        <v>1334</v>
      </c>
      <c r="P367" s="6" t="s">
        <v>1334</v>
      </c>
      <c r="Q367" t="s">
        <v>73</v>
      </c>
      <c r="R367" s="3">
        <v>45028</v>
      </c>
      <c r="S367" s="3">
        <v>45027</v>
      </c>
      <c r="T367" s="4" t="s">
        <v>77</v>
      </c>
    </row>
    <row r="368" spans="1:20" ht="409.5" x14ac:dyDescent="0.25">
      <c r="A368">
        <v>2023</v>
      </c>
      <c r="B368" s="3">
        <v>44927</v>
      </c>
      <c r="C368" s="3">
        <v>45016</v>
      </c>
      <c r="D368" t="s">
        <v>61</v>
      </c>
      <c r="F368" s="3">
        <v>44985</v>
      </c>
      <c r="G368" t="s">
        <v>1168</v>
      </c>
      <c r="H368">
        <v>361</v>
      </c>
      <c r="I368" s="4" t="s">
        <v>74</v>
      </c>
      <c r="J368" s="4" t="s">
        <v>75</v>
      </c>
      <c r="K368" s="5" t="s">
        <v>76</v>
      </c>
      <c r="L368" s="3">
        <v>44985</v>
      </c>
      <c r="M368" s="3">
        <v>45291</v>
      </c>
      <c r="N368" s="3">
        <v>44985</v>
      </c>
      <c r="O368" s="6" t="s">
        <v>1335</v>
      </c>
      <c r="P368" s="6" t="s">
        <v>1335</v>
      </c>
      <c r="Q368" t="s">
        <v>73</v>
      </c>
      <c r="R368" s="3">
        <v>45028</v>
      </c>
      <c r="S368" s="3">
        <v>45027</v>
      </c>
      <c r="T368" s="4" t="s">
        <v>77</v>
      </c>
    </row>
    <row r="369" spans="1:20" ht="409.5" x14ac:dyDescent="0.25">
      <c r="A369">
        <v>2023</v>
      </c>
      <c r="B369" s="3">
        <v>44927</v>
      </c>
      <c r="C369" s="3">
        <v>45016</v>
      </c>
      <c r="D369" t="s">
        <v>61</v>
      </c>
      <c r="F369" s="3">
        <v>44985</v>
      </c>
      <c r="G369" t="s">
        <v>1168</v>
      </c>
      <c r="H369">
        <v>362</v>
      </c>
      <c r="I369" s="4" t="s">
        <v>74</v>
      </c>
      <c r="J369" s="4" t="s">
        <v>75</v>
      </c>
      <c r="K369" s="5" t="s">
        <v>76</v>
      </c>
      <c r="L369" s="3">
        <v>44985</v>
      </c>
      <c r="M369" s="3">
        <v>45291</v>
      </c>
      <c r="N369" s="3">
        <v>44985</v>
      </c>
      <c r="O369" s="6" t="s">
        <v>1336</v>
      </c>
      <c r="P369" s="6" t="s">
        <v>1336</v>
      </c>
      <c r="Q369" t="s">
        <v>73</v>
      </c>
      <c r="R369" s="3">
        <v>45028</v>
      </c>
      <c r="S369" s="3">
        <v>45027</v>
      </c>
      <c r="T369" s="4" t="s">
        <v>77</v>
      </c>
    </row>
    <row r="370" spans="1:20" ht="409.5" x14ac:dyDescent="0.25">
      <c r="A370">
        <v>2023</v>
      </c>
      <c r="B370" s="3">
        <v>44927</v>
      </c>
      <c r="C370" s="3">
        <v>45016</v>
      </c>
      <c r="D370" t="s">
        <v>61</v>
      </c>
      <c r="F370" s="3">
        <v>44985</v>
      </c>
      <c r="G370" t="s">
        <v>1168</v>
      </c>
      <c r="H370">
        <v>363</v>
      </c>
      <c r="I370" s="4" t="s">
        <v>74</v>
      </c>
      <c r="J370" s="4" t="s">
        <v>75</v>
      </c>
      <c r="K370" s="5" t="s">
        <v>76</v>
      </c>
      <c r="L370" s="3">
        <v>44985</v>
      </c>
      <c r="M370" s="3">
        <v>45291</v>
      </c>
      <c r="N370" s="3">
        <v>44985</v>
      </c>
      <c r="O370" s="6" t="s">
        <v>1337</v>
      </c>
      <c r="P370" s="6" t="s">
        <v>1337</v>
      </c>
      <c r="Q370" t="s">
        <v>73</v>
      </c>
      <c r="R370" s="3">
        <v>45028</v>
      </c>
      <c r="S370" s="3">
        <v>45027</v>
      </c>
      <c r="T370" s="4" t="s">
        <v>77</v>
      </c>
    </row>
    <row r="371" spans="1:20" ht="409.5" x14ac:dyDescent="0.25">
      <c r="A371">
        <v>2023</v>
      </c>
      <c r="B371" s="3">
        <v>44927</v>
      </c>
      <c r="C371" s="3">
        <v>45016</v>
      </c>
      <c r="D371" t="s">
        <v>61</v>
      </c>
      <c r="F371" s="3">
        <v>44985</v>
      </c>
      <c r="G371" t="s">
        <v>1168</v>
      </c>
      <c r="H371">
        <v>364</v>
      </c>
      <c r="I371" s="4" t="s">
        <v>74</v>
      </c>
      <c r="J371" s="4" t="s">
        <v>75</v>
      </c>
      <c r="K371" s="5" t="s">
        <v>76</v>
      </c>
      <c r="L371" s="3">
        <v>44985</v>
      </c>
      <c r="M371" s="3">
        <v>45291</v>
      </c>
      <c r="N371" s="3">
        <v>44985</v>
      </c>
      <c r="O371" s="6" t="s">
        <v>1338</v>
      </c>
      <c r="P371" s="6" t="s">
        <v>1338</v>
      </c>
      <c r="Q371" t="s">
        <v>73</v>
      </c>
      <c r="R371" s="3">
        <v>45028</v>
      </c>
      <c r="S371" s="3">
        <v>45027</v>
      </c>
      <c r="T371" s="4" t="s">
        <v>77</v>
      </c>
    </row>
    <row r="372" spans="1:20" ht="409.5" x14ac:dyDescent="0.25">
      <c r="A372">
        <v>2023</v>
      </c>
      <c r="B372" s="3">
        <v>44927</v>
      </c>
      <c r="C372" s="3">
        <v>45016</v>
      </c>
      <c r="D372" t="s">
        <v>61</v>
      </c>
      <c r="F372" s="3">
        <v>44985</v>
      </c>
      <c r="G372" t="s">
        <v>1168</v>
      </c>
      <c r="H372">
        <v>365</v>
      </c>
      <c r="I372" s="4" t="s">
        <v>74</v>
      </c>
      <c r="J372" s="4" t="s">
        <v>75</v>
      </c>
      <c r="K372" s="5" t="s">
        <v>76</v>
      </c>
      <c r="L372" s="3">
        <v>44985</v>
      </c>
      <c r="M372" s="3">
        <v>45291</v>
      </c>
      <c r="N372" s="3">
        <v>44985</v>
      </c>
      <c r="O372" s="6" t="s">
        <v>1339</v>
      </c>
      <c r="P372" s="6" t="s">
        <v>1339</v>
      </c>
      <c r="Q372" t="s">
        <v>73</v>
      </c>
      <c r="R372" s="3">
        <v>45028</v>
      </c>
      <c r="S372" s="3">
        <v>45027</v>
      </c>
      <c r="T372" s="4" t="s">
        <v>77</v>
      </c>
    </row>
    <row r="373" spans="1:20" ht="409.5" x14ac:dyDescent="0.25">
      <c r="A373">
        <v>2023</v>
      </c>
      <c r="B373" s="3">
        <v>44927</v>
      </c>
      <c r="C373" s="3">
        <v>45016</v>
      </c>
      <c r="D373" t="s">
        <v>61</v>
      </c>
      <c r="F373" s="3">
        <v>44985</v>
      </c>
      <c r="G373" t="s">
        <v>1168</v>
      </c>
      <c r="H373">
        <v>366</v>
      </c>
      <c r="I373" s="4" t="s">
        <v>74</v>
      </c>
      <c r="J373" s="4" t="s">
        <v>75</v>
      </c>
      <c r="K373" s="5" t="s">
        <v>76</v>
      </c>
      <c r="L373" s="3">
        <v>44985</v>
      </c>
      <c r="M373" s="3">
        <v>45291</v>
      </c>
      <c r="N373" s="3">
        <v>44985</v>
      </c>
      <c r="O373" s="6" t="s">
        <v>1340</v>
      </c>
      <c r="P373" s="6" t="s">
        <v>1340</v>
      </c>
      <c r="Q373" t="s">
        <v>73</v>
      </c>
      <c r="R373" s="3">
        <v>45028</v>
      </c>
      <c r="S373" s="3">
        <v>45027</v>
      </c>
      <c r="T373" s="4" t="s">
        <v>77</v>
      </c>
    </row>
    <row r="374" spans="1:20" ht="409.5" x14ac:dyDescent="0.25">
      <c r="A374">
        <v>2023</v>
      </c>
      <c r="B374" s="3">
        <v>44927</v>
      </c>
      <c r="C374" s="3">
        <v>45016</v>
      </c>
      <c r="D374" t="s">
        <v>61</v>
      </c>
      <c r="F374" s="3">
        <v>44985</v>
      </c>
      <c r="G374" t="s">
        <v>1168</v>
      </c>
      <c r="H374">
        <v>367</v>
      </c>
      <c r="I374" s="4" t="s">
        <v>74</v>
      </c>
      <c r="J374" s="4" t="s">
        <v>75</v>
      </c>
      <c r="K374" s="5" t="s">
        <v>76</v>
      </c>
      <c r="L374" s="3">
        <v>44985</v>
      </c>
      <c r="M374" s="3">
        <v>45291</v>
      </c>
      <c r="N374" s="3">
        <v>44985</v>
      </c>
      <c r="O374" s="6" t="s">
        <v>1341</v>
      </c>
      <c r="P374" s="6" t="s">
        <v>1341</v>
      </c>
      <c r="Q374" t="s">
        <v>73</v>
      </c>
      <c r="R374" s="3">
        <v>45028</v>
      </c>
      <c r="S374" s="3">
        <v>45027</v>
      </c>
      <c r="T374" s="4" t="s">
        <v>77</v>
      </c>
    </row>
    <row r="375" spans="1:20" ht="409.5" x14ac:dyDescent="0.25">
      <c r="A375">
        <v>2023</v>
      </c>
      <c r="B375" s="3">
        <v>44927</v>
      </c>
      <c r="C375" s="3">
        <v>45016</v>
      </c>
      <c r="D375" t="s">
        <v>61</v>
      </c>
      <c r="F375" s="3">
        <v>44985</v>
      </c>
      <c r="G375" t="s">
        <v>1168</v>
      </c>
      <c r="H375">
        <v>368</v>
      </c>
      <c r="I375" s="4" t="s">
        <v>74</v>
      </c>
      <c r="J375" s="4" t="s">
        <v>75</v>
      </c>
      <c r="K375" s="5" t="s">
        <v>76</v>
      </c>
      <c r="L375" s="3">
        <v>44985</v>
      </c>
      <c r="M375" s="3">
        <v>45291</v>
      </c>
      <c r="N375" s="3">
        <v>44985</v>
      </c>
      <c r="O375" s="6" t="s">
        <v>1342</v>
      </c>
      <c r="P375" s="6" t="s">
        <v>1342</v>
      </c>
      <c r="Q375" t="s">
        <v>73</v>
      </c>
      <c r="R375" s="3">
        <v>45028</v>
      </c>
      <c r="S375" s="3">
        <v>45027</v>
      </c>
      <c r="T375" s="4" t="s">
        <v>77</v>
      </c>
    </row>
    <row r="376" spans="1:20" ht="409.5" x14ac:dyDescent="0.25">
      <c r="A376">
        <v>2023</v>
      </c>
      <c r="B376" s="3">
        <v>44927</v>
      </c>
      <c r="C376" s="3">
        <v>45016</v>
      </c>
      <c r="D376" t="s">
        <v>61</v>
      </c>
      <c r="F376" s="3">
        <v>44985</v>
      </c>
      <c r="G376" t="s">
        <v>1168</v>
      </c>
      <c r="H376">
        <v>369</v>
      </c>
      <c r="I376" s="4" t="s">
        <v>74</v>
      </c>
      <c r="J376" s="4" t="s">
        <v>75</v>
      </c>
      <c r="K376" s="5" t="s">
        <v>76</v>
      </c>
      <c r="L376" s="3">
        <v>44985</v>
      </c>
      <c r="M376" s="3">
        <v>45291</v>
      </c>
      <c r="N376" s="3">
        <v>44985</v>
      </c>
      <c r="O376" s="6" t="s">
        <v>1343</v>
      </c>
      <c r="P376" s="6" t="s">
        <v>1343</v>
      </c>
      <c r="Q376" t="s">
        <v>73</v>
      </c>
      <c r="R376" s="3">
        <v>45028</v>
      </c>
      <c r="S376" s="3">
        <v>45027</v>
      </c>
      <c r="T376" s="4" t="s">
        <v>77</v>
      </c>
    </row>
    <row r="377" spans="1:20" ht="409.5" x14ac:dyDescent="0.25">
      <c r="A377">
        <v>2023</v>
      </c>
      <c r="B377" s="3">
        <v>44927</v>
      </c>
      <c r="C377" s="3">
        <v>45016</v>
      </c>
      <c r="D377" t="s">
        <v>61</v>
      </c>
      <c r="F377" s="3">
        <v>44985</v>
      </c>
      <c r="G377" t="s">
        <v>1168</v>
      </c>
      <c r="H377">
        <v>370</v>
      </c>
      <c r="I377" s="4" t="s">
        <v>74</v>
      </c>
      <c r="J377" s="4" t="s">
        <v>75</v>
      </c>
      <c r="K377" s="5" t="s">
        <v>76</v>
      </c>
      <c r="L377" s="3">
        <v>44985</v>
      </c>
      <c r="M377" s="3">
        <v>45291</v>
      </c>
      <c r="N377" s="3">
        <v>44985</v>
      </c>
      <c r="O377" s="6" t="s">
        <v>1344</v>
      </c>
      <c r="P377" s="6" t="s">
        <v>1344</v>
      </c>
      <c r="Q377" t="s">
        <v>73</v>
      </c>
      <c r="R377" s="3">
        <v>45028</v>
      </c>
      <c r="S377" s="3">
        <v>45027</v>
      </c>
      <c r="T377" s="4" t="s">
        <v>77</v>
      </c>
    </row>
    <row r="378" spans="1:20" ht="409.5" x14ac:dyDescent="0.25">
      <c r="A378">
        <v>2023</v>
      </c>
      <c r="B378" s="3">
        <v>44927</v>
      </c>
      <c r="C378" s="3">
        <v>45016</v>
      </c>
      <c r="D378" t="s">
        <v>61</v>
      </c>
      <c r="F378" s="3">
        <v>44985</v>
      </c>
      <c r="G378" t="s">
        <v>1168</v>
      </c>
      <c r="H378">
        <v>371</v>
      </c>
      <c r="I378" s="4" t="s">
        <v>74</v>
      </c>
      <c r="J378" s="4" t="s">
        <v>75</v>
      </c>
      <c r="K378" s="5" t="s">
        <v>76</v>
      </c>
      <c r="L378" s="3">
        <v>44985</v>
      </c>
      <c r="M378" s="3">
        <v>45291</v>
      </c>
      <c r="N378" s="3">
        <v>44985</v>
      </c>
      <c r="O378" s="6" t="s">
        <v>1345</v>
      </c>
      <c r="P378" s="6" t="s">
        <v>1345</v>
      </c>
      <c r="Q378" t="s">
        <v>73</v>
      </c>
      <c r="R378" s="3">
        <v>45028</v>
      </c>
      <c r="S378" s="3">
        <v>45027</v>
      </c>
      <c r="T378" s="4" t="s">
        <v>77</v>
      </c>
    </row>
    <row r="379" spans="1:20" ht="409.5" x14ac:dyDescent="0.25">
      <c r="A379">
        <v>2023</v>
      </c>
      <c r="B379" s="3">
        <v>44927</v>
      </c>
      <c r="C379" s="3">
        <v>45016</v>
      </c>
      <c r="D379" t="s">
        <v>61</v>
      </c>
      <c r="F379" s="3">
        <v>44985</v>
      </c>
      <c r="G379" t="s">
        <v>1168</v>
      </c>
      <c r="H379">
        <v>372</v>
      </c>
      <c r="I379" s="4" t="s">
        <v>74</v>
      </c>
      <c r="J379" s="4" t="s">
        <v>75</v>
      </c>
      <c r="K379" s="5" t="s">
        <v>76</v>
      </c>
      <c r="L379" s="3">
        <v>44985</v>
      </c>
      <c r="M379" s="3">
        <v>45291</v>
      </c>
      <c r="N379" s="3">
        <v>44985</v>
      </c>
      <c r="O379" s="6" t="s">
        <v>1346</v>
      </c>
      <c r="P379" s="6" t="s">
        <v>1346</v>
      </c>
      <c r="Q379" t="s">
        <v>73</v>
      </c>
      <c r="R379" s="3">
        <v>45028</v>
      </c>
      <c r="S379" s="3">
        <v>45027</v>
      </c>
      <c r="T379" s="4" t="s">
        <v>77</v>
      </c>
    </row>
    <row r="380" spans="1:20" ht="409.5" x14ac:dyDescent="0.25">
      <c r="A380">
        <v>2023</v>
      </c>
      <c r="B380" s="3">
        <v>44927</v>
      </c>
      <c r="C380" s="3">
        <v>45016</v>
      </c>
      <c r="D380" t="s">
        <v>61</v>
      </c>
      <c r="F380" s="3">
        <v>44985</v>
      </c>
      <c r="G380" t="s">
        <v>1168</v>
      </c>
      <c r="H380">
        <v>373</v>
      </c>
      <c r="I380" s="4" t="s">
        <v>74</v>
      </c>
      <c r="J380" s="4" t="s">
        <v>75</v>
      </c>
      <c r="K380" s="5" t="s">
        <v>76</v>
      </c>
      <c r="L380" s="3">
        <v>44985</v>
      </c>
      <c r="M380" s="3">
        <v>45291</v>
      </c>
      <c r="N380" s="3">
        <v>44985</v>
      </c>
      <c r="O380" s="6" t="s">
        <v>1347</v>
      </c>
      <c r="P380" s="6" t="s">
        <v>1347</v>
      </c>
      <c r="Q380" t="s">
        <v>73</v>
      </c>
      <c r="R380" s="3">
        <v>45028</v>
      </c>
      <c r="S380" s="3">
        <v>45027</v>
      </c>
      <c r="T380" s="4" t="s">
        <v>77</v>
      </c>
    </row>
    <row r="381" spans="1:20" ht="409.5" x14ac:dyDescent="0.25">
      <c r="A381">
        <v>2023</v>
      </c>
      <c r="B381" s="3">
        <v>44927</v>
      </c>
      <c r="C381" s="3">
        <v>45016</v>
      </c>
      <c r="D381" t="s">
        <v>61</v>
      </c>
      <c r="F381" s="3">
        <v>44985</v>
      </c>
      <c r="G381" t="s">
        <v>1168</v>
      </c>
      <c r="H381">
        <v>374</v>
      </c>
      <c r="I381" s="4" t="s">
        <v>74</v>
      </c>
      <c r="J381" s="4" t="s">
        <v>75</v>
      </c>
      <c r="K381" s="5" t="s">
        <v>76</v>
      </c>
      <c r="L381" s="3">
        <v>44985</v>
      </c>
      <c r="M381" s="3">
        <v>45291</v>
      </c>
      <c r="N381" s="3">
        <v>44985</v>
      </c>
      <c r="O381" s="6" t="s">
        <v>1348</v>
      </c>
      <c r="P381" s="6" t="s">
        <v>1348</v>
      </c>
      <c r="Q381" t="s">
        <v>73</v>
      </c>
      <c r="R381" s="3">
        <v>45028</v>
      </c>
      <c r="S381" s="3">
        <v>45027</v>
      </c>
      <c r="T381" s="4" t="s">
        <v>77</v>
      </c>
    </row>
    <row r="382" spans="1:20" ht="409.5" x14ac:dyDescent="0.25">
      <c r="A382">
        <v>2023</v>
      </c>
      <c r="B382" s="3">
        <v>44927</v>
      </c>
      <c r="C382" s="3">
        <v>45016</v>
      </c>
      <c r="D382" t="s">
        <v>61</v>
      </c>
      <c r="F382" s="3">
        <v>44985</v>
      </c>
      <c r="G382" t="s">
        <v>1168</v>
      </c>
      <c r="H382">
        <v>375</v>
      </c>
      <c r="I382" s="4" t="s">
        <v>74</v>
      </c>
      <c r="J382" s="4" t="s">
        <v>75</v>
      </c>
      <c r="K382" s="5" t="s">
        <v>76</v>
      </c>
      <c r="L382" s="3">
        <v>44985</v>
      </c>
      <c r="M382" s="3">
        <v>45291</v>
      </c>
      <c r="N382" s="3">
        <v>44985</v>
      </c>
      <c r="O382" s="6" t="s">
        <v>1349</v>
      </c>
      <c r="P382" s="6" t="s">
        <v>1349</v>
      </c>
      <c r="Q382" t="s">
        <v>73</v>
      </c>
      <c r="R382" s="3">
        <v>45028</v>
      </c>
      <c r="S382" s="3">
        <v>45027</v>
      </c>
      <c r="T382" s="4" t="s">
        <v>77</v>
      </c>
    </row>
    <row r="383" spans="1:20" ht="409.5" x14ac:dyDescent="0.25">
      <c r="A383">
        <v>2023</v>
      </c>
      <c r="B383" s="3">
        <v>44927</v>
      </c>
      <c r="C383" s="3">
        <v>45016</v>
      </c>
      <c r="D383" t="s">
        <v>61</v>
      </c>
      <c r="F383" s="3">
        <v>44985</v>
      </c>
      <c r="G383" t="s">
        <v>1168</v>
      </c>
      <c r="H383">
        <v>376</v>
      </c>
      <c r="I383" s="4" t="s">
        <v>74</v>
      </c>
      <c r="J383" s="4" t="s">
        <v>75</v>
      </c>
      <c r="K383" s="5" t="s">
        <v>76</v>
      </c>
      <c r="L383" s="3">
        <v>44985</v>
      </c>
      <c r="M383" s="3">
        <v>45291</v>
      </c>
      <c r="N383" s="3">
        <v>44985</v>
      </c>
      <c r="O383" s="6" t="s">
        <v>1350</v>
      </c>
      <c r="P383" s="6" t="s">
        <v>1350</v>
      </c>
      <c r="Q383" t="s">
        <v>73</v>
      </c>
      <c r="R383" s="3">
        <v>45028</v>
      </c>
      <c r="S383" s="3">
        <v>45027</v>
      </c>
      <c r="T383" s="4" t="s">
        <v>77</v>
      </c>
    </row>
    <row r="384" spans="1:20" ht="409.5" x14ac:dyDescent="0.25">
      <c r="A384">
        <v>2023</v>
      </c>
      <c r="B384" s="3">
        <v>44927</v>
      </c>
      <c r="C384" s="3">
        <v>45016</v>
      </c>
      <c r="D384" t="s">
        <v>61</v>
      </c>
      <c r="F384" s="3">
        <v>44985</v>
      </c>
      <c r="G384" t="s">
        <v>1168</v>
      </c>
      <c r="H384">
        <v>377</v>
      </c>
      <c r="I384" s="4" t="s">
        <v>74</v>
      </c>
      <c r="J384" s="4" t="s">
        <v>75</v>
      </c>
      <c r="K384" s="5" t="s">
        <v>76</v>
      </c>
      <c r="L384" s="3">
        <v>44985</v>
      </c>
      <c r="M384" s="3">
        <v>45291</v>
      </c>
      <c r="N384" s="3">
        <v>44985</v>
      </c>
      <c r="O384" s="6" t="s">
        <v>1351</v>
      </c>
      <c r="P384" s="6" t="s">
        <v>1351</v>
      </c>
      <c r="Q384" t="s">
        <v>73</v>
      </c>
      <c r="R384" s="3">
        <v>45028</v>
      </c>
      <c r="S384" s="3">
        <v>45027</v>
      </c>
      <c r="T384" s="4" t="s">
        <v>77</v>
      </c>
    </row>
    <row r="385" spans="1:20" ht="409.5" x14ac:dyDescent="0.25">
      <c r="A385">
        <v>2023</v>
      </c>
      <c r="B385" s="3">
        <v>44927</v>
      </c>
      <c r="C385" s="3">
        <v>45016</v>
      </c>
      <c r="D385" t="s">
        <v>61</v>
      </c>
      <c r="F385" s="3">
        <v>44985</v>
      </c>
      <c r="G385" t="s">
        <v>1168</v>
      </c>
      <c r="H385">
        <v>378</v>
      </c>
      <c r="I385" s="4" t="s">
        <v>74</v>
      </c>
      <c r="J385" s="4" t="s">
        <v>75</v>
      </c>
      <c r="K385" s="5" t="s">
        <v>76</v>
      </c>
      <c r="L385" s="3">
        <v>44985</v>
      </c>
      <c r="M385" s="3">
        <v>45291</v>
      </c>
      <c r="N385" s="3">
        <v>44985</v>
      </c>
      <c r="O385" s="6" t="s">
        <v>1352</v>
      </c>
      <c r="P385" s="6" t="s">
        <v>1352</v>
      </c>
      <c r="Q385" t="s">
        <v>73</v>
      </c>
      <c r="R385" s="3">
        <v>45028</v>
      </c>
      <c r="S385" s="3">
        <v>45027</v>
      </c>
      <c r="T385" s="4" t="s">
        <v>77</v>
      </c>
    </row>
    <row r="386" spans="1:20" ht="409.5" x14ac:dyDescent="0.25">
      <c r="A386">
        <v>2023</v>
      </c>
      <c r="B386" s="3">
        <v>44927</v>
      </c>
      <c r="C386" s="3">
        <v>45016</v>
      </c>
      <c r="D386" t="s">
        <v>61</v>
      </c>
      <c r="F386" s="3">
        <v>44985</v>
      </c>
      <c r="G386" t="s">
        <v>1168</v>
      </c>
      <c r="H386">
        <v>379</v>
      </c>
      <c r="I386" s="4" t="s">
        <v>74</v>
      </c>
      <c r="J386" s="4" t="s">
        <v>75</v>
      </c>
      <c r="K386" s="5" t="s">
        <v>76</v>
      </c>
      <c r="L386" s="3">
        <v>44985</v>
      </c>
      <c r="M386" s="3">
        <v>45291</v>
      </c>
      <c r="N386" s="3">
        <v>44985</v>
      </c>
      <c r="O386" s="6" t="s">
        <v>1353</v>
      </c>
      <c r="P386" s="6" t="s">
        <v>1353</v>
      </c>
      <c r="Q386" t="s">
        <v>73</v>
      </c>
      <c r="R386" s="3">
        <v>45028</v>
      </c>
      <c r="S386" s="3">
        <v>45027</v>
      </c>
      <c r="T386" s="4" t="s">
        <v>77</v>
      </c>
    </row>
    <row r="387" spans="1:20" ht="409.5" x14ac:dyDescent="0.25">
      <c r="A387">
        <v>2023</v>
      </c>
      <c r="B387" s="3">
        <v>44927</v>
      </c>
      <c r="C387" s="3">
        <v>45016</v>
      </c>
      <c r="D387" t="s">
        <v>61</v>
      </c>
      <c r="F387" s="3">
        <v>44985</v>
      </c>
      <c r="G387" t="s">
        <v>1168</v>
      </c>
      <c r="H387">
        <v>380</v>
      </c>
      <c r="I387" s="4" t="s">
        <v>74</v>
      </c>
      <c r="J387" s="4" t="s">
        <v>75</v>
      </c>
      <c r="K387" s="5" t="s">
        <v>76</v>
      </c>
      <c r="L387" s="3">
        <v>44985</v>
      </c>
      <c r="M387" s="3">
        <v>45291</v>
      </c>
      <c r="N387" s="3">
        <v>44985</v>
      </c>
      <c r="O387" s="6" t="s">
        <v>1354</v>
      </c>
      <c r="P387" s="6" t="s">
        <v>1354</v>
      </c>
      <c r="Q387" t="s">
        <v>73</v>
      </c>
      <c r="R387" s="3">
        <v>45028</v>
      </c>
      <c r="S387" s="3">
        <v>45027</v>
      </c>
      <c r="T387" s="4" t="s">
        <v>77</v>
      </c>
    </row>
    <row r="388" spans="1:20" ht="409.5" x14ac:dyDescent="0.25">
      <c r="A388">
        <v>2023</v>
      </c>
      <c r="B388" s="3">
        <v>44927</v>
      </c>
      <c r="C388" s="3">
        <v>45016</v>
      </c>
      <c r="D388" t="s">
        <v>61</v>
      </c>
      <c r="F388" s="3">
        <v>44985</v>
      </c>
      <c r="G388" t="s">
        <v>1168</v>
      </c>
      <c r="H388">
        <v>381</v>
      </c>
      <c r="I388" s="4" t="s">
        <v>74</v>
      </c>
      <c r="J388" s="4" t="s">
        <v>75</v>
      </c>
      <c r="K388" s="5" t="s">
        <v>76</v>
      </c>
      <c r="L388" s="3">
        <v>44985</v>
      </c>
      <c r="M388" s="3">
        <v>45291</v>
      </c>
      <c r="N388" s="3">
        <v>44985</v>
      </c>
      <c r="O388" s="6" t="s">
        <v>1355</v>
      </c>
      <c r="P388" s="6" t="s">
        <v>1355</v>
      </c>
      <c r="Q388" t="s">
        <v>73</v>
      </c>
      <c r="R388" s="3">
        <v>45028</v>
      </c>
      <c r="S388" s="3">
        <v>45027</v>
      </c>
      <c r="T388" s="4" t="s">
        <v>77</v>
      </c>
    </row>
    <row r="389" spans="1:20" ht="409.5" x14ac:dyDescent="0.25">
      <c r="A389">
        <v>2023</v>
      </c>
      <c r="B389" s="3">
        <v>44927</v>
      </c>
      <c r="C389" s="3">
        <v>45016</v>
      </c>
      <c r="D389" t="s">
        <v>61</v>
      </c>
      <c r="F389" s="3">
        <v>44985</v>
      </c>
      <c r="G389" t="s">
        <v>1168</v>
      </c>
      <c r="H389">
        <v>382</v>
      </c>
      <c r="I389" s="4" t="s">
        <v>74</v>
      </c>
      <c r="J389" s="4" t="s">
        <v>75</v>
      </c>
      <c r="K389" s="5" t="s">
        <v>76</v>
      </c>
      <c r="L389" s="3">
        <v>44985</v>
      </c>
      <c r="M389" s="3">
        <v>45291</v>
      </c>
      <c r="N389" s="3">
        <v>44985</v>
      </c>
      <c r="O389" s="6" t="s">
        <v>1356</v>
      </c>
      <c r="P389" s="6" t="s">
        <v>1356</v>
      </c>
      <c r="Q389" t="s">
        <v>73</v>
      </c>
      <c r="R389" s="3">
        <v>45028</v>
      </c>
      <c r="S389" s="3">
        <v>45027</v>
      </c>
      <c r="T389" s="4" t="s">
        <v>77</v>
      </c>
    </row>
    <row r="390" spans="1:20" ht="409.5" x14ac:dyDescent="0.25">
      <c r="A390">
        <v>2023</v>
      </c>
      <c r="B390" s="3">
        <v>44927</v>
      </c>
      <c r="C390" s="3">
        <v>45016</v>
      </c>
      <c r="D390" t="s">
        <v>61</v>
      </c>
      <c r="F390" s="3">
        <v>44985</v>
      </c>
      <c r="G390" t="s">
        <v>1168</v>
      </c>
      <c r="H390">
        <v>383</v>
      </c>
      <c r="I390" s="4" t="s">
        <v>74</v>
      </c>
      <c r="J390" s="4" t="s">
        <v>75</v>
      </c>
      <c r="K390" s="5" t="s">
        <v>76</v>
      </c>
      <c r="L390" s="3">
        <v>44985</v>
      </c>
      <c r="M390" s="3">
        <v>45291</v>
      </c>
      <c r="N390" s="3">
        <v>44985</v>
      </c>
      <c r="O390" s="6" t="s">
        <v>1357</v>
      </c>
      <c r="P390" s="6" t="s">
        <v>1357</v>
      </c>
      <c r="Q390" t="s">
        <v>73</v>
      </c>
      <c r="R390" s="3">
        <v>45028</v>
      </c>
      <c r="S390" s="3">
        <v>45027</v>
      </c>
      <c r="T390" s="4" t="s">
        <v>77</v>
      </c>
    </row>
    <row r="391" spans="1:20" ht="409.5" x14ac:dyDescent="0.25">
      <c r="A391">
        <v>2023</v>
      </c>
      <c r="B391" s="3">
        <v>44927</v>
      </c>
      <c r="C391" s="3">
        <v>45016</v>
      </c>
      <c r="D391" t="s">
        <v>61</v>
      </c>
      <c r="F391" s="3">
        <v>44985</v>
      </c>
      <c r="G391" t="s">
        <v>1168</v>
      </c>
      <c r="H391">
        <v>384</v>
      </c>
      <c r="I391" s="4" t="s">
        <v>74</v>
      </c>
      <c r="J391" s="4" t="s">
        <v>75</v>
      </c>
      <c r="K391" s="5" t="s">
        <v>76</v>
      </c>
      <c r="L391" s="3">
        <v>44985</v>
      </c>
      <c r="M391" s="3">
        <v>45291</v>
      </c>
      <c r="N391" s="3">
        <v>44985</v>
      </c>
      <c r="O391" s="6" t="s">
        <v>1358</v>
      </c>
      <c r="P391" s="6" t="s">
        <v>1358</v>
      </c>
      <c r="Q391" t="s">
        <v>73</v>
      </c>
      <c r="R391" s="3">
        <v>45028</v>
      </c>
      <c r="S391" s="3">
        <v>45027</v>
      </c>
      <c r="T391" s="4" t="s">
        <v>77</v>
      </c>
    </row>
    <row r="392" spans="1:20" ht="409.5" x14ac:dyDescent="0.25">
      <c r="A392">
        <v>2023</v>
      </c>
      <c r="B392" s="3">
        <v>44927</v>
      </c>
      <c r="C392" s="3">
        <v>45016</v>
      </c>
      <c r="D392" t="s">
        <v>61</v>
      </c>
      <c r="F392" s="3">
        <v>44985</v>
      </c>
      <c r="G392" t="s">
        <v>1168</v>
      </c>
      <c r="H392">
        <v>385</v>
      </c>
      <c r="I392" s="4" t="s">
        <v>74</v>
      </c>
      <c r="J392" s="4" t="s">
        <v>75</v>
      </c>
      <c r="K392" s="5" t="s">
        <v>76</v>
      </c>
      <c r="L392" s="3">
        <v>44985</v>
      </c>
      <c r="M392" s="3">
        <v>45291</v>
      </c>
      <c r="N392" s="3">
        <v>44985</v>
      </c>
      <c r="O392" s="6" t="s">
        <v>1359</v>
      </c>
      <c r="P392" s="6" t="s">
        <v>1359</v>
      </c>
      <c r="Q392" t="s">
        <v>73</v>
      </c>
      <c r="R392" s="3">
        <v>45028</v>
      </c>
      <c r="S392" s="3">
        <v>45027</v>
      </c>
      <c r="T392" s="4" t="s">
        <v>77</v>
      </c>
    </row>
    <row r="393" spans="1:20" ht="409.5" x14ac:dyDescent="0.25">
      <c r="A393">
        <v>2023</v>
      </c>
      <c r="B393" s="3">
        <v>44927</v>
      </c>
      <c r="C393" s="3">
        <v>45016</v>
      </c>
      <c r="D393" t="s">
        <v>61</v>
      </c>
      <c r="F393" s="3">
        <v>44985</v>
      </c>
      <c r="G393" t="s">
        <v>1168</v>
      </c>
      <c r="H393">
        <v>386</v>
      </c>
      <c r="I393" s="4" t="s">
        <v>74</v>
      </c>
      <c r="J393" s="4" t="s">
        <v>75</v>
      </c>
      <c r="K393" s="5" t="s">
        <v>76</v>
      </c>
      <c r="L393" s="3">
        <v>44985</v>
      </c>
      <c r="M393" s="3">
        <v>45291</v>
      </c>
      <c r="N393" s="3">
        <v>44985</v>
      </c>
      <c r="O393" s="6" t="s">
        <v>1360</v>
      </c>
      <c r="P393" s="6" t="s">
        <v>1360</v>
      </c>
      <c r="Q393" t="s">
        <v>73</v>
      </c>
      <c r="R393" s="3">
        <v>45028</v>
      </c>
      <c r="S393" s="3">
        <v>45027</v>
      </c>
      <c r="T393" s="4" t="s">
        <v>77</v>
      </c>
    </row>
    <row r="394" spans="1:20" ht="409.5" x14ac:dyDescent="0.25">
      <c r="A394">
        <v>2023</v>
      </c>
      <c r="B394" s="3">
        <v>44927</v>
      </c>
      <c r="C394" s="3">
        <v>45016</v>
      </c>
      <c r="D394" t="s">
        <v>61</v>
      </c>
      <c r="F394" s="3">
        <v>44985</v>
      </c>
      <c r="G394" t="s">
        <v>1168</v>
      </c>
      <c r="H394">
        <v>387</v>
      </c>
      <c r="I394" s="4" t="s">
        <v>74</v>
      </c>
      <c r="J394" s="4" t="s">
        <v>75</v>
      </c>
      <c r="K394" s="5" t="s">
        <v>76</v>
      </c>
      <c r="L394" s="3">
        <v>44985</v>
      </c>
      <c r="M394" s="3">
        <v>45291</v>
      </c>
      <c r="N394" s="3">
        <v>44985</v>
      </c>
      <c r="O394" s="6" t="s">
        <v>1361</v>
      </c>
      <c r="P394" s="6" t="s">
        <v>1361</v>
      </c>
      <c r="Q394" t="s">
        <v>73</v>
      </c>
      <c r="R394" s="3">
        <v>45028</v>
      </c>
      <c r="S394" s="3">
        <v>45027</v>
      </c>
      <c r="T394" s="4" t="s">
        <v>77</v>
      </c>
    </row>
    <row r="395" spans="1:20" ht="409.5" x14ac:dyDescent="0.25">
      <c r="A395">
        <v>2023</v>
      </c>
      <c r="B395" s="3">
        <v>44927</v>
      </c>
      <c r="C395" s="3">
        <v>45016</v>
      </c>
      <c r="D395" t="s">
        <v>61</v>
      </c>
      <c r="E395" t="s">
        <v>1552</v>
      </c>
      <c r="F395" s="3">
        <v>44985</v>
      </c>
      <c r="G395" t="s">
        <v>1168</v>
      </c>
      <c r="H395">
        <v>388</v>
      </c>
      <c r="I395" s="4" t="s">
        <v>74</v>
      </c>
      <c r="J395" s="4" t="s">
        <v>75</v>
      </c>
      <c r="K395" s="5" t="s">
        <v>76</v>
      </c>
      <c r="L395" s="3">
        <v>44985</v>
      </c>
      <c r="M395" s="3">
        <v>45291</v>
      </c>
      <c r="N395" s="3">
        <v>44985</v>
      </c>
      <c r="O395" s="6" t="s">
        <v>1551</v>
      </c>
      <c r="P395" s="6" t="s">
        <v>1367</v>
      </c>
      <c r="Q395" t="s">
        <v>73</v>
      </c>
      <c r="R395" s="3">
        <v>45028</v>
      </c>
      <c r="S395" s="3">
        <v>45027</v>
      </c>
      <c r="T395" s="4" t="s">
        <v>77</v>
      </c>
    </row>
    <row r="396" spans="1:20" ht="409.5" x14ac:dyDescent="0.25">
      <c r="A396">
        <v>2023</v>
      </c>
      <c r="B396" s="3">
        <v>44927</v>
      </c>
      <c r="C396" s="3">
        <v>45016</v>
      </c>
      <c r="D396" t="s">
        <v>61</v>
      </c>
      <c r="F396" s="3">
        <v>44985</v>
      </c>
      <c r="G396" t="s">
        <v>1168</v>
      </c>
      <c r="H396">
        <v>389</v>
      </c>
      <c r="I396" s="4" t="s">
        <v>74</v>
      </c>
      <c r="J396" s="4" t="s">
        <v>75</v>
      </c>
      <c r="K396" s="5" t="s">
        <v>76</v>
      </c>
      <c r="L396" s="3">
        <v>44985</v>
      </c>
      <c r="M396" s="3">
        <v>45291</v>
      </c>
      <c r="N396" s="3">
        <v>44985</v>
      </c>
      <c r="O396" s="6" t="s">
        <v>1362</v>
      </c>
      <c r="P396" s="6" t="s">
        <v>1362</v>
      </c>
      <c r="Q396" t="s">
        <v>73</v>
      </c>
      <c r="R396" s="3">
        <v>45028</v>
      </c>
      <c r="S396" s="3">
        <v>45027</v>
      </c>
      <c r="T396" s="4" t="s">
        <v>77</v>
      </c>
    </row>
    <row r="397" spans="1:20" ht="409.5" x14ac:dyDescent="0.25">
      <c r="A397">
        <v>2023</v>
      </c>
      <c r="B397" s="3">
        <v>44927</v>
      </c>
      <c r="C397" s="3">
        <v>45016</v>
      </c>
      <c r="D397" t="s">
        <v>61</v>
      </c>
      <c r="F397" s="3">
        <v>44985</v>
      </c>
      <c r="G397" t="s">
        <v>1168</v>
      </c>
      <c r="H397">
        <v>390</v>
      </c>
      <c r="I397" s="4" t="s">
        <v>74</v>
      </c>
      <c r="J397" s="4" t="s">
        <v>75</v>
      </c>
      <c r="K397" s="5" t="s">
        <v>76</v>
      </c>
      <c r="L397" s="3">
        <v>44985</v>
      </c>
      <c r="M397" s="3">
        <v>45291</v>
      </c>
      <c r="N397" s="3">
        <v>44985</v>
      </c>
      <c r="O397" s="6" t="s">
        <v>1363</v>
      </c>
      <c r="P397" s="6" t="s">
        <v>1363</v>
      </c>
      <c r="Q397" t="s">
        <v>73</v>
      </c>
      <c r="R397" s="3">
        <v>45028</v>
      </c>
      <c r="S397" s="3">
        <v>45027</v>
      </c>
      <c r="T397" s="4" t="s">
        <v>77</v>
      </c>
    </row>
    <row r="398" spans="1:20" ht="409.5" x14ac:dyDescent="0.25">
      <c r="A398">
        <v>2023</v>
      </c>
      <c r="B398" s="3">
        <v>44927</v>
      </c>
      <c r="C398" s="3">
        <v>45016</v>
      </c>
      <c r="D398" t="s">
        <v>61</v>
      </c>
      <c r="F398" s="3">
        <v>44985</v>
      </c>
      <c r="G398" t="s">
        <v>1168</v>
      </c>
      <c r="H398">
        <v>391</v>
      </c>
      <c r="I398" s="4" t="s">
        <v>74</v>
      </c>
      <c r="J398" s="4" t="s">
        <v>75</v>
      </c>
      <c r="K398" s="5" t="s">
        <v>76</v>
      </c>
      <c r="L398" s="3">
        <v>44985</v>
      </c>
      <c r="M398" s="3">
        <v>45291</v>
      </c>
      <c r="N398" s="3">
        <v>44985</v>
      </c>
      <c r="O398" s="6" t="s">
        <v>1364</v>
      </c>
      <c r="P398" s="6" t="s">
        <v>1364</v>
      </c>
      <c r="Q398" t="s">
        <v>73</v>
      </c>
      <c r="R398" s="3">
        <v>45028</v>
      </c>
      <c r="S398" s="3">
        <v>45027</v>
      </c>
      <c r="T398" s="4" t="s">
        <v>77</v>
      </c>
    </row>
    <row r="399" spans="1:20" ht="409.5" x14ac:dyDescent="0.25">
      <c r="A399">
        <v>2023</v>
      </c>
      <c r="B399" s="3">
        <v>44927</v>
      </c>
      <c r="C399" s="3">
        <v>45016</v>
      </c>
      <c r="D399" t="s">
        <v>61</v>
      </c>
      <c r="F399" s="3">
        <v>44985</v>
      </c>
      <c r="G399" t="s">
        <v>1168</v>
      </c>
      <c r="H399">
        <v>391</v>
      </c>
      <c r="I399" s="4" t="s">
        <v>74</v>
      </c>
      <c r="J399" s="4" t="s">
        <v>75</v>
      </c>
      <c r="K399" s="5" t="s">
        <v>76</v>
      </c>
      <c r="L399" s="3">
        <v>44985</v>
      </c>
      <c r="M399" s="3">
        <v>45291</v>
      </c>
      <c r="N399" s="3">
        <v>44985</v>
      </c>
      <c r="O399" s="6" t="s">
        <v>1365</v>
      </c>
      <c r="P399" s="6" t="s">
        <v>1365</v>
      </c>
      <c r="Q399" t="s">
        <v>73</v>
      </c>
      <c r="R399" s="3">
        <v>45028</v>
      </c>
      <c r="S399" s="3">
        <v>45027</v>
      </c>
      <c r="T399" s="4" t="s">
        <v>77</v>
      </c>
    </row>
    <row r="400" spans="1:20" ht="409.5" x14ac:dyDescent="0.25">
      <c r="A400">
        <v>2023</v>
      </c>
      <c r="B400" s="3">
        <v>44927</v>
      </c>
      <c r="C400" s="3">
        <v>45016</v>
      </c>
      <c r="D400" t="s">
        <v>61</v>
      </c>
      <c r="F400" s="3">
        <v>44985</v>
      </c>
      <c r="G400" t="s">
        <v>1168</v>
      </c>
      <c r="H400">
        <v>393</v>
      </c>
      <c r="I400" s="4" t="s">
        <v>74</v>
      </c>
      <c r="J400" s="4" t="s">
        <v>75</v>
      </c>
      <c r="K400" s="5" t="s">
        <v>76</v>
      </c>
      <c r="L400" s="3">
        <v>44985</v>
      </c>
      <c r="M400" s="3">
        <v>45291</v>
      </c>
      <c r="N400" s="3">
        <v>44985</v>
      </c>
      <c r="O400" s="6" t="s">
        <v>1366</v>
      </c>
      <c r="P400" s="6" t="s">
        <v>1366</v>
      </c>
      <c r="Q400" t="s">
        <v>73</v>
      </c>
      <c r="R400" s="3">
        <v>45028</v>
      </c>
      <c r="S400" s="3">
        <v>45027</v>
      </c>
      <c r="T400" s="4" t="s">
        <v>77</v>
      </c>
    </row>
    <row r="401" spans="1:20" ht="409.5" x14ac:dyDescent="0.25">
      <c r="A401">
        <v>2023</v>
      </c>
      <c r="B401" s="3">
        <v>44927</v>
      </c>
      <c r="C401" s="3">
        <v>45016</v>
      </c>
      <c r="D401" t="s">
        <v>61</v>
      </c>
      <c r="F401" s="3">
        <v>44985</v>
      </c>
      <c r="G401" t="s">
        <v>1168</v>
      </c>
      <c r="H401">
        <v>394</v>
      </c>
      <c r="I401" s="4" t="s">
        <v>74</v>
      </c>
      <c r="J401" s="4" t="s">
        <v>75</v>
      </c>
      <c r="K401" s="5" t="s">
        <v>76</v>
      </c>
      <c r="L401" s="3">
        <v>44985</v>
      </c>
      <c r="M401" s="3">
        <v>45291</v>
      </c>
      <c r="N401" s="3">
        <v>44985</v>
      </c>
      <c r="O401" s="6" t="s">
        <v>1367</v>
      </c>
      <c r="P401" s="6" t="s">
        <v>1367</v>
      </c>
      <c r="Q401" t="s">
        <v>73</v>
      </c>
      <c r="R401" s="3">
        <v>45028</v>
      </c>
      <c r="S401" s="3">
        <v>45027</v>
      </c>
      <c r="T401" s="4" t="s">
        <v>77</v>
      </c>
    </row>
    <row r="402" spans="1:20" ht="409.5" x14ac:dyDescent="0.25">
      <c r="A402">
        <v>2023</v>
      </c>
      <c r="B402" s="3">
        <v>44927</v>
      </c>
      <c r="C402" s="3">
        <v>45016</v>
      </c>
      <c r="D402" t="s">
        <v>61</v>
      </c>
      <c r="F402" s="3">
        <v>44985</v>
      </c>
      <c r="G402" t="s">
        <v>1168</v>
      </c>
      <c r="H402">
        <v>395</v>
      </c>
      <c r="I402" s="4" t="s">
        <v>74</v>
      </c>
      <c r="J402" s="4" t="s">
        <v>75</v>
      </c>
      <c r="K402" s="5" t="s">
        <v>76</v>
      </c>
      <c r="L402" s="3">
        <v>44985</v>
      </c>
      <c r="M402" s="3">
        <v>45291</v>
      </c>
      <c r="N402" s="3">
        <v>44985</v>
      </c>
      <c r="O402" s="6" t="s">
        <v>1368</v>
      </c>
      <c r="P402" s="6" t="s">
        <v>1368</v>
      </c>
      <c r="Q402" t="s">
        <v>73</v>
      </c>
      <c r="R402" s="3">
        <v>45028</v>
      </c>
      <c r="S402" s="3">
        <v>45027</v>
      </c>
      <c r="T402" s="4" t="s">
        <v>77</v>
      </c>
    </row>
    <row r="403" spans="1:20" ht="409.5" x14ac:dyDescent="0.25">
      <c r="A403">
        <v>2023</v>
      </c>
      <c r="B403" s="3">
        <v>44927</v>
      </c>
      <c r="C403" s="3">
        <v>45016</v>
      </c>
      <c r="D403" t="s">
        <v>61</v>
      </c>
      <c r="F403" s="3">
        <v>44985</v>
      </c>
      <c r="G403" t="s">
        <v>1168</v>
      </c>
      <c r="H403">
        <v>396</v>
      </c>
      <c r="I403" s="4" t="s">
        <v>74</v>
      </c>
      <c r="J403" s="4" t="s">
        <v>75</v>
      </c>
      <c r="K403" s="5" t="s">
        <v>76</v>
      </c>
      <c r="L403" s="3">
        <v>44985</v>
      </c>
      <c r="M403" s="3">
        <v>45291</v>
      </c>
      <c r="N403" s="3">
        <v>44985</v>
      </c>
      <c r="O403" s="6" t="s">
        <v>1369</v>
      </c>
      <c r="P403" s="6" t="s">
        <v>1369</v>
      </c>
      <c r="Q403" t="s">
        <v>73</v>
      </c>
      <c r="R403" s="3">
        <v>45028</v>
      </c>
      <c r="S403" s="3">
        <v>45027</v>
      </c>
      <c r="T403" s="4" t="s">
        <v>77</v>
      </c>
    </row>
    <row r="404" spans="1:20" ht="409.5" x14ac:dyDescent="0.25">
      <c r="A404">
        <v>2023</v>
      </c>
      <c r="B404" s="3">
        <v>44927</v>
      </c>
      <c r="C404" s="3">
        <v>45016</v>
      </c>
      <c r="D404" t="s">
        <v>61</v>
      </c>
      <c r="F404" s="3">
        <v>44985</v>
      </c>
      <c r="G404" t="s">
        <v>1168</v>
      </c>
      <c r="H404">
        <v>397</v>
      </c>
      <c r="I404" s="4" t="s">
        <v>74</v>
      </c>
      <c r="J404" s="4" t="s">
        <v>75</v>
      </c>
      <c r="K404" s="5" t="s">
        <v>76</v>
      </c>
      <c r="L404" s="3">
        <v>44985</v>
      </c>
      <c r="M404" s="3">
        <v>45291</v>
      </c>
      <c r="N404" s="3">
        <v>44985</v>
      </c>
      <c r="O404" s="6" t="s">
        <v>1370</v>
      </c>
      <c r="P404" s="6" t="s">
        <v>1370</v>
      </c>
      <c r="Q404" t="s">
        <v>73</v>
      </c>
      <c r="R404" s="3">
        <v>45028</v>
      </c>
      <c r="S404" s="3">
        <v>45027</v>
      </c>
      <c r="T404" s="4" t="s">
        <v>77</v>
      </c>
    </row>
    <row r="405" spans="1:20" ht="409.5" x14ac:dyDescent="0.25">
      <c r="A405">
        <v>2023</v>
      </c>
      <c r="B405" s="3">
        <v>44927</v>
      </c>
      <c r="C405" s="3">
        <v>45016</v>
      </c>
      <c r="D405" t="s">
        <v>61</v>
      </c>
      <c r="F405" s="3">
        <v>44985</v>
      </c>
      <c r="G405" t="s">
        <v>1168</v>
      </c>
      <c r="H405">
        <v>398</v>
      </c>
      <c r="I405" s="4" t="s">
        <v>74</v>
      </c>
      <c r="J405" s="4" t="s">
        <v>75</v>
      </c>
      <c r="K405" s="5" t="s">
        <v>76</v>
      </c>
      <c r="L405" s="3">
        <v>44985</v>
      </c>
      <c r="M405" s="3">
        <v>45291</v>
      </c>
      <c r="N405" s="3">
        <v>44985</v>
      </c>
      <c r="O405" s="6" t="s">
        <v>1371</v>
      </c>
      <c r="P405" s="6" t="s">
        <v>1371</v>
      </c>
      <c r="Q405" t="s">
        <v>73</v>
      </c>
      <c r="R405" s="3">
        <v>45028</v>
      </c>
      <c r="S405" s="3">
        <v>45027</v>
      </c>
      <c r="T405" s="4" t="s">
        <v>77</v>
      </c>
    </row>
    <row r="406" spans="1:20" ht="409.5" x14ac:dyDescent="0.25">
      <c r="A406">
        <v>2023</v>
      </c>
      <c r="B406" s="3">
        <v>44927</v>
      </c>
      <c r="C406" s="3">
        <v>45016</v>
      </c>
      <c r="D406" t="s">
        <v>61</v>
      </c>
      <c r="F406" s="3">
        <v>44985</v>
      </c>
      <c r="G406" t="s">
        <v>1168</v>
      </c>
      <c r="H406">
        <v>399</v>
      </c>
      <c r="I406" s="4" t="s">
        <v>74</v>
      </c>
      <c r="J406" s="4" t="s">
        <v>75</v>
      </c>
      <c r="K406" s="5" t="s">
        <v>76</v>
      </c>
      <c r="L406" s="3">
        <v>44985</v>
      </c>
      <c r="M406" s="3">
        <v>45291</v>
      </c>
      <c r="N406" s="3">
        <v>44985</v>
      </c>
      <c r="O406" s="6" t="s">
        <v>1372</v>
      </c>
      <c r="P406" s="6" t="s">
        <v>1372</v>
      </c>
      <c r="Q406" t="s">
        <v>73</v>
      </c>
      <c r="R406" s="3">
        <v>45028</v>
      </c>
      <c r="S406" s="3">
        <v>45027</v>
      </c>
      <c r="T406" s="4" t="s">
        <v>77</v>
      </c>
    </row>
    <row r="407" spans="1:20" ht="409.5" x14ac:dyDescent="0.25">
      <c r="A407">
        <v>2023</v>
      </c>
      <c r="B407" s="3">
        <v>44927</v>
      </c>
      <c r="C407" s="3">
        <v>45016</v>
      </c>
      <c r="D407" t="s">
        <v>61</v>
      </c>
      <c r="F407" s="3">
        <v>44985</v>
      </c>
      <c r="G407" t="s">
        <v>1168</v>
      </c>
      <c r="H407">
        <v>400</v>
      </c>
      <c r="I407" s="4" t="s">
        <v>74</v>
      </c>
      <c r="J407" s="4" t="s">
        <v>75</v>
      </c>
      <c r="K407" s="5" t="s">
        <v>76</v>
      </c>
      <c r="L407" s="3">
        <v>44985</v>
      </c>
      <c r="M407" s="3">
        <v>45291</v>
      </c>
      <c r="N407" s="3">
        <v>44985</v>
      </c>
      <c r="O407" s="6" t="s">
        <v>1373</v>
      </c>
      <c r="P407" s="6" t="s">
        <v>1373</v>
      </c>
      <c r="Q407" t="s">
        <v>73</v>
      </c>
      <c r="R407" s="3">
        <v>45028</v>
      </c>
      <c r="S407" s="3">
        <v>45027</v>
      </c>
      <c r="T407" s="4" t="s">
        <v>77</v>
      </c>
    </row>
    <row r="408" spans="1:20" ht="409.5" x14ac:dyDescent="0.25">
      <c r="A408">
        <v>2023</v>
      </c>
      <c r="B408" s="3">
        <v>44927</v>
      </c>
      <c r="C408" s="3">
        <v>45016</v>
      </c>
      <c r="D408" t="s">
        <v>61</v>
      </c>
      <c r="F408" s="3">
        <v>44985</v>
      </c>
      <c r="G408" t="s">
        <v>1168</v>
      </c>
      <c r="H408">
        <v>401</v>
      </c>
      <c r="I408" s="4" t="s">
        <v>74</v>
      </c>
      <c r="J408" s="4" t="s">
        <v>75</v>
      </c>
      <c r="K408" s="5" t="s">
        <v>76</v>
      </c>
      <c r="L408" s="3">
        <v>44985</v>
      </c>
      <c r="M408" s="3">
        <v>45291</v>
      </c>
      <c r="N408" s="3">
        <v>44985</v>
      </c>
      <c r="O408" s="6" t="s">
        <v>1373</v>
      </c>
      <c r="P408" s="6" t="s">
        <v>1373</v>
      </c>
      <c r="Q408" t="s">
        <v>73</v>
      </c>
      <c r="R408" s="3">
        <v>45028</v>
      </c>
      <c r="S408" s="3">
        <v>45027</v>
      </c>
      <c r="T408" s="4" t="s">
        <v>77</v>
      </c>
    </row>
    <row r="409" spans="1:20" ht="409.5" x14ac:dyDescent="0.25">
      <c r="A409">
        <v>2023</v>
      </c>
      <c r="B409" s="3">
        <v>44927</v>
      </c>
      <c r="C409" s="3">
        <v>45016</v>
      </c>
      <c r="D409" t="s">
        <v>61</v>
      </c>
      <c r="F409" s="3">
        <v>44985</v>
      </c>
      <c r="G409" t="s">
        <v>1168</v>
      </c>
      <c r="H409">
        <v>402</v>
      </c>
      <c r="I409" s="4" t="s">
        <v>74</v>
      </c>
      <c r="J409" s="4" t="s">
        <v>75</v>
      </c>
      <c r="K409" s="5" t="s">
        <v>76</v>
      </c>
      <c r="L409" s="3">
        <v>44985</v>
      </c>
      <c r="M409" s="3">
        <v>45291</v>
      </c>
      <c r="N409" s="3">
        <v>44985</v>
      </c>
      <c r="O409" s="6" t="s">
        <v>1374</v>
      </c>
      <c r="P409" s="6" t="s">
        <v>1374</v>
      </c>
      <c r="Q409" t="s">
        <v>73</v>
      </c>
      <c r="R409" s="3">
        <v>45028</v>
      </c>
      <c r="S409" s="3">
        <v>45027</v>
      </c>
      <c r="T409" s="4" t="s">
        <v>77</v>
      </c>
    </row>
    <row r="410" spans="1:20" ht="409.5" x14ac:dyDescent="0.25">
      <c r="A410">
        <v>2023</v>
      </c>
      <c r="B410" s="3">
        <v>44927</v>
      </c>
      <c r="C410" s="3">
        <v>45016</v>
      </c>
      <c r="D410" t="s">
        <v>61</v>
      </c>
      <c r="F410" s="3">
        <v>44985</v>
      </c>
      <c r="G410" t="s">
        <v>1168</v>
      </c>
      <c r="H410">
        <v>403</v>
      </c>
      <c r="I410" s="4" t="s">
        <v>74</v>
      </c>
      <c r="J410" s="4" t="s">
        <v>75</v>
      </c>
      <c r="K410" s="5" t="s">
        <v>76</v>
      </c>
      <c r="L410" s="3">
        <v>44985</v>
      </c>
      <c r="M410" s="3">
        <v>45291</v>
      </c>
      <c r="N410" s="3">
        <v>44985</v>
      </c>
      <c r="O410" s="6" t="s">
        <v>1375</v>
      </c>
      <c r="P410" s="6" t="s">
        <v>1375</v>
      </c>
      <c r="Q410" t="s">
        <v>73</v>
      </c>
      <c r="R410" s="3">
        <v>45028</v>
      </c>
      <c r="S410" s="3">
        <v>45027</v>
      </c>
      <c r="T410" s="4" t="s">
        <v>77</v>
      </c>
    </row>
    <row r="411" spans="1:20" ht="409.5" x14ac:dyDescent="0.25">
      <c r="A411">
        <v>2023</v>
      </c>
      <c r="B411" s="3">
        <v>44927</v>
      </c>
      <c r="C411" s="3">
        <v>45016</v>
      </c>
      <c r="D411" t="s">
        <v>61</v>
      </c>
      <c r="F411" s="3">
        <v>44985</v>
      </c>
      <c r="G411" t="s">
        <v>1168</v>
      </c>
      <c r="H411">
        <v>404</v>
      </c>
      <c r="I411" s="4" t="s">
        <v>74</v>
      </c>
      <c r="J411" s="4" t="s">
        <v>75</v>
      </c>
      <c r="K411" s="5" t="s">
        <v>76</v>
      </c>
      <c r="L411" s="3">
        <v>44985</v>
      </c>
      <c r="M411" s="3">
        <v>45291</v>
      </c>
      <c r="N411" s="3">
        <v>44985</v>
      </c>
      <c r="O411" s="6" t="s">
        <v>1376</v>
      </c>
      <c r="P411" s="6" t="s">
        <v>1376</v>
      </c>
      <c r="Q411" t="s">
        <v>73</v>
      </c>
      <c r="R411" s="3">
        <v>45028</v>
      </c>
      <c r="S411" s="3">
        <v>45027</v>
      </c>
      <c r="T411" s="4" t="s">
        <v>77</v>
      </c>
    </row>
    <row r="412" spans="1:20" ht="409.5" x14ac:dyDescent="0.25">
      <c r="A412">
        <v>2023</v>
      </c>
      <c r="B412" s="3">
        <v>44927</v>
      </c>
      <c r="C412" s="3">
        <v>45016</v>
      </c>
      <c r="D412" t="s">
        <v>61</v>
      </c>
      <c r="F412" s="3">
        <v>44985</v>
      </c>
      <c r="G412" t="s">
        <v>1168</v>
      </c>
      <c r="H412">
        <v>405</v>
      </c>
      <c r="I412" s="4" t="s">
        <v>74</v>
      </c>
      <c r="J412" s="4" t="s">
        <v>75</v>
      </c>
      <c r="K412" s="5" t="s">
        <v>76</v>
      </c>
      <c r="L412" s="3">
        <v>44985</v>
      </c>
      <c r="M412" s="3">
        <v>45291</v>
      </c>
      <c r="N412" s="3">
        <v>44985</v>
      </c>
      <c r="O412" s="6" t="s">
        <v>1377</v>
      </c>
      <c r="P412" s="6" t="s">
        <v>1377</v>
      </c>
      <c r="Q412" t="s">
        <v>73</v>
      </c>
      <c r="R412" s="3">
        <v>45028</v>
      </c>
      <c r="S412" s="3">
        <v>45027</v>
      </c>
      <c r="T412" s="4" t="s">
        <v>77</v>
      </c>
    </row>
    <row r="413" spans="1:20" ht="409.5" x14ac:dyDescent="0.25">
      <c r="A413">
        <v>2023</v>
      </c>
      <c r="B413" s="3">
        <v>44927</v>
      </c>
      <c r="C413" s="3">
        <v>45016</v>
      </c>
      <c r="D413" t="s">
        <v>61</v>
      </c>
      <c r="F413" s="3">
        <v>44985</v>
      </c>
      <c r="G413" t="s">
        <v>1168</v>
      </c>
      <c r="H413">
        <v>406</v>
      </c>
      <c r="I413" s="4" t="s">
        <v>74</v>
      </c>
      <c r="J413" s="4" t="s">
        <v>75</v>
      </c>
      <c r="K413" s="5" t="s">
        <v>76</v>
      </c>
      <c r="L413" s="3">
        <v>44985</v>
      </c>
      <c r="M413" s="3">
        <v>45291</v>
      </c>
      <c r="N413" s="3">
        <v>44985</v>
      </c>
      <c r="O413" s="6" t="s">
        <v>1378</v>
      </c>
      <c r="P413" s="6" t="s">
        <v>1378</v>
      </c>
      <c r="Q413" t="s">
        <v>73</v>
      </c>
      <c r="R413" s="3">
        <v>45028</v>
      </c>
      <c r="S413" s="3">
        <v>45027</v>
      </c>
      <c r="T413" s="4" t="s">
        <v>77</v>
      </c>
    </row>
    <row r="414" spans="1:20" ht="409.5" x14ac:dyDescent="0.25">
      <c r="A414">
        <v>2023</v>
      </c>
      <c r="B414" s="3">
        <v>44927</v>
      </c>
      <c r="C414" s="3">
        <v>45016</v>
      </c>
      <c r="D414" t="s">
        <v>61</v>
      </c>
      <c r="F414" s="3">
        <v>44985</v>
      </c>
      <c r="G414" t="s">
        <v>1168</v>
      </c>
      <c r="H414">
        <v>407</v>
      </c>
      <c r="I414" s="4" t="s">
        <v>74</v>
      </c>
      <c r="J414" s="4" t="s">
        <v>75</v>
      </c>
      <c r="K414" s="5" t="s">
        <v>76</v>
      </c>
      <c r="L414" s="3">
        <v>44985</v>
      </c>
      <c r="M414" s="3">
        <v>45291</v>
      </c>
      <c r="N414" s="3">
        <v>44985</v>
      </c>
      <c r="O414" s="6" t="s">
        <v>1379</v>
      </c>
      <c r="P414" s="6" t="s">
        <v>1379</v>
      </c>
      <c r="Q414" t="s">
        <v>73</v>
      </c>
      <c r="R414" s="3">
        <v>45028</v>
      </c>
      <c r="S414" s="3">
        <v>45027</v>
      </c>
      <c r="T414" s="4" t="s">
        <v>77</v>
      </c>
    </row>
    <row r="415" spans="1:20" ht="409.5" x14ac:dyDescent="0.25">
      <c r="A415">
        <v>2023</v>
      </c>
      <c r="B415" s="3">
        <v>44927</v>
      </c>
      <c r="C415" s="3">
        <v>45016</v>
      </c>
      <c r="D415" t="s">
        <v>61</v>
      </c>
      <c r="F415" s="3">
        <v>44985</v>
      </c>
      <c r="G415" t="s">
        <v>1168</v>
      </c>
      <c r="H415">
        <v>408</v>
      </c>
      <c r="I415" s="4" t="s">
        <v>74</v>
      </c>
      <c r="J415" s="4" t="s">
        <v>75</v>
      </c>
      <c r="K415" s="5" t="s">
        <v>76</v>
      </c>
      <c r="L415" s="3">
        <v>44985</v>
      </c>
      <c r="M415" s="3">
        <v>45291</v>
      </c>
      <c r="N415" s="3">
        <v>44985</v>
      </c>
      <c r="O415" s="6" t="s">
        <v>1380</v>
      </c>
      <c r="P415" s="6" t="s">
        <v>1380</v>
      </c>
      <c r="Q415" t="s">
        <v>73</v>
      </c>
      <c r="R415" s="3">
        <v>45028</v>
      </c>
      <c r="S415" s="3">
        <v>45027</v>
      </c>
      <c r="T415" s="4" t="s">
        <v>77</v>
      </c>
    </row>
    <row r="416" spans="1:20" ht="409.5" x14ac:dyDescent="0.25">
      <c r="A416">
        <v>2023</v>
      </c>
      <c r="B416" s="3">
        <v>44927</v>
      </c>
      <c r="C416" s="3">
        <v>45016</v>
      </c>
      <c r="D416" t="s">
        <v>61</v>
      </c>
      <c r="F416" s="3">
        <v>44985</v>
      </c>
      <c r="G416" t="s">
        <v>1168</v>
      </c>
      <c r="H416">
        <v>409</v>
      </c>
      <c r="I416" s="4" t="s">
        <v>74</v>
      </c>
      <c r="J416" s="4" t="s">
        <v>75</v>
      </c>
      <c r="K416" s="5" t="s">
        <v>76</v>
      </c>
      <c r="L416" s="3">
        <v>44985</v>
      </c>
      <c r="M416" s="3">
        <v>45291</v>
      </c>
      <c r="N416" s="3">
        <v>44985</v>
      </c>
      <c r="O416" s="6" t="s">
        <v>1381</v>
      </c>
      <c r="P416" s="6" t="s">
        <v>1381</v>
      </c>
      <c r="Q416" t="s">
        <v>73</v>
      </c>
      <c r="R416" s="3">
        <v>45028</v>
      </c>
      <c r="S416" s="3">
        <v>45027</v>
      </c>
      <c r="T416" s="4" t="s">
        <v>77</v>
      </c>
    </row>
    <row r="417" spans="1:20" ht="409.5" x14ac:dyDescent="0.25">
      <c r="A417">
        <v>2023</v>
      </c>
      <c r="B417" s="3">
        <v>44927</v>
      </c>
      <c r="C417" s="3">
        <v>45016</v>
      </c>
      <c r="D417" t="s">
        <v>61</v>
      </c>
      <c r="F417" s="3">
        <v>44985</v>
      </c>
      <c r="G417" t="s">
        <v>1168</v>
      </c>
      <c r="H417">
        <v>410</v>
      </c>
      <c r="I417" s="4" t="s">
        <v>74</v>
      </c>
      <c r="J417" s="4" t="s">
        <v>75</v>
      </c>
      <c r="K417" s="5" t="s">
        <v>76</v>
      </c>
      <c r="L417" s="3">
        <v>44985</v>
      </c>
      <c r="M417" s="3">
        <v>45291</v>
      </c>
      <c r="N417" s="3">
        <v>44985</v>
      </c>
      <c r="O417" s="6" t="s">
        <v>1382</v>
      </c>
      <c r="P417" s="6" t="s">
        <v>1382</v>
      </c>
      <c r="Q417" t="s">
        <v>73</v>
      </c>
      <c r="R417" s="3">
        <v>45028</v>
      </c>
      <c r="S417" s="3">
        <v>45027</v>
      </c>
      <c r="T417" s="4" t="s">
        <v>77</v>
      </c>
    </row>
    <row r="418" spans="1:20" ht="409.5" x14ac:dyDescent="0.25">
      <c r="A418">
        <v>2023</v>
      </c>
      <c r="B418" s="3">
        <v>44927</v>
      </c>
      <c r="C418" s="3">
        <v>45016</v>
      </c>
      <c r="D418" t="s">
        <v>61</v>
      </c>
      <c r="F418" s="3">
        <v>44985</v>
      </c>
      <c r="G418" t="s">
        <v>1168</v>
      </c>
      <c r="H418">
        <v>411</v>
      </c>
      <c r="I418" s="4" t="s">
        <v>74</v>
      </c>
      <c r="J418" s="4" t="s">
        <v>75</v>
      </c>
      <c r="K418" s="5" t="s">
        <v>76</v>
      </c>
      <c r="L418" s="3">
        <v>44985</v>
      </c>
      <c r="M418" s="3">
        <v>45291</v>
      </c>
      <c r="N418" s="3">
        <v>44985</v>
      </c>
      <c r="O418" s="6" t="s">
        <v>1383</v>
      </c>
      <c r="P418" s="6" t="s">
        <v>1383</v>
      </c>
      <c r="Q418" t="s">
        <v>73</v>
      </c>
      <c r="R418" s="3">
        <v>45028</v>
      </c>
      <c r="S418" s="3">
        <v>45027</v>
      </c>
      <c r="T418" s="4" t="s">
        <v>77</v>
      </c>
    </row>
    <row r="419" spans="1:20" ht="409.5" x14ac:dyDescent="0.25">
      <c r="A419">
        <v>2023</v>
      </c>
      <c r="B419" s="3">
        <v>44927</v>
      </c>
      <c r="C419" s="3">
        <v>45016</v>
      </c>
      <c r="D419" t="s">
        <v>61</v>
      </c>
      <c r="F419" s="3">
        <v>44985</v>
      </c>
      <c r="G419" t="s">
        <v>1168</v>
      </c>
      <c r="H419">
        <v>412</v>
      </c>
      <c r="I419" s="4" t="s">
        <v>74</v>
      </c>
      <c r="J419" s="4" t="s">
        <v>75</v>
      </c>
      <c r="K419" s="5" t="s">
        <v>76</v>
      </c>
      <c r="L419" s="3">
        <v>44985</v>
      </c>
      <c r="M419" s="3">
        <v>45291</v>
      </c>
      <c r="N419" s="3">
        <v>44985</v>
      </c>
      <c r="O419" s="6" t="s">
        <v>1384</v>
      </c>
      <c r="P419" s="6" t="s">
        <v>1384</v>
      </c>
      <c r="Q419" t="s">
        <v>73</v>
      </c>
      <c r="R419" s="3">
        <v>45028</v>
      </c>
      <c r="S419" s="3">
        <v>45027</v>
      </c>
      <c r="T419" s="4" t="s">
        <v>77</v>
      </c>
    </row>
    <row r="420" spans="1:20" ht="409.5" x14ac:dyDescent="0.25">
      <c r="A420">
        <v>2023</v>
      </c>
      <c r="B420" s="3">
        <v>44927</v>
      </c>
      <c r="C420" s="3">
        <v>45016</v>
      </c>
      <c r="D420" t="s">
        <v>61</v>
      </c>
      <c r="F420" s="3">
        <v>44985</v>
      </c>
      <c r="G420" t="s">
        <v>1168</v>
      </c>
      <c r="H420">
        <v>413</v>
      </c>
      <c r="I420" s="4" t="s">
        <v>74</v>
      </c>
      <c r="J420" s="4" t="s">
        <v>75</v>
      </c>
      <c r="K420" s="5" t="s">
        <v>76</v>
      </c>
      <c r="L420" s="3">
        <v>44985</v>
      </c>
      <c r="M420" s="3">
        <v>45291</v>
      </c>
      <c r="N420" s="3">
        <v>44985</v>
      </c>
      <c r="O420" s="6" t="s">
        <v>1385</v>
      </c>
      <c r="P420" s="6" t="s">
        <v>1385</v>
      </c>
      <c r="Q420" t="s">
        <v>73</v>
      </c>
      <c r="R420" s="3">
        <v>45028</v>
      </c>
      <c r="S420" s="3">
        <v>45027</v>
      </c>
      <c r="T420" s="4" t="s">
        <v>77</v>
      </c>
    </row>
    <row r="421" spans="1:20" ht="409.5" x14ac:dyDescent="0.25">
      <c r="A421">
        <v>2023</v>
      </c>
      <c r="B421" s="3">
        <v>44927</v>
      </c>
      <c r="C421" s="3">
        <v>45016</v>
      </c>
      <c r="D421" t="s">
        <v>61</v>
      </c>
      <c r="F421" s="3">
        <v>44985</v>
      </c>
      <c r="G421" t="s">
        <v>1168</v>
      </c>
      <c r="H421">
        <v>414</v>
      </c>
      <c r="I421" s="4" t="s">
        <v>74</v>
      </c>
      <c r="J421" s="4" t="s">
        <v>75</v>
      </c>
      <c r="K421" s="5" t="s">
        <v>76</v>
      </c>
      <c r="L421" s="3">
        <v>44985</v>
      </c>
      <c r="M421" s="3">
        <v>45291</v>
      </c>
      <c r="N421" s="3">
        <v>44985</v>
      </c>
      <c r="O421" s="6" t="s">
        <v>1386</v>
      </c>
      <c r="P421" s="6" t="s">
        <v>1386</v>
      </c>
      <c r="Q421" t="s">
        <v>73</v>
      </c>
      <c r="R421" s="3">
        <v>45028</v>
      </c>
      <c r="S421" s="3">
        <v>45027</v>
      </c>
      <c r="T421" s="4" t="s">
        <v>77</v>
      </c>
    </row>
    <row r="422" spans="1:20" ht="409.5" x14ac:dyDescent="0.25">
      <c r="A422">
        <v>2023</v>
      </c>
      <c r="B422" s="3">
        <v>44927</v>
      </c>
      <c r="C422" s="3">
        <v>45016</v>
      </c>
      <c r="D422" t="s">
        <v>61</v>
      </c>
      <c r="F422" s="3">
        <v>44985</v>
      </c>
      <c r="G422" t="s">
        <v>1168</v>
      </c>
      <c r="H422">
        <v>415</v>
      </c>
      <c r="I422" s="4" t="s">
        <v>74</v>
      </c>
      <c r="J422" s="4" t="s">
        <v>75</v>
      </c>
      <c r="K422" s="5" t="s">
        <v>76</v>
      </c>
      <c r="L422" s="3">
        <v>44985</v>
      </c>
      <c r="M422" s="3">
        <v>45291</v>
      </c>
      <c r="N422" s="3">
        <v>44985</v>
      </c>
      <c r="O422" s="6" t="s">
        <v>1387</v>
      </c>
      <c r="P422" s="6" t="s">
        <v>1387</v>
      </c>
      <c r="Q422" t="s">
        <v>73</v>
      </c>
      <c r="R422" s="3">
        <v>45028</v>
      </c>
      <c r="S422" s="3">
        <v>45027</v>
      </c>
      <c r="T422" s="4" t="s">
        <v>77</v>
      </c>
    </row>
    <row r="423" spans="1:20" ht="409.5" x14ac:dyDescent="0.25">
      <c r="A423">
        <v>2023</v>
      </c>
      <c r="B423" s="3">
        <v>44927</v>
      </c>
      <c r="C423" s="3">
        <v>45016</v>
      </c>
      <c r="D423" t="s">
        <v>61</v>
      </c>
      <c r="F423" s="3">
        <v>44985</v>
      </c>
      <c r="G423" t="s">
        <v>1168</v>
      </c>
      <c r="H423">
        <v>416</v>
      </c>
      <c r="I423" s="4" t="s">
        <v>74</v>
      </c>
      <c r="J423" s="4" t="s">
        <v>75</v>
      </c>
      <c r="K423" s="5" t="s">
        <v>76</v>
      </c>
      <c r="L423" s="3">
        <v>44985</v>
      </c>
      <c r="M423" s="3">
        <v>45291</v>
      </c>
      <c r="N423" s="3">
        <v>44985</v>
      </c>
      <c r="O423" s="6" t="s">
        <v>1388</v>
      </c>
      <c r="P423" s="6" t="s">
        <v>1388</v>
      </c>
      <c r="Q423" t="s">
        <v>73</v>
      </c>
      <c r="R423" s="3">
        <v>45028</v>
      </c>
      <c r="S423" s="3">
        <v>45027</v>
      </c>
      <c r="T423" s="4" t="s">
        <v>77</v>
      </c>
    </row>
    <row r="424" spans="1:20" ht="409.5" x14ac:dyDescent="0.25">
      <c r="A424">
        <v>2023</v>
      </c>
      <c r="B424" s="3">
        <v>44927</v>
      </c>
      <c r="C424" s="3">
        <v>45016</v>
      </c>
      <c r="D424" t="s">
        <v>61</v>
      </c>
      <c r="F424" s="3">
        <v>44985</v>
      </c>
      <c r="G424" t="s">
        <v>1168</v>
      </c>
      <c r="H424">
        <v>417</v>
      </c>
      <c r="I424" s="4" t="s">
        <v>74</v>
      </c>
      <c r="J424" s="4" t="s">
        <v>75</v>
      </c>
      <c r="K424" s="5" t="s">
        <v>76</v>
      </c>
      <c r="L424" s="3">
        <v>44985</v>
      </c>
      <c r="M424" s="3">
        <v>45291</v>
      </c>
      <c r="N424" s="3">
        <v>44985</v>
      </c>
      <c r="O424" s="6" t="s">
        <v>1389</v>
      </c>
      <c r="P424" s="6" t="s">
        <v>1389</v>
      </c>
      <c r="Q424" t="s">
        <v>73</v>
      </c>
      <c r="R424" s="3">
        <v>45028</v>
      </c>
      <c r="S424" s="3">
        <v>45027</v>
      </c>
      <c r="T424" s="4" t="s">
        <v>77</v>
      </c>
    </row>
    <row r="425" spans="1:20" ht="409.5" x14ac:dyDescent="0.25">
      <c r="A425">
        <v>2023</v>
      </c>
      <c r="B425" s="3">
        <v>44927</v>
      </c>
      <c r="C425" s="3">
        <v>45016</v>
      </c>
      <c r="D425" t="s">
        <v>61</v>
      </c>
      <c r="F425" s="3">
        <v>44985</v>
      </c>
      <c r="G425" t="s">
        <v>1168</v>
      </c>
      <c r="H425">
        <v>418</v>
      </c>
      <c r="I425" s="4" t="s">
        <v>74</v>
      </c>
      <c r="J425" s="4" t="s">
        <v>75</v>
      </c>
      <c r="K425" s="5" t="s">
        <v>76</v>
      </c>
      <c r="L425" s="3">
        <v>44985</v>
      </c>
      <c r="M425" s="3">
        <v>45291</v>
      </c>
      <c r="N425" s="3">
        <v>44985</v>
      </c>
      <c r="O425" s="6" t="s">
        <v>1390</v>
      </c>
      <c r="P425" s="6" t="s">
        <v>1390</v>
      </c>
      <c r="Q425" t="s">
        <v>73</v>
      </c>
      <c r="R425" s="3">
        <v>45028</v>
      </c>
      <c r="S425" s="3">
        <v>45027</v>
      </c>
      <c r="T425" s="4" t="s">
        <v>77</v>
      </c>
    </row>
    <row r="426" spans="1:20" ht="409.5" x14ac:dyDescent="0.25">
      <c r="A426">
        <v>2023</v>
      </c>
      <c r="B426" s="3">
        <v>44927</v>
      </c>
      <c r="C426" s="3">
        <v>45016</v>
      </c>
      <c r="D426" t="s">
        <v>61</v>
      </c>
      <c r="F426" s="3">
        <v>44985</v>
      </c>
      <c r="G426" t="s">
        <v>1168</v>
      </c>
      <c r="H426">
        <v>419</v>
      </c>
      <c r="I426" s="4" t="s">
        <v>74</v>
      </c>
      <c r="J426" s="4" t="s">
        <v>75</v>
      </c>
      <c r="K426" s="5" t="s">
        <v>76</v>
      </c>
      <c r="L426" s="3">
        <v>44985</v>
      </c>
      <c r="M426" s="3">
        <v>45291</v>
      </c>
      <c r="N426" s="3">
        <v>44985</v>
      </c>
      <c r="O426" s="6" t="s">
        <v>1391</v>
      </c>
      <c r="P426" s="6" t="s">
        <v>1391</v>
      </c>
      <c r="Q426" t="s">
        <v>73</v>
      </c>
      <c r="R426" s="3">
        <v>45028</v>
      </c>
      <c r="S426" s="3">
        <v>45027</v>
      </c>
      <c r="T426" s="4" t="s">
        <v>77</v>
      </c>
    </row>
    <row r="427" spans="1:20" ht="409.5" x14ac:dyDescent="0.25">
      <c r="A427">
        <v>2023</v>
      </c>
      <c r="B427" s="3">
        <v>44927</v>
      </c>
      <c r="C427" s="3">
        <v>45016</v>
      </c>
      <c r="D427" t="s">
        <v>61</v>
      </c>
      <c r="F427" s="3">
        <v>44985</v>
      </c>
      <c r="G427" t="s">
        <v>1168</v>
      </c>
      <c r="H427">
        <v>420</v>
      </c>
      <c r="I427" s="4" t="s">
        <v>74</v>
      </c>
      <c r="J427" s="4" t="s">
        <v>75</v>
      </c>
      <c r="K427" s="5" t="s">
        <v>76</v>
      </c>
      <c r="L427" s="3">
        <v>44985</v>
      </c>
      <c r="M427" s="3">
        <v>45291</v>
      </c>
      <c r="N427" s="3">
        <v>44985</v>
      </c>
      <c r="O427" s="6" t="s">
        <v>1392</v>
      </c>
      <c r="P427" s="6" t="s">
        <v>1392</v>
      </c>
      <c r="Q427" t="s">
        <v>73</v>
      </c>
      <c r="R427" s="3">
        <v>45028</v>
      </c>
      <c r="S427" s="3">
        <v>45027</v>
      </c>
      <c r="T427" s="4" t="s">
        <v>77</v>
      </c>
    </row>
    <row r="428" spans="1:20" ht="409.5" x14ac:dyDescent="0.25">
      <c r="A428">
        <v>2023</v>
      </c>
      <c r="B428" s="3">
        <v>44927</v>
      </c>
      <c r="C428" s="3">
        <v>45016</v>
      </c>
      <c r="D428" t="s">
        <v>61</v>
      </c>
      <c r="F428" s="3">
        <v>44985</v>
      </c>
      <c r="G428" t="s">
        <v>1168</v>
      </c>
      <c r="H428">
        <v>421</v>
      </c>
      <c r="I428" s="4" t="s">
        <v>74</v>
      </c>
      <c r="J428" s="4" t="s">
        <v>75</v>
      </c>
      <c r="K428" s="5" t="s">
        <v>76</v>
      </c>
      <c r="L428" s="3">
        <v>44985</v>
      </c>
      <c r="M428" s="3">
        <v>45291</v>
      </c>
      <c r="N428" s="3">
        <v>44985</v>
      </c>
      <c r="O428" s="6" t="s">
        <v>1393</v>
      </c>
      <c r="P428" s="6" t="s">
        <v>1393</v>
      </c>
      <c r="Q428" t="s">
        <v>73</v>
      </c>
      <c r="R428" s="3">
        <v>45028</v>
      </c>
      <c r="S428" s="3">
        <v>45027</v>
      </c>
      <c r="T428" s="4" t="s">
        <v>77</v>
      </c>
    </row>
    <row r="429" spans="1:20" ht="409.5" x14ac:dyDescent="0.25">
      <c r="A429">
        <v>2023</v>
      </c>
      <c r="B429" s="3">
        <v>44927</v>
      </c>
      <c r="C429" s="3">
        <v>45016</v>
      </c>
      <c r="D429" t="s">
        <v>61</v>
      </c>
      <c r="F429" s="3">
        <v>44985</v>
      </c>
      <c r="G429" t="s">
        <v>1168</v>
      </c>
      <c r="H429">
        <v>422</v>
      </c>
      <c r="I429" s="4" t="s">
        <v>74</v>
      </c>
      <c r="J429" s="4" t="s">
        <v>75</v>
      </c>
      <c r="K429" s="5" t="s">
        <v>76</v>
      </c>
      <c r="L429" s="3">
        <v>44985</v>
      </c>
      <c r="M429" s="3">
        <v>45291</v>
      </c>
      <c r="N429" s="3">
        <v>44985</v>
      </c>
      <c r="O429" s="6" t="s">
        <v>1394</v>
      </c>
      <c r="P429" s="6" t="s">
        <v>1394</v>
      </c>
      <c r="Q429" t="s">
        <v>73</v>
      </c>
      <c r="R429" s="3">
        <v>45028</v>
      </c>
      <c r="S429" s="3">
        <v>45027</v>
      </c>
      <c r="T429" s="4" t="s">
        <v>77</v>
      </c>
    </row>
    <row r="430" spans="1:20" ht="409.5" x14ac:dyDescent="0.25">
      <c r="A430">
        <v>2023</v>
      </c>
      <c r="B430" s="3">
        <v>44927</v>
      </c>
      <c r="C430" s="3">
        <v>45016</v>
      </c>
      <c r="D430" t="s">
        <v>61</v>
      </c>
      <c r="F430" s="3">
        <v>44985</v>
      </c>
      <c r="G430" t="s">
        <v>1168</v>
      </c>
      <c r="H430">
        <v>423</v>
      </c>
      <c r="I430" s="4" t="s">
        <v>74</v>
      </c>
      <c r="J430" s="4" t="s">
        <v>75</v>
      </c>
      <c r="K430" s="5" t="s">
        <v>76</v>
      </c>
      <c r="L430" s="3">
        <v>44985</v>
      </c>
      <c r="M430" s="3">
        <v>45291</v>
      </c>
      <c r="N430" s="3">
        <v>44985</v>
      </c>
      <c r="O430" s="6" t="s">
        <v>1395</v>
      </c>
      <c r="P430" s="6" t="s">
        <v>1395</v>
      </c>
      <c r="Q430" t="s">
        <v>73</v>
      </c>
      <c r="R430" s="3">
        <v>45028</v>
      </c>
      <c r="S430" s="3">
        <v>45027</v>
      </c>
      <c r="T430" s="4" t="s">
        <v>77</v>
      </c>
    </row>
    <row r="431" spans="1:20" ht="409.5" x14ac:dyDescent="0.25">
      <c r="A431">
        <v>2023</v>
      </c>
      <c r="B431" s="3">
        <v>44927</v>
      </c>
      <c r="C431" s="3">
        <v>45016</v>
      </c>
      <c r="D431" t="s">
        <v>61</v>
      </c>
      <c r="F431" s="3">
        <v>44985</v>
      </c>
      <c r="G431" t="s">
        <v>1168</v>
      </c>
      <c r="H431">
        <v>424</v>
      </c>
      <c r="I431" s="4" t="s">
        <v>74</v>
      </c>
      <c r="J431" s="4" t="s">
        <v>75</v>
      </c>
      <c r="K431" s="5" t="s">
        <v>76</v>
      </c>
      <c r="L431" s="3">
        <v>44985</v>
      </c>
      <c r="M431" s="3">
        <v>45291</v>
      </c>
      <c r="N431" s="3">
        <v>44985</v>
      </c>
      <c r="O431" s="6" t="s">
        <v>1396</v>
      </c>
      <c r="P431" s="6" t="s">
        <v>1396</v>
      </c>
      <c r="Q431" t="s">
        <v>73</v>
      </c>
      <c r="R431" s="3">
        <v>45028</v>
      </c>
      <c r="S431" s="3">
        <v>45027</v>
      </c>
      <c r="T431" s="4" t="s">
        <v>77</v>
      </c>
    </row>
    <row r="432" spans="1:20" ht="409.5" x14ac:dyDescent="0.25">
      <c r="A432">
        <v>2023</v>
      </c>
      <c r="B432" s="3">
        <v>44927</v>
      </c>
      <c r="C432" s="3">
        <v>45016</v>
      </c>
      <c r="D432" t="s">
        <v>61</v>
      </c>
      <c r="F432" s="3">
        <v>44985</v>
      </c>
      <c r="G432" t="s">
        <v>1168</v>
      </c>
      <c r="H432">
        <v>425</v>
      </c>
      <c r="I432" s="4" t="s">
        <v>74</v>
      </c>
      <c r="J432" s="4" t="s">
        <v>75</v>
      </c>
      <c r="K432" s="5" t="s">
        <v>76</v>
      </c>
      <c r="L432" s="3">
        <v>44985</v>
      </c>
      <c r="M432" s="3">
        <v>45291</v>
      </c>
      <c r="N432" s="3">
        <v>44985</v>
      </c>
      <c r="O432" s="6" t="s">
        <v>1397</v>
      </c>
      <c r="P432" s="6" t="s">
        <v>1397</v>
      </c>
      <c r="Q432" t="s">
        <v>73</v>
      </c>
      <c r="R432" s="3">
        <v>45028</v>
      </c>
      <c r="S432" s="3">
        <v>45027</v>
      </c>
      <c r="T432" s="4" t="s">
        <v>77</v>
      </c>
    </row>
    <row r="433" spans="1:20" ht="409.5" x14ac:dyDescent="0.25">
      <c r="A433">
        <v>2023</v>
      </c>
      <c r="B433" s="3">
        <v>44927</v>
      </c>
      <c r="C433" s="3">
        <v>45016</v>
      </c>
      <c r="D433" t="s">
        <v>61</v>
      </c>
      <c r="F433" s="3">
        <v>44985</v>
      </c>
      <c r="G433" t="s">
        <v>1168</v>
      </c>
      <c r="H433">
        <v>426</v>
      </c>
      <c r="I433" s="4" t="s">
        <v>74</v>
      </c>
      <c r="J433" s="4" t="s">
        <v>75</v>
      </c>
      <c r="K433" s="5" t="s">
        <v>76</v>
      </c>
      <c r="L433" s="3">
        <v>44985</v>
      </c>
      <c r="M433" s="3">
        <v>45291</v>
      </c>
      <c r="N433" s="3">
        <v>44985</v>
      </c>
      <c r="O433" s="6" t="s">
        <v>1398</v>
      </c>
      <c r="P433" s="6" t="s">
        <v>1398</v>
      </c>
      <c r="Q433" t="s">
        <v>73</v>
      </c>
      <c r="R433" s="3">
        <v>45028</v>
      </c>
      <c r="S433" s="3">
        <v>45027</v>
      </c>
      <c r="T433" s="4" t="s">
        <v>77</v>
      </c>
    </row>
    <row r="434" spans="1:20" ht="409.5" x14ac:dyDescent="0.25">
      <c r="A434">
        <v>2023</v>
      </c>
      <c r="B434" s="3">
        <v>44927</v>
      </c>
      <c r="C434" s="3">
        <v>45016</v>
      </c>
      <c r="D434" t="s">
        <v>61</v>
      </c>
      <c r="F434" s="3">
        <v>44985</v>
      </c>
      <c r="G434" t="s">
        <v>1168</v>
      </c>
      <c r="H434">
        <v>427</v>
      </c>
      <c r="I434" s="4" t="s">
        <v>74</v>
      </c>
      <c r="J434" s="4" t="s">
        <v>75</v>
      </c>
      <c r="K434" s="5" t="s">
        <v>76</v>
      </c>
      <c r="L434" s="3">
        <v>44985</v>
      </c>
      <c r="M434" s="3">
        <v>45291</v>
      </c>
      <c r="N434" s="3">
        <v>44985</v>
      </c>
      <c r="O434" s="6" t="s">
        <v>1399</v>
      </c>
      <c r="P434" s="6" t="s">
        <v>1399</v>
      </c>
      <c r="Q434" t="s">
        <v>73</v>
      </c>
      <c r="R434" s="3">
        <v>45028</v>
      </c>
      <c r="S434" s="3">
        <v>45027</v>
      </c>
      <c r="T434" s="4" t="s">
        <v>77</v>
      </c>
    </row>
    <row r="435" spans="1:20" ht="409.5" x14ac:dyDescent="0.25">
      <c r="A435">
        <v>2023</v>
      </c>
      <c r="B435" s="3">
        <v>44927</v>
      </c>
      <c r="C435" s="3">
        <v>45016</v>
      </c>
      <c r="D435" t="s">
        <v>61</v>
      </c>
      <c r="F435" s="3">
        <v>44985</v>
      </c>
      <c r="G435" t="s">
        <v>1168</v>
      </c>
      <c r="H435">
        <v>428</v>
      </c>
      <c r="I435" s="4" t="s">
        <v>74</v>
      </c>
      <c r="J435" s="4" t="s">
        <v>75</v>
      </c>
      <c r="K435" s="5" t="s">
        <v>76</v>
      </c>
      <c r="L435" s="3">
        <v>44985</v>
      </c>
      <c r="M435" s="3">
        <v>45291</v>
      </c>
      <c r="N435" s="3">
        <v>44985</v>
      </c>
      <c r="O435" s="6" t="s">
        <v>1400</v>
      </c>
      <c r="P435" s="6" t="s">
        <v>1400</v>
      </c>
      <c r="Q435" t="s">
        <v>73</v>
      </c>
      <c r="R435" s="3">
        <v>45028</v>
      </c>
      <c r="S435" s="3">
        <v>45027</v>
      </c>
      <c r="T435" s="4" t="s">
        <v>77</v>
      </c>
    </row>
    <row r="436" spans="1:20" ht="409.5" x14ac:dyDescent="0.25">
      <c r="A436">
        <v>2023</v>
      </c>
      <c r="B436" s="3">
        <v>44927</v>
      </c>
      <c r="C436" s="3">
        <v>45016</v>
      </c>
      <c r="D436" t="s">
        <v>61</v>
      </c>
      <c r="F436" s="3">
        <v>44985</v>
      </c>
      <c r="G436" t="s">
        <v>1168</v>
      </c>
      <c r="H436">
        <v>429</v>
      </c>
      <c r="I436" s="4" t="s">
        <v>74</v>
      </c>
      <c r="J436" s="4" t="s">
        <v>75</v>
      </c>
      <c r="K436" s="5" t="s">
        <v>76</v>
      </c>
      <c r="L436" s="3">
        <v>44985</v>
      </c>
      <c r="M436" s="3">
        <v>45291</v>
      </c>
      <c r="N436" s="3">
        <v>44985</v>
      </c>
      <c r="O436" s="6" t="s">
        <v>1401</v>
      </c>
      <c r="P436" s="6" t="s">
        <v>1401</v>
      </c>
      <c r="Q436" t="s">
        <v>73</v>
      </c>
      <c r="R436" s="3">
        <v>45028</v>
      </c>
      <c r="S436" s="3">
        <v>45027</v>
      </c>
      <c r="T436" s="4" t="s">
        <v>77</v>
      </c>
    </row>
    <row r="437" spans="1:20" ht="409.5" x14ac:dyDescent="0.25">
      <c r="A437">
        <v>2023</v>
      </c>
      <c r="B437" s="3">
        <v>44927</v>
      </c>
      <c r="C437" s="3">
        <v>45016</v>
      </c>
      <c r="D437" t="s">
        <v>61</v>
      </c>
      <c r="F437" s="3">
        <v>44985</v>
      </c>
      <c r="G437" t="s">
        <v>1168</v>
      </c>
      <c r="H437">
        <v>430</v>
      </c>
      <c r="I437" s="4" t="s">
        <v>74</v>
      </c>
      <c r="J437" s="4" t="s">
        <v>75</v>
      </c>
      <c r="K437" s="5" t="s">
        <v>76</v>
      </c>
      <c r="L437" s="3">
        <v>44985</v>
      </c>
      <c r="M437" s="3">
        <v>45291</v>
      </c>
      <c r="N437" s="3">
        <v>44985</v>
      </c>
      <c r="O437" s="6" t="s">
        <v>1402</v>
      </c>
      <c r="P437" s="6" t="s">
        <v>1402</v>
      </c>
      <c r="Q437" t="s">
        <v>73</v>
      </c>
      <c r="R437" s="3">
        <v>45028</v>
      </c>
      <c r="S437" s="3">
        <v>45027</v>
      </c>
      <c r="T437" s="4" t="s">
        <v>77</v>
      </c>
    </row>
    <row r="438" spans="1:20" ht="409.5" x14ac:dyDescent="0.25">
      <c r="A438">
        <v>2023</v>
      </c>
      <c r="B438" s="3">
        <v>44927</v>
      </c>
      <c r="C438" s="3">
        <v>45016</v>
      </c>
      <c r="D438" t="s">
        <v>61</v>
      </c>
      <c r="F438" s="3">
        <v>44985</v>
      </c>
      <c r="G438" t="s">
        <v>1168</v>
      </c>
      <c r="H438">
        <v>431</v>
      </c>
      <c r="I438" s="4" t="s">
        <v>74</v>
      </c>
      <c r="J438" s="4" t="s">
        <v>75</v>
      </c>
      <c r="K438" s="5" t="s">
        <v>76</v>
      </c>
      <c r="L438" s="3">
        <v>44985</v>
      </c>
      <c r="M438" s="3">
        <v>45291</v>
      </c>
      <c r="N438" s="3">
        <v>44985</v>
      </c>
      <c r="O438" s="6" t="s">
        <v>1403</v>
      </c>
      <c r="P438" s="6" t="s">
        <v>1403</v>
      </c>
      <c r="Q438" t="s">
        <v>73</v>
      </c>
      <c r="R438" s="3">
        <v>45028</v>
      </c>
      <c r="S438" s="3">
        <v>45027</v>
      </c>
      <c r="T438" s="4" t="s">
        <v>77</v>
      </c>
    </row>
    <row r="439" spans="1:20" ht="409.5" x14ac:dyDescent="0.25">
      <c r="A439">
        <v>2023</v>
      </c>
      <c r="B439" s="3">
        <v>44927</v>
      </c>
      <c r="C439" s="3">
        <v>45016</v>
      </c>
      <c r="D439" t="s">
        <v>61</v>
      </c>
      <c r="F439" s="3">
        <v>44985</v>
      </c>
      <c r="G439" t="s">
        <v>1168</v>
      </c>
      <c r="H439">
        <v>432</v>
      </c>
      <c r="I439" s="4" t="s">
        <v>74</v>
      </c>
      <c r="J439" s="4" t="s">
        <v>75</v>
      </c>
      <c r="K439" s="5" t="s">
        <v>76</v>
      </c>
      <c r="L439" s="3">
        <v>44985</v>
      </c>
      <c r="M439" s="3">
        <v>45291</v>
      </c>
      <c r="N439" s="3">
        <v>44985</v>
      </c>
      <c r="O439" s="6" t="s">
        <v>1404</v>
      </c>
      <c r="P439" s="6" t="s">
        <v>1404</v>
      </c>
      <c r="Q439" t="s">
        <v>73</v>
      </c>
      <c r="R439" s="3">
        <v>45028</v>
      </c>
      <c r="S439" s="3">
        <v>45027</v>
      </c>
      <c r="T439" s="4" t="s">
        <v>77</v>
      </c>
    </row>
    <row r="440" spans="1:20" ht="409.5" x14ac:dyDescent="0.25">
      <c r="A440">
        <v>2023</v>
      </c>
      <c r="B440" s="3">
        <v>44927</v>
      </c>
      <c r="C440" s="3">
        <v>45016</v>
      </c>
      <c r="D440" t="s">
        <v>61</v>
      </c>
      <c r="F440" s="3">
        <v>44985</v>
      </c>
      <c r="G440" t="s">
        <v>1168</v>
      </c>
      <c r="H440">
        <v>433</v>
      </c>
      <c r="I440" s="4" t="s">
        <v>74</v>
      </c>
      <c r="J440" s="4" t="s">
        <v>75</v>
      </c>
      <c r="K440" s="5" t="s">
        <v>76</v>
      </c>
      <c r="L440" s="3">
        <v>44985</v>
      </c>
      <c r="M440" s="3">
        <v>45291</v>
      </c>
      <c r="N440" s="3">
        <v>44985</v>
      </c>
      <c r="O440" s="6" t="s">
        <v>1405</v>
      </c>
      <c r="P440" s="6" t="s">
        <v>1405</v>
      </c>
      <c r="Q440" t="s">
        <v>73</v>
      </c>
      <c r="R440" s="3">
        <v>45028</v>
      </c>
      <c r="S440" s="3">
        <v>45027</v>
      </c>
      <c r="T440" s="4" t="s">
        <v>77</v>
      </c>
    </row>
    <row r="441" spans="1:20" ht="409.5" x14ac:dyDescent="0.25">
      <c r="A441">
        <v>2023</v>
      </c>
      <c r="B441" s="3">
        <v>44927</v>
      </c>
      <c r="C441" s="3">
        <v>45016</v>
      </c>
      <c r="D441" t="s">
        <v>61</v>
      </c>
      <c r="F441" s="3">
        <v>44985</v>
      </c>
      <c r="G441" t="s">
        <v>1168</v>
      </c>
      <c r="H441">
        <v>434</v>
      </c>
      <c r="I441" s="4" t="s">
        <v>74</v>
      </c>
      <c r="J441" s="4" t="s">
        <v>75</v>
      </c>
      <c r="K441" s="5" t="s">
        <v>76</v>
      </c>
      <c r="L441" s="3">
        <v>44985</v>
      </c>
      <c r="M441" s="3">
        <v>45291</v>
      </c>
      <c r="N441" s="3">
        <v>44985</v>
      </c>
      <c r="O441" s="6" t="s">
        <v>1406</v>
      </c>
      <c r="P441" s="6" t="s">
        <v>1406</v>
      </c>
      <c r="Q441" t="s">
        <v>73</v>
      </c>
      <c r="R441" s="3">
        <v>45028</v>
      </c>
      <c r="S441" s="3">
        <v>45027</v>
      </c>
      <c r="T441" s="4" t="s">
        <v>77</v>
      </c>
    </row>
    <row r="442" spans="1:20" ht="409.5" x14ac:dyDescent="0.25">
      <c r="A442">
        <v>2023</v>
      </c>
      <c r="B442" s="3">
        <v>44927</v>
      </c>
      <c r="C442" s="3">
        <v>45016</v>
      </c>
      <c r="D442" t="s">
        <v>61</v>
      </c>
      <c r="F442" s="3">
        <v>44985</v>
      </c>
      <c r="G442" t="s">
        <v>1168</v>
      </c>
      <c r="H442">
        <v>435</v>
      </c>
      <c r="I442" s="4" t="s">
        <v>74</v>
      </c>
      <c r="J442" s="4" t="s">
        <v>75</v>
      </c>
      <c r="K442" s="5" t="s">
        <v>76</v>
      </c>
      <c r="L442" s="3">
        <v>44985</v>
      </c>
      <c r="M442" s="3">
        <v>45291</v>
      </c>
      <c r="N442" s="3">
        <v>44985</v>
      </c>
      <c r="O442" s="6" t="s">
        <v>1407</v>
      </c>
      <c r="P442" s="6" t="s">
        <v>1407</v>
      </c>
      <c r="Q442" t="s">
        <v>73</v>
      </c>
      <c r="R442" s="3">
        <v>45028</v>
      </c>
      <c r="S442" s="3">
        <v>45027</v>
      </c>
      <c r="T442" s="4" t="s">
        <v>77</v>
      </c>
    </row>
    <row r="443" spans="1:20" ht="409.5" x14ac:dyDescent="0.25">
      <c r="A443">
        <v>2023</v>
      </c>
      <c r="B443" s="3">
        <v>44927</v>
      </c>
      <c r="C443" s="3">
        <v>45016</v>
      </c>
      <c r="D443" t="s">
        <v>61</v>
      </c>
      <c r="F443" s="3">
        <v>44985</v>
      </c>
      <c r="G443" t="s">
        <v>1168</v>
      </c>
      <c r="H443">
        <v>436</v>
      </c>
      <c r="I443" s="4" t="s">
        <v>74</v>
      </c>
      <c r="J443" s="4" t="s">
        <v>75</v>
      </c>
      <c r="K443" s="5" t="s">
        <v>76</v>
      </c>
      <c r="L443" s="3">
        <v>44985</v>
      </c>
      <c r="M443" s="3">
        <v>45291</v>
      </c>
      <c r="N443" s="3">
        <v>44985</v>
      </c>
      <c r="O443" s="6" t="s">
        <v>1408</v>
      </c>
      <c r="P443" s="6" t="s">
        <v>1408</v>
      </c>
      <c r="Q443" t="s">
        <v>73</v>
      </c>
      <c r="R443" s="3">
        <v>45028</v>
      </c>
      <c r="S443" s="3">
        <v>45027</v>
      </c>
      <c r="T443" s="4" t="s">
        <v>77</v>
      </c>
    </row>
    <row r="444" spans="1:20" ht="409.5" x14ac:dyDescent="0.25">
      <c r="A444">
        <v>2023</v>
      </c>
      <c r="B444" s="3">
        <v>44927</v>
      </c>
      <c r="C444" s="3">
        <v>45016</v>
      </c>
      <c r="D444" t="s">
        <v>61</v>
      </c>
      <c r="F444" s="3">
        <v>44985</v>
      </c>
      <c r="G444" t="s">
        <v>1168</v>
      </c>
      <c r="H444">
        <v>437</v>
      </c>
      <c r="I444" s="4" t="s">
        <v>74</v>
      </c>
      <c r="J444" s="4" t="s">
        <v>75</v>
      </c>
      <c r="K444" s="5" t="s">
        <v>76</v>
      </c>
      <c r="L444" s="3">
        <v>44985</v>
      </c>
      <c r="M444" s="3">
        <v>45291</v>
      </c>
      <c r="N444" s="3">
        <v>44985</v>
      </c>
      <c r="O444" s="6" t="s">
        <v>1409</v>
      </c>
      <c r="P444" s="6" t="s">
        <v>1409</v>
      </c>
      <c r="Q444" t="s">
        <v>73</v>
      </c>
      <c r="R444" s="3">
        <v>45028</v>
      </c>
      <c r="S444" s="3">
        <v>45027</v>
      </c>
      <c r="T444" s="4" t="s">
        <v>77</v>
      </c>
    </row>
    <row r="445" spans="1:20" ht="409.5" x14ac:dyDescent="0.25">
      <c r="A445">
        <v>2023</v>
      </c>
      <c r="B445" s="3">
        <v>44927</v>
      </c>
      <c r="C445" s="3">
        <v>45016</v>
      </c>
      <c r="D445" t="s">
        <v>61</v>
      </c>
      <c r="F445" s="3">
        <v>44985</v>
      </c>
      <c r="G445" t="s">
        <v>1168</v>
      </c>
      <c r="H445">
        <v>438</v>
      </c>
      <c r="I445" s="4" t="s">
        <v>74</v>
      </c>
      <c r="J445" s="4" t="s">
        <v>75</v>
      </c>
      <c r="K445" s="5" t="s">
        <v>76</v>
      </c>
      <c r="L445" s="3">
        <v>44985</v>
      </c>
      <c r="M445" s="3">
        <v>45291</v>
      </c>
      <c r="N445" s="3">
        <v>44985</v>
      </c>
      <c r="O445" s="6" t="s">
        <v>1410</v>
      </c>
      <c r="P445" s="6" t="s">
        <v>1410</v>
      </c>
      <c r="Q445" t="s">
        <v>73</v>
      </c>
      <c r="R445" s="3">
        <v>45028</v>
      </c>
      <c r="S445" s="3">
        <v>45027</v>
      </c>
      <c r="T445" s="4" t="s">
        <v>77</v>
      </c>
    </row>
    <row r="446" spans="1:20" ht="409.5" x14ac:dyDescent="0.25">
      <c r="A446">
        <v>2023</v>
      </c>
      <c r="B446" s="3">
        <v>44927</v>
      </c>
      <c r="C446" s="3">
        <v>45016</v>
      </c>
      <c r="D446" t="s">
        <v>61</v>
      </c>
      <c r="F446" s="3">
        <v>44985</v>
      </c>
      <c r="G446" t="s">
        <v>1168</v>
      </c>
      <c r="H446">
        <v>439</v>
      </c>
      <c r="I446" s="4" t="s">
        <v>74</v>
      </c>
      <c r="J446" s="4" t="s">
        <v>75</v>
      </c>
      <c r="K446" s="5" t="s">
        <v>76</v>
      </c>
      <c r="L446" s="3">
        <v>44985</v>
      </c>
      <c r="M446" s="3">
        <v>45291</v>
      </c>
      <c r="N446" s="3">
        <v>44985</v>
      </c>
      <c r="O446" s="6" t="s">
        <v>1411</v>
      </c>
      <c r="P446" s="6" t="s">
        <v>1411</v>
      </c>
      <c r="Q446" t="s">
        <v>73</v>
      </c>
      <c r="R446" s="3">
        <v>45028</v>
      </c>
      <c r="S446" s="3">
        <v>45027</v>
      </c>
      <c r="T446" s="4" t="s">
        <v>77</v>
      </c>
    </row>
    <row r="447" spans="1:20" ht="409.5" x14ac:dyDescent="0.25">
      <c r="A447">
        <v>2023</v>
      </c>
      <c r="B447" s="3">
        <v>44927</v>
      </c>
      <c r="C447" s="3">
        <v>45016</v>
      </c>
      <c r="D447" t="s">
        <v>61</v>
      </c>
      <c r="F447" s="3">
        <v>44985</v>
      </c>
      <c r="G447" t="s">
        <v>1168</v>
      </c>
      <c r="H447">
        <v>440</v>
      </c>
      <c r="I447" s="4" t="s">
        <v>74</v>
      </c>
      <c r="J447" s="4" t="s">
        <v>75</v>
      </c>
      <c r="K447" s="5" t="s">
        <v>76</v>
      </c>
      <c r="L447" s="3">
        <v>44985</v>
      </c>
      <c r="M447" s="3">
        <v>45291</v>
      </c>
      <c r="N447" s="3">
        <v>44985</v>
      </c>
      <c r="O447" s="6" t="s">
        <v>1412</v>
      </c>
      <c r="P447" s="6" t="s">
        <v>1412</v>
      </c>
      <c r="Q447" t="s">
        <v>73</v>
      </c>
      <c r="R447" s="3">
        <v>45028</v>
      </c>
      <c r="S447" s="3">
        <v>45027</v>
      </c>
      <c r="T447" s="4" t="s">
        <v>77</v>
      </c>
    </row>
    <row r="448" spans="1:20" ht="409.5" x14ac:dyDescent="0.25">
      <c r="A448">
        <v>2023</v>
      </c>
      <c r="B448" s="3">
        <v>44927</v>
      </c>
      <c r="C448" s="3">
        <v>45016</v>
      </c>
      <c r="D448" t="s">
        <v>61</v>
      </c>
      <c r="F448" s="3">
        <v>44985</v>
      </c>
      <c r="G448" t="s">
        <v>1168</v>
      </c>
      <c r="H448">
        <v>441</v>
      </c>
      <c r="I448" s="4" t="s">
        <v>74</v>
      </c>
      <c r="J448" s="4" t="s">
        <v>75</v>
      </c>
      <c r="K448" s="5" t="s">
        <v>76</v>
      </c>
      <c r="L448" s="3">
        <v>44985</v>
      </c>
      <c r="M448" s="3">
        <v>45291</v>
      </c>
      <c r="N448" s="3">
        <v>44985</v>
      </c>
      <c r="O448" s="6" t="s">
        <v>1413</v>
      </c>
      <c r="P448" s="6" t="s">
        <v>1413</v>
      </c>
      <c r="Q448" t="s">
        <v>73</v>
      </c>
      <c r="R448" s="3">
        <v>45028</v>
      </c>
      <c r="S448" s="3">
        <v>45027</v>
      </c>
      <c r="T448" s="4" t="s">
        <v>77</v>
      </c>
    </row>
    <row r="449" spans="1:20" ht="409.5" x14ac:dyDescent="0.25">
      <c r="A449">
        <v>2023</v>
      </c>
      <c r="B449" s="3">
        <v>44927</v>
      </c>
      <c r="C449" s="3">
        <v>45016</v>
      </c>
      <c r="D449" t="s">
        <v>61</v>
      </c>
      <c r="F449" s="3">
        <v>44985</v>
      </c>
      <c r="G449" t="s">
        <v>1168</v>
      </c>
      <c r="H449">
        <v>442</v>
      </c>
      <c r="I449" s="4" t="s">
        <v>74</v>
      </c>
      <c r="J449" s="4" t="s">
        <v>75</v>
      </c>
      <c r="K449" s="5" t="s">
        <v>76</v>
      </c>
      <c r="L449" s="3">
        <v>44985</v>
      </c>
      <c r="M449" s="3">
        <v>45291</v>
      </c>
      <c r="N449" s="3">
        <v>44985</v>
      </c>
      <c r="O449" s="6" t="s">
        <v>1414</v>
      </c>
      <c r="P449" s="6" t="s">
        <v>1414</v>
      </c>
      <c r="Q449" t="s">
        <v>73</v>
      </c>
      <c r="R449" s="3">
        <v>45028</v>
      </c>
      <c r="S449" s="3">
        <v>45027</v>
      </c>
      <c r="T449" s="4" t="s">
        <v>77</v>
      </c>
    </row>
    <row r="450" spans="1:20" ht="409.5" x14ac:dyDescent="0.25">
      <c r="A450">
        <v>2023</v>
      </c>
      <c r="B450" s="3">
        <v>44927</v>
      </c>
      <c r="C450" s="3">
        <v>45016</v>
      </c>
      <c r="D450" t="s">
        <v>61</v>
      </c>
      <c r="F450" s="3">
        <v>44985</v>
      </c>
      <c r="G450" t="s">
        <v>1168</v>
      </c>
      <c r="H450">
        <v>443</v>
      </c>
      <c r="I450" s="4" t="s">
        <v>74</v>
      </c>
      <c r="J450" s="4" t="s">
        <v>75</v>
      </c>
      <c r="K450" s="5" t="s">
        <v>76</v>
      </c>
      <c r="L450" s="3">
        <v>44985</v>
      </c>
      <c r="M450" s="3">
        <v>45291</v>
      </c>
      <c r="N450" s="3">
        <v>44985</v>
      </c>
      <c r="O450" s="6" t="s">
        <v>1415</v>
      </c>
      <c r="P450" s="6" t="s">
        <v>1415</v>
      </c>
      <c r="Q450" t="s">
        <v>73</v>
      </c>
      <c r="R450" s="3">
        <v>45028</v>
      </c>
      <c r="S450" s="3">
        <v>45027</v>
      </c>
      <c r="T450" s="4" t="s">
        <v>77</v>
      </c>
    </row>
    <row r="451" spans="1:20" ht="409.5" x14ac:dyDescent="0.25">
      <c r="A451">
        <v>2023</v>
      </c>
      <c r="B451" s="3">
        <v>44927</v>
      </c>
      <c r="C451" s="3">
        <v>45016</v>
      </c>
      <c r="D451" t="s">
        <v>61</v>
      </c>
      <c r="F451" s="3">
        <v>44985</v>
      </c>
      <c r="G451" t="s">
        <v>1168</v>
      </c>
      <c r="H451">
        <v>444</v>
      </c>
      <c r="I451" s="4" t="s">
        <v>74</v>
      </c>
      <c r="J451" s="4" t="s">
        <v>75</v>
      </c>
      <c r="K451" s="5" t="s">
        <v>76</v>
      </c>
      <c r="L451" s="3">
        <v>44985</v>
      </c>
      <c r="M451" s="3">
        <v>45291</v>
      </c>
      <c r="N451" s="3">
        <v>44985</v>
      </c>
      <c r="O451" s="6" t="s">
        <v>1416</v>
      </c>
      <c r="P451" s="6" t="s">
        <v>1416</v>
      </c>
      <c r="Q451" t="s">
        <v>73</v>
      </c>
      <c r="R451" s="3">
        <v>45028</v>
      </c>
      <c r="S451" s="3">
        <v>45027</v>
      </c>
      <c r="T451" s="4" t="s">
        <v>77</v>
      </c>
    </row>
    <row r="452" spans="1:20" ht="409.5" x14ac:dyDescent="0.25">
      <c r="A452">
        <v>2023</v>
      </c>
      <c r="B452" s="3">
        <v>44927</v>
      </c>
      <c r="C452" s="3">
        <v>45016</v>
      </c>
      <c r="D452" t="s">
        <v>61</v>
      </c>
      <c r="F452" s="3">
        <v>44985</v>
      </c>
      <c r="G452" t="s">
        <v>1168</v>
      </c>
      <c r="H452">
        <v>445</v>
      </c>
      <c r="I452" s="4" t="s">
        <v>74</v>
      </c>
      <c r="J452" s="4" t="s">
        <v>75</v>
      </c>
      <c r="K452" s="5" t="s">
        <v>76</v>
      </c>
      <c r="L452" s="3">
        <v>44985</v>
      </c>
      <c r="M452" s="3">
        <v>45291</v>
      </c>
      <c r="N452" s="3">
        <v>44985</v>
      </c>
      <c r="O452" s="6" t="s">
        <v>1417</v>
      </c>
      <c r="P452" s="6" t="s">
        <v>1417</v>
      </c>
      <c r="Q452" t="s">
        <v>73</v>
      </c>
      <c r="R452" s="3">
        <v>45028</v>
      </c>
      <c r="S452" s="3">
        <v>45027</v>
      </c>
      <c r="T452" s="4" t="s">
        <v>77</v>
      </c>
    </row>
    <row r="453" spans="1:20" ht="409.5" x14ac:dyDescent="0.25">
      <c r="A453">
        <v>2023</v>
      </c>
      <c r="B453" s="3">
        <v>44927</v>
      </c>
      <c r="C453" s="3">
        <v>45016</v>
      </c>
      <c r="D453" t="s">
        <v>61</v>
      </c>
      <c r="F453" s="3">
        <v>44985</v>
      </c>
      <c r="G453" t="s">
        <v>1168</v>
      </c>
      <c r="H453">
        <v>446</v>
      </c>
      <c r="I453" s="4" t="s">
        <v>74</v>
      </c>
      <c r="J453" s="4" t="s">
        <v>75</v>
      </c>
      <c r="K453" s="5" t="s">
        <v>76</v>
      </c>
      <c r="L453" s="3">
        <v>44985</v>
      </c>
      <c r="M453" s="3">
        <v>45291</v>
      </c>
      <c r="N453" s="3">
        <v>44985</v>
      </c>
      <c r="O453" s="6" t="s">
        <v>1418</v>
      </c>
      <c r="P453" s="6" t="s">
        <v>1418</v>
      </c>
      <c r="Q453" t="s">
        <v>73</v>
      </c>
      <c r="R453" s="3">
        <v>45028</v>
      </c>
      <c r="S453" s="3">
        <v>45027</v>
      </c>
      <c r="T453" s="4" t="s">
        <v>77</v>
      </c>
    </row>
    <row r="454" spans="1:20" ht="409.5" x14ac:dyDescent="0.25">
      <c r="A454">
        <v>2023</v>
      </c>
      <c r="B454" s="3">
        <v>44927</v>
      </c>
      <c r="C454" s="3">
        <v>45016</v>
      </c>
      <c r="D454" t="s">
        <v>61</v>
      </c>
      <c r="F454" s="3">
        <v>44985</v>
      </c>
      <c r="G454" t="s">
        <v>1168</v>
      </c>
      <c r="H454">
        <v>447</v>
      </c>
      <c r="I454" s="4" t="s">
        <v>74</v>
      </c>
      <c r="J454" s="4" t="s">
        <v>75</v>
      </c>
      <c r="K454" s="5" t="s">
        <v>76</v>
      </c>
      <c r="L454" s="3">
        <v>44985</v>
      </c>
      <c r="M454" s="3">
        <v>45291</v>
      </c>
      <c r="N454" s="3">
        <v>44985</v>
      </c>
      <c r="O454" s="6" t="s">
        <v>1419</v>
      </c>
      <c r="P454" s="6" t="s">
        <v>1419</v>
      </c>
      <c r="Q454" t="s">
        <v>73</v>
      </c>
      <c r="R454" s="3">
        <v>45028</v>
      </c>
      <c r="S454" s="3">
        <v>45027</v>
      </c>
      <c r="T454" s="4" t="s">
        <v>77</v>
      </c>
    </row>
    <row r="455" spans="1:20" ht="409.5" x14ac:dyDescent="0.25">
      <c r="A455">
        <v>2023</v>
      </c>
      <c r="B455" s="3">
        <v>44927</v>
      </c>
      <c r="C455" s="3">
        <v>45016</v>
      </c>
      <c r="D455" t="s">
        <v>61</v>
      </c>
      <c r="F455" s="3">
        <v>44985</v>
      </c>
      <c r="G455" t="s">
        <v>1168</v>
      </c>
      <c r="H455">
        <v>448</v>
      </c>
      <c r="I455" s="4" t="s">
        <v>74</v>
      </c>
      <c r="J455" s="4" t="s">
        <v>75</v>
      </c>
      <c r="K455" s="5" t="s">
        <v>76</v>
      </c>
      <c r="L455" s="3">
        <v>44985</v>
      </c>
      <c r="M455" s="3">
        <v>45291</v>
      </c>
      <c r="N455" s="3">
        <v>44985</v>
      </c>
      <c r="O455" s="6" t="s">
        <v>1420</v>
      </c>
      <c r="P455" s="6" t="s">
        <v>1420</v>
      </c>
      <c r="Q455" t="s">
        <v>73</v>
      </c>
      <c r="R455" s="3">
        <v>45028</v>
      </c>
      <c r="S455" s="3">
        <v>45027</v>
      </c>
      <c r="T455" s="4" t="s">
        <v>77</v>
      </c>
    </row>
    <row r="456" spans="1:20" ht="409.5" x14ac:dyDescent="0.25">
      <c r="A456">
        <v>2023</v>
      </c>
      <c r="B456" s="3">
        <v>44927</v>
      </c>
      <c r="C456" s="3">
        <v>45016</v>
      </c>
      <c r="D456" t="s">
        <v>61</v>
      </c>
      <c r="F456" s="3">
        <v>44985</v>
      </c>
      <c r="G456" t="s">
        <v>1168</v>
      </c>
      <c r="H456">
        <v>449</v>
      </c>
      <c r="I456" s="4" t="s">
        <v>74</v>
      </c>
      <c r="J456" s="4" t="s">
        <v>75</v>
      </c>
      <c r="K456" s="5" t="s">
        <v>76</v>
      </c>
      <c r="L456" s="3">
        <v>44985</v>
      </c>
      <c r="M456" s="3">
        <v>45291</v>
      </c>
      <c r="N456" s="3">
        <v>44985</v>
      </c>
      <c r="O456" s="6" t="s">
        <v>1421</v>
      </c>
      <c r="P456" s="6" t="s">
        <v>1421</v>
      </c>
      <c r="Q456" t="s">
        <v>73</v>
      </c>
      <c r="R456" s="3">
        <v>45028</v>
      </c>
      <c r="S456" s="3">
        <v>45027</v>
      </c>
      <c r="T456" s="4" t="s">
        <v>77</v>
      </c>
    </row>
    <row r="457" spans="1:20" ht="409.5" x14ac:dyDescent="0.25">
      <c r="A457">
        <v>2023</v>
      </c>
      <c r="B457" s="3">
        <v>44927</v>
      </c>
      <c r="C457" s="3">
        <v>45016</v>
      </c>
      <c r="D457" t="s">
        <v>61</v>
      </c>
      <c r="F457" s="3">
        <v>44985</v>
      </c>
      <c r="G457" t="s">
        <v>1168</v>
      </c>
      <c r="H457">
        <v>450</v>
      </c>
      <c r="I457" s="4" t="s">
        <v>74</v>
      </c>
      <c r="J457" s="4" t="s">
        <v>75</v>
      </c>
      <c r="K457" s="5" t="s">
        <v>76</v>
      </c>
      <c r="L457" s="3">
        <v>44985</v>
      </c>
      <c r="M457" s="3">
        <v>45291</v>
      </c>
      <c r="N457" s="3">
        <v>44985</v>
      </c>
      <c r="O457" s="6" t="s">
        <v>1422</v>
      </c>
      <c r="P457" s="6" t="s">
        <v>1422</v>
      </c>
      <c r="Q457" t="s">
        <v>73</v>
      </c>
      <c r="R457" s="3">
        <v>45028</v>
      </c>
      <c r="S457" s="3">
        <v>45027</v>
      </c>
      <c r="T457" s="4" t="s">
        <v>77</v>
      </c>
    </row>
    <row r="458" spans="1:20" ht="409.5" x14ac:dyDescent="0.25">
      <c r="A458">
        <v>2023</v>
      </c>
      <c r="B458" s="3">
        <v>44927</v>
      </c>
      <c r="C458" s="3">
        <v>45016</v>
      </c>
      <c r="D458" t="s">
        <v>61</v>
      </c>
      <c r="F458" s="3">
        <v>44985</v>
      </c>
      <c r="G458" t="s">
        <v>1168</v>
      </c>
      <c r="H458">
        <v>451</v>
      </c>
      <c r="I458" s="4" t="s">
        <v>74</v>
      </c>
      <c r="J458" s="4" t="s">
        <v>75</v>
      </c>
      <c r="K458" s="5" t="s">
        <v>76</v>
      </c>
      <c r="L458" s="3">
        <v>44985</v>
      </c>
      <c r="M458" s="3">
        <v>45291</v>
      </c>
      <c r="N458" s="3">
        <v>44985</v>
      </c>
      <c r="O458" s="6" t="s">
        <v>1423</v>
      </c>
      <c r="P458" s="6" t="s">
        <v>1423</v>
      </c>
      <c r="Q458" t="s">
        <v>73</v>
      </c>
      <c r="R458" s="3">
        <v>45028</v>
      </c>
      <c r="S458" s="3">
        <v>45027</v>
      </c>
      <c r="T458" s="4" t="s">
        <v>77</v>
      </c>
    </row>
    <row r="459" spans="1:20" ht="409.5" x14ac:dyDescent="0.25">
      <c r="A459">
        <v>2023</v>
      </c>
      <c r="B459" s="3">
        <v>44927</v>
      </c>
      <c r="C459" s="3">
        <v>45016</v>
      </c>
      <c r="D459" t="s">
        <v>61</v>
      </c>
      <c r="F459" s="3">
        <v>44985</v>
      </c>
      <c r="G459" t="s">
        <v>1168</v>
      </c>
      <c r="H459">
        <v>452</v>
      </c>
      <c r="I459" s="4" t="s">
        <v>74</v>
      </c>
      <c r="J459" s="4" t="s">
        <v>75</v>
      </c>
      <c r="K459" s="5" t="s">
        <v>76</v>
      </c>
      <c r="L459" s="3">
        <v>44985</v>
      </c>
      <c r="M459" s="3">
        <v>45291</v>
      </c>
      <c r="N459" s="3">
        <v>44985</v>
      </c>
      <c r="O459" s="6" t="s">
        <v>1424</v>
      </c>
      <c r="P459" s="6" t="s">
        <v>1424</v>
      </c>
      <c r="Q459" t="s">
        <v>73</v>
      </c>
      <c r="R459" s="3">
        <v>45028</v>
      </c>
      <c r="S459" s="3">
        <v>45027</v>
      </c>
      <c r="T459" s="4" t="s">
        <v>77</v>
      </c>
    </row>
    <row r="460" spans="1:20" ht="409.5" x14ac:dyDescent="0.25">
      <c r="A460">
        <v>2023</v>
      </c>
      <c r="B460" s="3">
        <v>44927</v>
      </c>
      <c r="C460" s="3">
        <v>45016</v>
      </c>
      <c r="D460" t="s">
        <v>61</v>
      </c>
      <c r="F460" s="3">
        <v>44985</v>
      </c>
      <c r="G460" t="s">
        <v>1168</v>
      </c>
      <c r="H460">
        <v>453</v>
      </c>
      <c r="I460" s="4" t="s">
        <v>74</v>
      </c>
      <c r="J460" s="4" t="s">
        <v>75</v>
      </c>
      <c r="K460" s="5" t="s">
        <v>76</v>
      </c>
      <c r="L460" s="3">
        <v>44985</v>
      </c>
      <c r="M460" s="3">
        <v>45291</v>
      </c>
      <c r="N460" s="3">
        <v>44985</v>
      </c>
      <c r="O460" s="6" t="s">
        <v>1425</v>
      </c>
      <c r="P460" s="6" t="s">
        <v>1425</v>
      </c>
      <c r="Q460" t="s">
        <v>73</v>
      </c>
      <c r="R460" s="3">
        <v>45028</v>
      </c>
      <c r="S460" s="3">
        <v>45027</v>
      </c>
      <c r="T460" s="4" t="s">
        <v>77</v>
      </c>
    </row>
    <row r="461" spans="1:20" ht="409.5" x14ac:dyDescent="0.25">
      <c r="A461">
        <v>2023</v>
      </c>
      <c r="B461" s="3">
        <v>44927</v>
      </c>
      <c r="C461" s="3">
        <v>45016</v>
      </c>
      <c r="D461" t="s">
        <v>61</v>
      </c>
      <c r="F461" s="3">
        <v>44985</v>
      </c>
      <c r="G461" t="s">
        <v>1168</v>
      </c>
      <c r="H461">
        <v>454</v>
      </c>
      <c r="I461" s="4" t="s">
        <v>74</v>
      </c>
      <c r="J461" s="4" t="s">
        <v>75</v>
      </c>
      <c r="K461" s="5" t="s">
        <v>76</v>
      </c>
      <c r="L461" s="3">
        <v>44985</v>
      </c>
      <c r="M461" s="3">
        <v>45291</v>
      </c>
      <c r="N461" s="3">
        <v>44985</v>
      </c>
      <c r="O461" s="6" t="s">
        <v>1426</v>
      </c>
      <c r="P461" s="6" t="s">
        <v>1426</v>
      </c>
      <c r="Q461" t="s">
        <v>73</v>
      </c>
      <c r="R461" s="3">
        <v>45028</v>
      </c>
      <c r="S461" s="3">
        <v>45027</v>
      </c>
      <c r="T461" s="4" t="s">
        <v>77</v>
      </c>
    </row>
    <row r="462" spans="1:20" ht="409.5" x14ac:dyDescent="0.25">
      <c r="A462">
        <v>2023</v>
      </c>
      <c r="B462" s="3">
        <v>44927</v>
      </c>
      <c r="C462" s="3">
        <v>45016</v>
      </c>
      <c r="D462" t="s">
        <v>61</v>
      </c>
      <c r="F462" s="3">
        <v>44985</v>
      </c>
      <c r="G462" t="s">
        <v>1168</v>
      </c>
      <c r="H462">
        <v>455</v>
      </c>
      <c r="I462" s="4" t="s">
        <v>74</v>
      </c>
      <c r="J462" s="4" t="s">
        <v>75</v>
      </c>
      <c r="K462" s="5" t="s">
        <v>76</v>
      </c>
      <c r="L462" s="3">
        <v>44985</v>
      </c>
      <c r="M462" s="3">
        <v>45291</v>
      </c>
      <c r="N462" s="3">
        <v>44985</v>
      </c>
      <c r="O462" s="6" t="s">
        <v>1427</v>
      </c>
      <c r="P462" s="6" t="s">
        <v>1427</v>
      </c>
      <c r="Q462" t="s">
        <v>73</v>
      </c>
      <c r="R462" s="3">
        <v>45028</v>
      </c>
      <c r="S462" s="3">
        <v>45027</v>
      </c>
      <c r="T462" s="4" t="s">
        <v>77</v>
      </c>
    </row>
    <row r="463" spans="1:20" ht="409.5" x14ac:dyDescent="0.25">
      <c r="A463">
        <v>2023</v>
      </c>
      <c r="B463" s="3">
        <v>44927</v>
      </c>
      <c r="C463" s="3">
        <v>45016</v>
      </c>
      <c r="D463" t="s">
        <v>61</v>
      </c>
      <c r="F463" s="3">
        <v>44985</v>
      </c>
      <c r="G463" t="s">
        <v>1168</v>
      </c>
      <c r="H463">
        <v>456</v>
      </c>
      <c r="I463" s="4" t="s">
        <v>74</v>
      </c>
      <c r="J463" s="4" t="s">
        <v>75</v>
      </c>
      <c r="K463" s="5" t="s">
        <v>76</v>
      </c>
      <c r="L463" s="3">
        <v>44985</v>
      </c>
      <c r="M463" s="3">
        <v>45291</v>
      </c>
      <c r="N463" s="3">
        <v>44985</v>
      </c>
      <c r="O463" s="6" t="s">
        <v>1428</v>
      </c>
      <c r="P463" s="6" t="s">
        <v>1428</v>
      </c>
      <c r="Q463" t="s">
        <v>73</v>
      </c>
      <c r="R463" s="3">
        <v>45028</v>
      </c>
      <c r="S463" s="3">
        <v>45027</v>
      </c>
      <c r="T463" s="4" t="s">
        <v>77</v>
      </c>
    </row>
    <row r="464" spans="1:20" ht="409.5" x14ac:dyDescent="0.25">
      <c r="A464">
        <v>2023</v>
      </c>
      <c r="B464" s="3">
        <v>44927</v>
      </c>
      <c r="C464" s="3">
        <v>45016</v>
      </c>
      <c r="D464" t="s">
        <v>61</v>
      </c>
      <c r="F464" s="3">
        <v>44985</v>
      </c>
      <c r="G464" t="s">
        <v>1168</v>
      </c>
      <c r="H464">
        <v>457</v>
      </c>
      <c r="I464" s="4" t="s">
        <v>74</v>
      </c>
      <c r="J464" s="4" t="s">
        <v>75</v>
      </c>
      <c r="K464" s="5" t="s">
        <v>76</v>
      </c>
      <c r="L464" s="3">
        <v>44985</v>
      </c>
      <c r="M464" s="3">
        <v>45291</v>
      </c>
      <c r="N464" s="3">
        <v>44985</v>
      </c>
      <c r="O464" s="6" t="s">
        <v>1429</v>
      </c>
      <c r="P464" s="6" t="s">
        <v>1429</v>
      </c>
      <c r="Q464" t="s">
        <v>73</v>
      </c>
      <c r="R464" s="3">
        <v>45028</v>
      </c>
      <c r="S464" s="3">
        <v>45027</v>
      </c>
      <c r="T464" s="4" t="s">
        <v>77</v>
      </c>
    </row>
    <row r="465" spans="1:20" ht="409.5" x14ac:dyDescent="0.25">
      <c r="A465">
        <v>2023</v>
      </c>
      <c r="B465" s="3">
        <v>44927</v>
      </c>
      <c r="C465" s="3">
        <v>45016</v>
      </c>
      <c r="D465" t="s">
        <v>61</v>
      </c>
      <c r="F465" s="3">
        <v>44985</v>
      </c>
      <c r="G465" t="s">
        <v>1168</v>
      </c>
      <c r="H465">
        <v>458</v>
      </c>
      <c r="I465" s="4" t="s">
        <v>74</v>
      </c>
      <c r="J465" s="4" t="s">
        <v>75</v>
      </c>
      <c r="K465" s="5" t="s">
        <v>76</v>
      </c>
      <c r="L465" s="3">
        <v>44985</v>
      </c>
      <c r="M465" s="3">
        <v>45291</v>
      </c>
      <c r="N465" s="3">
        <v>44985</v>
      </c>
      <c r="O465" s="6" t="s">
        <v>1430</v>
      </c>
      <c r="P465" s="6" t="s">
        <v>1430</v>
      </c>
      <c r="Q465" t="s">
        <v>73</v>
      </c>
      <c r="R465" s="3">
        <v>45028</v>
      </c>
      <c r="S465" s="3">
        <v>45027</v>
      </c>
      <c r="T465" s="4" t="s">
        <v>77</v>
      </c>
    </row>
    <row r="466" spans="1:20" ht="409.5" x14ac:dyDescent="0.25">
      <c r="A466">
        <v>2023</v>
      </c>
      <c r="B466" s="3">
        <v>44927</v>
      </c>
      <c r="C466" s="3">
        <v>45016</v>
      </c>
      <c r="D466" t="s">
        <v>61</v>
      </c>
      <c r="F466" s="3">
        <v>44985</v>
      </c>
      <c r="G466" t="s">
        <v>1168</v>
      </c>
      <c r="H466">
        <v>459</v>
      </c>
      <c r="I466" s="4" t="s">
        <v>74</v>
      </c>
      <c r="J466" s="4" t="s">
        <v>75</v>
      </c>
      <c r="K466" s="5" t="s">
        <v>76</v>
      </c>
      <c r="L466" s="3">
        <v>44985</v>
      </c>
      <c r="M466" s="3">
        <v>45291</v>
      </c>
      <c r="N466" s="3">
        <v>44985</v>
      </c>
      <c r="O466" s="6" t="s">
        <v>1431</v>
      </c>
      <c r="P466" s="6" t="s">
        <v>1431</v>
      </c>
      <c r="Q466" t="s">
        <v>73</v>
      </c>
      <c r="R466" s="3">
        <v>45028</v>
      </c>
      <c r="S466" s="3">
        <v>45027</v>
      </c>
      <c r="T466" s="4" t="s">
        <v>77</v>
      </c>
    </row>
    <row r="467" spans="1:20" ht="409.5" x14ac:dyDescent="0.25">
      <c r="A467">
        <v>2023</v>
      </c>
      <c r="B467" s="3">
        <v>44927</v>
      </c>
      <c r="C467" s="3">
        <v>45016</v>
      </c>
      <c r="D467" t="s">
        <v>61</v>
      </c>
      <c r="F467" s="3">
        <v>44985</v>
      </c>
      <c r="G467" t="s">
        <v>1168</v>
      </c>
      <c r="H467">
        <v>460</v>
      </c>
      <c r="I467" s="4" t="s">
        <v>74</v>
      </c>
      <c r="J467" s="4" t="s">
        <v>75</v>
      </c>
      <c r="K467" s="5" t="s">
        <v>76</v>
      </c>
      <c r="L467" s="3">
        <v>44985</v>
      </c>
      <c r="M467" s="3">
        <v>45291</v>
      </c>
      <c r="N467" s="3">
        <v>44985</v>
      </c>
      <c r="O467" s="6" t="s">
        <v>1432</v>
      </c>
      <c r="P467" s="6" t="s">
        <v>1432</v>
      </c>
      <c r="Q467" t="s">
        <v>73</v>
      </c>
      <c r="R467" s="3">
        <v>45028</v>
      </c>
      <c r="S467" s="3">
        <v>45027</v>
      </c>
      <c r="T467" s="4" t="s">
        <v>77</v>
      </c>
    </row>
    <row r="468" spans="1:20" ht="409.5" x14ac:dyDescent="0.25">
      <c r="A468">
        <v>2023</v>
      </c>
      <c r="B468" s="3">
        <v>44927</v>
      </c>
      <c r="C468" s="3">
        <v>45016</v>
      </c>
      <c r="D468" t="s">
        <v>61</v>
      </c>
      <c r="F468" s="3">
        <v>44985</v>
      </c>
      <c r="G468" t="s">
        <v>1168</v>
      </c>
      <c r="H468">
        <v>461</v>
      </c>
      <c r="I468" s="4" t="s">
        <v>74</v>
      </c>
      <c r="J468" s="4" t="s">
        <v>75</v>
      </c>
      <c r="K468" s="5" t="s">
        <v>76</v>
      </c>
      <c r="L468" s="3">
        <v>44985</v>
      </c>
      <c r="M468" s="3">
        <v>45291</v>
      </c>
      <c r="N468" s="3">
        <v>44985</v>
      </c>
      <c r="O468" s="6" t="s">
        <v>1433</v>
      </c>
      <c r="P468" s="6" t="s">
        <v>1433</v>
      </c>
      <c r="Q468" t="s">
        <v>73</v>
      </c>
      <c r="R468" s="3">
        <v>45028</v>
      </c>
      <c r="S468" s="3">
        <v>45027</v>
      </c>
      <c r="T468" s="4" t="s">
        <v>77</v>
      </c>
    </row>
    <row r="469" spans="1:20" ht="409.5" x14ac:dyDescent="0.25">
      <c r="A469">
        <v>2023</v>
      </c>
      <c r="B469" s="3">
        <v>44927</v>
      </c>
      <c r="C469" s="3">
        <v>45016</v>
      </c>
      <c r="D469" t="s">
        <v>61</v>
      </c>
      <c r="F469" s="3">
        <v>44985</v>
      </c>
      <c r="G469" t="s">
        <v>1168</v>
      </c>
      <c r="H469">
        <v>462</v>
      </c>
      <c r="I469" s="4" t="s">
        <v>74</v>
      </c>
      <c r="J469" s="4" t="s">
        <v>75</v>
      </c>
      <c r="K469" s="5" t="s">
        <v>76</v>
      </c>
      <c r="L469" s="3">
        <v>44985</v>
      </c>
      <c r="M469" s="3">
        <v>45291</v>
      </c>
      <c r="N469" s="3">
        <v>44985</v>
      </c>
      <c r="O469" s="6" t="s">
        <v>1434</v>
      </c>
      <c r="P469" s="6" t="s">
        <v>1434</v>
      </c>
      <c r="Q469" t="s">
        <v>73</v>
      </c>
      <c r="R469" s="3">
        <v>45028</v>
      </c>
      <c r="S469" s="3">
        <v>45027</v>
      </c>
      <c r="T469" s="4" t="s">
        <v>77</v>
      </c>
    </row>
    <row r="470" spans="1:20" ht="409.5" x14ac:dyDescent="0.25">
      <c r="A470">
        <v>2023</v>
      </c>
      <c r="B470" s="3">
        <v>44927</v>
      </c>
      <c r="C470" s="3">
        <v>45016</v>
      </c>
      <c r="D470" t="s">
        <v>61</v>
      </c>
      <c r="F470" s="3">
        <v>44985</v>
      </c>
      <c r="G470" t="s">
        <v>1168</v>
      </c>
      <c r="H470">
        <v>463</v>
      </c>
      <c r="I470" s="4" t="s">
        <v>74</v>
      </c>
      <c r="J470" s="4" t="s">
        <v>75</v>
      </c>
      <c r="K470" s="5" t="s">
        <v>76</v>
      </c>
      <c r="L470" s="3">
        <v>44985</v>
      </c>
      <c r="M470" s="3">
        <v>45291</v>
      </c>
      <c r="N470" s="3">
        <v>44985</v>
      </c>
      <c r="O470" s="6" t="s">
        <v>1435</v>
      </c>
      <c r="P470" s="6" t="s">
        <v>1435</v>
      </c>
      <c r="Q470" t="s">
        <v>73</v>
      </c>
      <c r="R470" s="3">
        <v>45028</v>
      </c>
      <c r="S470" s="3">
        <v>45027</v>
      </c>
      <c r="T470" s="4" t="s">
        <v>77</v>
      </c>
    </row>
    <row r="471" spans="1:20" ht="409.5" x14ac:dyDescent="0.25">
      <c r="A471">
        <v>2023</v>
      </c>
      <c r="B471" s="3">
        <v>44927</v>
      </c>
      <c r="C471" s="3">
        <v>45016</v>
      </c>
      <c r="D471" t="s">
        <v>61</v>
      </c>
      <c r="F471" s="3">
        <v>44985</v>
      </c>
      <c r="G471" t="s">
        <v>1168</v>
      </c>
      <c r="H471">
        <v>464</v>
      </c>
      <c r="I471" s="4" t="s">
        <v>74</v>
      </c>
      <c r="J471" s="4" t="s">
        <v>75</v>
      </c>
      <c r="K471" s="5" t="s">
        <v>76</v>
      </c>
      <c r="L471" s="3">
        <v>44985</v>
      </c>
      <c r="M471" s="3">
        <v>45291</v>
      </c>
      <c r="N471" s="3">
        <v>44985</v>
      </c>
      <c r="O471" s="6" t="s">
        <v>1436</v>
      </c>
      <c r="P471" s="6" t="s">
        <v>1436</v>
      </c>
      <c r="Q471" t="s">
        <v>73</v>
      </c>
      <c r="R471" s="3">
        <v>45028</v>
      </c>
      <c r="S471" s="3">
        <v>45027</v>
      </c>
      <c r="T471" s="4" t="s">
        <v>77</v>
      </c>
    </row>
    <row r="472" spans="1:20" ht="409.5" x14ac:dyDescent="0.25">
      <c r="A472">
        <v>2023</v>
      </c>
      <c r="B472" s="3">
        <v>44927</v>
      </c>
      <c r="C472" s="3">
        <v>45016</v>
      </c>
      <c r="D472" t="s">
        <v>61</v>
      </c>
      <c r="F472" s="3">
        <v>44985</v>
      </c>
      <c r="G472" t="s">
        <v>1168</v>
      </c>
      <c r="H472">
        <v>465</v>
      </c>
      <c r="I472" s="4" t="s">
        <v>74</v>
      </c>
      <c r="J472" s="4" t="s">
        <v>75</v>
      </c>
      <c r="K472" s="5" t="s">
        <v>76</v>
      </c>
      <c r="L472" s="3">
        <v>44985</v>
      </c>
      <c r="M472" s="3">
        <v>45291</v>
      </c>
      <c r="N472" s="3">
        <v>44985</v>
      </c>
      <c r="O472" s="6" t="s">
        <v>1437</v>
      </c>
      <c r="P472" s="6" t="s">
        <v>1437</v>
      </c>
      <c r="Q472" t="s">
        <v>73</v>
      </c>
      <c r="R472" s="3">
        <v>45028</v>
      </c>
      <c r="S472" s="3">
        <v>45027</v>
      </c>
      <c r="T472" s="4" t="s">
        <v>77</v>
      </c>
    </row>
    <row r="473" spans="1:20" ht="409.5" x14ac:dyDescent="0.25">
      <c r="A473">
        <v>2023</v>
      </c>
      <c r="B473" s="3">
        <v>44927</v>
      </c>
      <c r="C473" s="3">
        <v>45016</v>
      </c>
      <c r="D473" t="s">
        <v>61</v>
      </c>
      <c r="F473" s="3">
        <v>44985</v>
      </c>
      <c r="G473" t="s">
        <v>1168</v>
      </c>
      <c r="H473">
        <v>466</v>
      </c>
      <c r="I473" s="4" t="s">
        <v>74</v>
      </c>
      <c r="J473" s="4" t="s">
        <v>75</v>
      </c>
      <c r="K473" s="5" t="s">
        <v>76</v>
      </c>
      <c r="L473" s="3">
        <v>44985</v>
      </c>
      <c r="M473" s="3">
        <v>45291</v>
      </c>
      <c r="N473" s="3">
        <v>44985</v>
      </c>
      <c r="O473" s="6" t="s">
        <v>1438</v>
      </c>
      <c r="P473" s="6" t="s">
        <v>1438</v>
      </c>
      <c r="Q473" t="s">
        <v>73</v>
      </c>
      <c r="R473" s="3">
        <v>45028</v>
      </c>
      <c r="S473" s="3">
        <v>45027</v>
      </c>
      <c r="T473" s="4" t="s">
        <v>77</v>
      </c>
    </row>
    <row r="474" spans="1:20" ht="409.5" x14ac:dyDescent="0.25">
      <c r="A474">
        <v>2023</v>
      </c>
      <c r="B474" s="3">
        <v>44927</v>
      </c>
      <c r="C474" s="3">
        <v>45016</v>
      </c>
      <c r="D474" t="s">
        <v>61</v>
      </c>
      <c r="F474" s="3">
        <v>44985</v>
      </c>
      <c r="G474" t="s">
        <v>1168</v>
      </c>
      <c r="H474">
        <v>467</v>
      </c>
      <c r="I474" s="4" t="s">
        <v>74</v>
      </c>
      <c r="J474" s="4" t="s">
        <v>75</v>
      </c>
      <c r="K474" s="5" t="s">
        <v>76</v>
      </c>
      <c r="L474" s="3">
        <v>44985</v>
      </c>
      <c r="M474" s="3">
        <v>45291</v>
      </c>
      <c r="N474" s="3">
        <v>44985</v>
      </c>
      <c r="O474" s="6" t="s">
        <v>1439</v>
      </c>
      <c r="P474" s="6" t="s">
        <v>1439</v>
      </c>
      <c r="Q474" t="s">
        <v>73</v>
      </c>
      <c r="R474" s="3">
        <v>45028</v>
      </c>
      <c r="S474" s="3">
        <v>45027</v>
      </c>
      <c r="T474" s="4" t="s">
        <v>77</v>
      </c>
    </row>
    <row r="475" spans="1:20" ht="409.5" x14ac:dyDescent="0.25">
      <c r="A475">
        <v>2023</v>
      </c>
      <c r="B475" s="3">
        <v>44927</v>
      </c>
      <c r="C475" s="3">
        <v>45016</v>
      </c>
      <c r="D475" t="s">
        <v>61</v>
      </c>
      <c r="F475" s="3">
        <v>44985</v>
      </c>
      <c r="G475" t="s">
        <v>1168</v>
      </c>
      <c r="H475">
        <v>468</v>
      </c>
      <c r="I475" s="4" t="s">
        <v>74</v>
      </c>
      <c r="J475" s="4" t="s">
        <v>75</v>
      </c>
      <c r="K475" s="5" t="s">
        <v>76</v>
      </c>
      <c r="L475" s="3">
        <v>44985</v>
      </c>
      <c r="M475" s="3">
        <v>45291</v>
      </c>
      <c r="N475" s="3">
        <v>44985</v>
      </c>
      <c r="O475" s="6" t="s">
        <v>1440</v>
      </c>
      <c r="P475" s="6" t="s">
        <v>1440</v>
      </c>
      <c r="Q475" t="s">
        <v>73</v>
      </c>
      <c r="R475" s="3">
        <v>45028</v>
      </c>
      <c r="S475" s="3">
        <v>45027</v>
      </c>
      <c r="T475" s="4" t="s">
        <v>77</v>
      </c>
    </row>
    <row r="476" spans="1:20" ht="409.5" x14ac:dyDescent="0.25">
      <c r="A476">
        <v>2023</v>
      </c>
      <c r="B476" s="3">
        <v>44927</v>
      </c>
      <c r="C476" s="3">
        <v>45016</v>
      </c>
      <c r="D476" t="s">
        <v>61</v>
      </c>
      <c r="F476" s="3">
        <v>44985</v>
      </c>
      <c r="G476" t="s">
        <v>1168</v>
      </c>
      <c r="H476">
        <v>469</v>
      </c>
      <c r="I476" s="4" t="s">
        <v>74</v>
      </c>
      <c r="J476" s="4" t="s">
        <v>75</v>
      </c>
      <c r="K476" s="5" t="s">
        <v>76</v>
      </c>
      <c r="L476" s="3">
        <v>44985</v>
      </c>
      <c r="M476" s="3">
        <v>45291</v>
      </c>
      <c r="N476" s="3">
        <v>44985</v>
      </c>
      <c r="O476" s="6" t="s">
        <v>1441</v>
      </c>
      <c r="P476" s="6" t="s">
        <v>1441</v>
      </c>
      <c r="Q476" t="s">
        <v>73</v>
      </c>
      <c r="R476" s="3">
        <v>45028</v>
      </c>
      <c r="S476" s="3">
        <v>45027</v>
      </c>
      <c r="T476" s="4" t="s">
        <v>77</v>
      </c>
    </row>
    <row r="477" spans="1:20" ht="409.5" x14ac:dyDescent="0.25">
      <c r="A477">
        <v>2023</v>
      </c>
      <c r="B477" s="3">
        <v>44927</v>
      </c>
      <c r="C477" s="3">
        <v>45016</v>
      </c>
      <c r="D477" t="s">
        <v>61</v>
      </c>
      <c r="F477" s="3">
        <v>44985</v>
      </c>
      <c r="G477" t="s">
        <v>1168</v>
      </c>
      <c r="H477">
        <v>470</v>
      </c>
      <c r="I477" s="4" t="s">
        <v>74</v>
      </c>
      <c r="J477" s="4" t="s">
        <v>75</v>
      </c>
      <c r="K477" s="5" t="s">
        <v>76</v>
      </c>
      <c r="L477" s="3">
        <v>44985</v>
      </c>
      <c r="M477" s="3">
        <v>45291</v>
      </c>
      <c r="N477" s="3">
        <v>44985</v>
      </c>
      <c r="O477" s="6" t="s">
        <v>1442</v>
      </c>
      <c r="P477" s="6" t="s">
        <v>1442</v>
      </c>
      <c r="Q477" t="s">
        <v>73</v>
      </c>
      <c r="R477" s="3">
        <v>45028</v>
      </c>
      <c r="S477" s="3">
        <v>45027</v>
      </c>
      <c r="T477" s="4" t="s">
        <v>77</v>
      </c>
    </row>
    <row r="478" spans="1:20" ht="409.5" x14ac:dyDescent="0.25">
      <c r="A478">
        <v>2023</v>
      </c>
      <c r="B478" s="3">
        <v>44927</v>
      </c>
      <c r="C478" s="3">
        <v>45016</v>
      </c>
      <c r="D478" t="s">
        <v>61</v>
      </c>
      <c r="F478" s="3">
        <v>44985</v>
      </c>
      <c r="G478" t="s">
        <v>1168</v>
      </c>
      <c r="H478">
        <v>471</v>
      </c>
      <c r="I478" s="4" t="s">
        <v>74</v>
      </c>
      <c r="J478" s="4" t="s">
        <v>75</v>
      </c>
      <c r="K478" s="5" t="s">
        <v>76</v>
      </c>
      <c r="L478" s="3">
        <v>44985</v>
      </c>
      <c r="M478" s="3">
        <v>45291</v>
      </c>
      <c r="N478" s="3">
        <v>44985</v>
      </c>
      <c r="O478" s="6" t="s">
        <v>1443</v>
      </c>
      <c r="P478" s="6" t="s">
        <v>1443</v>
      </c>
      <c r="Q478" t="s">
        <v>73</v>
      </c>
      <c r="R478" s="3">
        <v>45028</v>
      </c>
      <c r="S478" s="3">
        <v>45027</v>
      </c>
      <c r="T478" s="4" t="s">
        <v>77</v>
      </c>
    </row>
    <row r="479" spans="1:20" ht="409.5" x14ac:dyDescent="0.25">
      <c r="A479">
        <v>2023</v>
      </c>
      <c r="B479" s="3">
        <v>44927</v>
      </c>
      <c r="C479" s="3">
        <v>45016</v>
      </c>
      <c r="D479" t="s">
        <v>61</v>
      </c>
      <c r="F479" s="3">
        <v>44985</v>
      </c>
      <c r="G479" t="s">
        <v>1168</v>
      </c>
      <c r="H479">
        <v>472</v>
      </c>
      <c r="I479" s="4" t="s">
        <v>74</v>
      </c>
      <c r="J479" s="4" t="s">
        <v>75</v>
      </c>
      <c r="K479" s="5" t="s">
        <v>76</v>
      </c>
      <c r="L479" s="3">
        <v>44985</v>
      </c>
      <c r="M479" s="3">
        <v>45291</v>
      </c>
      <c r="N479" s="3">
        <v>44985</v>
      </c>
      <c r="O479" s="6" t="s">
        <v>1444</v>
      </c>
      <c r="P479" s="6" t="s">
        <v>1444</v>
      </c>
      <c r="Q479" t="s">
        <v>73</v>
      </c>
      <c r="R479" s="3">
        <v>45028</v>
      </c>
      <c r="S479" s="3">
        <v>45027</v>
      </c>
      <c r="T479" s="4" t="s">
        <v>77</v>
      </c>
    </row>
    <row r="480" spans="1:20" ht="409.5" x14ac:dyDescent="0.25">
      <c r="A480">
        <v>2023</v>
      </c>
      <c r="B480" s="3">
        <v>44927</v>
      </c>
      <c r="C480" s="3">
        <v>45016</v>
      </c>
      <c r="D480" t="s">
        <v>61</v>
      </c>
      <c r="F480" s="3">
        <v>44985</v>
      </c>
      <c r="G480" t="s">
        <v>1168</v>
      </c>
      <c r="H480">
        <v>473</v>
      </c>
      <c r="I480" s="4" t="s">
        <v>74</v>
      </c>
      <c r="J480" s="4" t="s">
        <v>75</v>
      </c>
      <c r="K480" s="5" t="s">
        <v>76</v>
      </c>
      <c r="L480" s="3">
        <v>44985</v>
      </c>
      <c r="M480" s="3">
        <v>45291</v>
      </c>
      <c r="N480" s="3">
        <v>44985</v>
      </c>
      <c r="O480" s="6" t="s">
        <v>1445</v>
      </c>
      <c r="P480" s="6" t="s">
        <v>1445</v>
      </c>
      <c r="Q480" t="s">
        <v>73</v>
      </c>
      <c r="R480" s="3">
        <v>45028</v>
      </c>
      <c r="S480" s="3">
        <v>45027</v>
      </c>
      <c r="T480" s="4" t="s">
        <v>77</v>
      </c>
    </row>
    <row r="481" spans="1:20" ht="409.5" x14ac:dyDescent="0.25">
      <c r="A481">
        <v>2023</v>
      </c>
      <c r="B481" s="3">
        <v>44927</v>
      </c>
      <c r="C481" s="3">
        <v>45016</v>
      </c>
      <c r="D481" t="s">
        <v>61</v>
      </c>
      <c r="F481" s="3">
        <v>44985</v>
      </c>
      <c r="G481" t="s">
        <v>1168</v>
      </c>
      <c r="H481">
        <v>474</v>
      </c>
      <c r="I481" s="4" t="s">
        <v>74</v>
      </c>
      <c r="J481" s="4" t="s">
        <v>75</v>
      </c>
      <c r="K481" s="5" t="s">
        <v>76</v>
      </c>
      <c r="L481" s="3">
        <v>44985</v>
      </c>
      <c r="M481" s="3">
        <v>45291</v>
      </c>
      <c r="N481" s="3">
        <v>44985</v>
      </c>
      <c r="O481" s="6" t="s">
        <v>1446</v>
      </c>
      <c r="P481" s="6" t="s">
        <v>1446</v>
      </c>
      <c r="Q481" t="s">
        <v>73</v>
      </c>
      <c r="R481" s="3">
        <v>45028</v>
      </c>
      <c r="S481" s="3">
        <v>45027</v>
      </c>
      <c r="T481" s="4" t="s">
        <v>77</v>
      </c>
    </row>
    <row r="482" spans="1:20" ht="409.5" x14ac:dyDescent="0.25">
      <c r="A482">
        <v>2023</v>
      </c>
      <c r="B482" s="3">
        <v>44927</v>
      </c>
      <c r="C482" s="3">
        <v>45016</v>
      </c>
      <c r="D482" t="s">
        <v>61</v>
      </c>
      <c r="F482" s="3">
        <v>44985</v>
      </c>
      <c r="G482" t="s">
        <v>1168</v>
      </c>
      <c r="H482">
        <v>475</v>
      </c>
      <c r="I482" s="4" t="s">
        <v>74</v>
      </c>
      <c r="J482" s="4" t="s">
        <v>75</v>
      </c>
      <c r="K482" s="5" t="s">
        <v>76</v>
      </c>
      <c r="L482" s="3">
        <v>44985</v>
      </c>
      <c r="M482" s="3">
        <v>45291</v>
      </c>
      <c r="N482" s="3">
        <v>44985</v>
      </c>
      <c r="O482" s="6" t="s">
        <v>1447</v>
      </c>
      <c r="P482" s="6" t="s">
        <v>1447</v>
      </c>
      <c r="Q482" t="s">
        <v>73</v>
      </c>
      <c r="R482" s="3">
        <v>45028</v>
      </c>
      <c r="S482" s="3">
        <v>45027</v>
      </c>
      <c r="T482" s="4" t="s">
        <v>77</v>
      </c>
    </row>
    <row r="483" spans="1:20" ht="409.5" x14ac:dyDescent="0.25">
      <c r="A483">
        <v>2023</v>
      </c>
      <c r="B483" s="3">
        <v>44927</v>
      </c>
      <c r="C483" s="3">
        <v>45016</v>
      </c>
      <c r="D483" t="s">
        <v>61</v>
      </c>
      <c r="F483" s="3">
        <v>44985</v>
      </c>
      <c r="G483" t="s">
        <v>1168</v>
      </c>
      <c r="H483">
        <v>476</v>
      </c>
      <c r="I483" s="4" t="s">
        <v>74</v>
      </c>
      <c r="J483" s="4" t="s">
        <v>75</v>
      </c>
      <c r="K483" s="5" t="s">
        <v>76</v>
      </c>
      <c r="L483" s="3">
        <v>44985</v>
      </c>
      <c r="M483" s="3">
        <v>45291</v>
      </c>
      <c r="N483" s="3">
        <v>44985</v>
      </c>
      <c r="O483" s="6" t="s">
        <v>1448</v>
      </c>
      <c r="P483" s="6" t="s">
        <v>1448</v>
      </c>
      <c r="Q483" t="s">
        <v>73</v>
      </c>
      <c r="R483" s="3">
        <v>45028</v>
      </c>
      <c r="S483" s="3">
        <v>45027</v>
      </c>
      <c r="T483" s="4" t="s">
        <v>77</v>
      </c>
    </row>
    <row r="484" spans="1:20" ht="409.5" x14ac:dyDescent="0.25">
      <c r="A484">
        <v>2023</v>
      </c>
      <c r="B484" s="3">
        <v>44927</v>
      </c>
      <c r="C484" s="3">
        <v>45016</v>
      </c>
      <c r="D484" t="s">
        <v>61</v>
      </c>
      <c r="F484" s="3">
        <v>44985</v>
      </c>
      <c r="G484" t="s">
        <v>1168</v>
      </c>
      <c r="H484">
        <v>477</v>
      </c>
      <c r="I484" s="4" t="s">
        <v>74</v>
      </c>
      <c r="J484" s="4" t="s">
        <v>75</v>
      </c>
      <c r="K484" s="5" t="s">
        <v>76</v>
      </c>
      <c r="L484" s="3">
        <v>44985</v>
      </c>
      <c r="M484" s="3">
        <v>45291</v>
      </c>
      <c r="N484" s="3">
        <v>44985</v>
      </c>
      <c r="O484" s="6" t="s">
        <v>1449</v>
      </c>
      <c r="P484" s="6" t="s">
        <v>1449</v>
      </c>
      <c r="Q484" t="s">
        <v>73</v>
      </c>
      <c r="R484" s="3">
        <v>45028</v>
      </c>
      <c r="S484" s="3">
        <v>45027</v>
      </c>
      <c r="T484" s="4" t="s">
        <v>77</v>
      </c>
    </row>
    <row r="485" spans="1:20" ht="409.5" x14ac:dyDescent="0.25">
      <c r="A485">
        <v>2023</v>
      </c>
      <c r="B485" s="3">
        <v>44927</v>
      </c>
      <c r="C485" s="3">
        <v>45016</v>
      </c>
      <c r="D485" t="s">
        <v>61</v>
      </c>
      <c r="F485" s="3">
        <v>44985</v>
      </c>
      <c r="G485" t="s">
        <v>1168</v>
      </c>
      <c r="H485">
        <v>478</v>
      </c>
      <c r="I485" s="4" t="s">
        <v>74</v>
      </c>
      <c r="J485" s="4" t="s">
        <v>75</v>
      </c>
      <c r="K485" s="5" t="s">
        <v>76</v>
      </c>
      <c r="L485" s="3">
        <v>44985</v>
      </c>
      <c r="M485" s="3">
        <v>45291</v>
      </c>
      <c r="N485" s="3">
        <v>44985</v>
      </c>
      <c r="O485" s="6" t="s">
        <v>1450</v>
      </c>
      <c r="P485" s="6" t="s">
        <v>1450</v>
      </c>
      <c r="Q485" t="s">
        <v>73</v>
      </c>
      <c r="R485" s="3">
        <v>45028</v>
      </c>
      <c r="S485" s="3">
        <v>45027</v>
      </c>
      <c r="T485" s="4" t="s">
        <v>77</v>
      </c>
    </row>
    <row r="486" spans="1:20" ht="409.5" x14ac:dyDescent="0.25">
      <c r="A486">
        <v>2023</v>
      </c>
      <c r="B486" s="3">
        <v>44927</v>
      </c>
      <c r="C486" s="3">
        <v>45016</v>
      </c>
      <c r="D486" t="s">
        <v>61</v>
      </c>
      <c r="F486" s="3">
        <v>44985</v>
      </c>
      <c r="G486" t="s">
        <v>1168</v>
      </c>
      <c r="H486">
        <v>479</v>
      </c>
      <c r="I486" s="4" t="s">
        <v>74</v>
      </c>
      <c r="J486" s="4" t="s">
        <v>75</v>
      </c>
      <c r="K486" s="5" t="s">
        <v>76</v>
      </c>
      <c r="L486" s="3">
        <v>44985</v>
      </c>
      <c r="M486" s="3">
        <v>45291</v>
      </c>
      <c r="N486" s="3">
        <v>44985</v>
      </c>
      <c r="O486" s="6" t="s">
        <v>1451</v>
      </c>
      <c r="P486" s="6" t="s">
        <v>1451</v>
      </c>
      <c r="Q486" t="s">
        <v>73</v>
      </c>
      <c r="R486" s="3">
        <v>45028</v>
      </c>
      <c r="S486" s="3">
        <v>45027</v>
      </c>
      <c r="T486" s="4" t="s">
        <v>77</v>
      </c>
    </row>
    <row r="487" spans="1:20" ht="409.5" x14ac:dyDescent="0.25">
      <c r="A487">
        <v>2023</v>
      </c>
      <c r="B487" s="3">
        <v>44927</v>
      </c>
      <c r="C487" s="3">
        <v>45016</v>
      </c>
      <c r="D487" t="s">
        <v>61</v>
      </c>
      <c r="F487" s="3">
        <v>44985</v>
      </c>
      <c r="G487" t="s">
        <v>1168</v>
      </c>
      <c r="H487">
        <v>480</v>
      </c>
      <c r="I487" s="4" t="s">
        <v>74</v>
      </c>
      <c r="J487" s="4" t="s">
        <v>75</v>
      </c>
      <c r="K487" s="5" t="s">
        <v>76</v>
      </c>
      <c r="L487" s="3">
        <v>44985</v>
      </c>
      <c r="M487" s="3">
        <v>45291</v>
      </c>
      <c r="N487" s="3">
        <v>44985</v>
      </c>
      <c r="O487" s="6" t="s">
        <v>1452</v>
      </c>
      <c r="P487" s="6" t="s">
        <v>1452</v>
      </c>
      <c r="Q487" t="s">
        <v>73</v>
      </c>
      <c r="R487" s="3">
        <v>45028</v>
      </c>
      <c r="S487" s="3">
        <v>45027</v>
      </c>
      <c r="T487" s="4" t="s">
        <v>77</v>
      </c>
    </row>
    <row r="488" spans="1:20" ht="409.5" x14ac:dyDescent="0.25">
      <c r="A488">
        <v>2023</v>
      </c>
      <c r="B488" s="3">
        <v>44927</v>
      </c>
      <c r="C488" s="3">
        <v>45016</v>
      </c>
      <c r="D488" t="s">
        <v>61</v>
      </c>
      <c r="F488" s="3">
        <v>44985</v>
      </c>
      <c r="G488" t="s">
        <v>1168</v>
      </c>
      <c r="H488">
        <v>481</v>
      </c>
      <c r="I488" s="4" t="s">
        <v>74</v>
      </c>
      <c r="J488" s="4" t="s">
        <v>75</v>
      </c>
      <c r="K488" s="5" t="s">
        <v>76</v>
      </c>
      <c r="L488" s="3">
        <v>44985</v>
      </c>
      <c r="M488" s="3">
        <v>45291</v>
      </c>
      <c r="N488" s="3">
        <v>44985</v>
      </c>
      <c r="O488" s="6" t="s">
        <v>1453</v>
      </c>
      <c r="P488" s="6" t="s">
        <v>1453</v>
      </c>
      <c r="Q488" t="s">
        <v>73</v>
      </c>
      <c r="R488" s="3">
        <v>45028</v>
      </c>
      <c r="S488" s="3">
        <v>45027</v>
      </c>
      <c r="T488" s="4" t="s">
        <v>77</v>
      </c>
    </row>
    <row r="489" spans="1:20" ht="409.5" x14ac:dyDescent="0.25">
      <c r="A489">
        <v>2023</v>
      </c>
      <c r="B489" s="3">
        <v>44927</v>
      </c>
      <c r="C489" s="3">
        <v>45016</v>
      </c>
      <c r="D489" t="s">
        <v>61</v>
      </c>
      <c r="F489" s="3">
        <v>44985</v>
      </c>
      <c r="G489" t="s">
        <v>1168</v>
      </c>
      <c r="H489">
        <v>482</v>
      </c>
      <c r="I489" s="4" t="s">
        <v>74</v>
      </c>
      <c r="J489" s="4" t="s">
        <v>75</v>
      </c>
      <c r="K489" s="5" t="s">
        <v>76</v>
      </c>
      <c r="L489" s="3">
        <v>44985</v>
      </c>
      <c r="M489" s="3">
        <v>45291</v>
      </c>
      <c r="N489" s="3">
        <v>44985</v>
      </c>
      <c r="O489" s="6" t="s">
        <v>1454</v>
      </c>
      <c r="P489" s="6" t="s">
        <v>1454</v>
      </c>
      <c r="Q489" t="s">
        <v>73</v>
      </c>
      <c r="R489" s="3">
        <v>45028</v>
      </c>
      <c r="S489" s="3">
        <v>45027</v>
      </c>
      <c r="T489" s="4" t="s">
        <v>77</v>
      </c>
    </row>
    <row r="490" spans="1:20" ht="409.5" x14ac:dyDescent="0.25">
      <c r="A490">
        <v>2023</v>
      </c>
      <c r="B490" s="3">
        <v>44927</v>
      </c>
      <c r="C490" s="3">
        <v>45016</v>
      </c>
      <c r="D490" t="s">
        <v>61</v>
      </c>
      <c r="F490" s="3">
        <v>44985</v>
      </c>
      <c r="G490" t="s">
        <v>1168</v>
      </c>
      <c r="H490">
        <v>483</v>
      </c>
      <c r="I490" s="4" t="s">
        <v>74</v>
      </c>
      <c r="J490" s="4" t="s">
        <v>75</v>
      </c>
      <c r="K490" s="5" t="s">
        <v>76</v>
      </c>
      <c r="L490" s="3">
        <v>44985</v>
      </c>
      <c r="M490" s="3">
        <v>45291</v>
      </c>
      <c r="N490" s="3">
        <v>44985</v>
      </c>
      <c r="O490" s="6" t="s">
        <v>1455</v>
      </c>
      <c r="P490" s="6" t="s">
        <v>1455</v>
      </c>
      <c r="Q490" t="s">
        <v>73</v>
      </c>
      <c r="R490" s="3">
        <v>45028</v>
      </c>
      <c r="S490" s="3">
        <v>45027</v>
      </c>
      <c r="T490" s="4" t="s">
        <v>77</v>
      </c>
    </row>
    <row r="491" spans="1:20" ht="409.5" x14ac:dyDescent="0.25">
      <c r="A491">
        <v>2023</v>
      </c>
      <c r="B491" s="3">
        <v>44927</v>
      </c>
      <c r="C491" s="3">
        <v>45016</v>
      </c>
      <c r="D491" t="s">
        <v>61</v>
      </c>
      <c r="F491" s="3">
        <v>44985</v>
      </c>
      <c r="G491" t="s">
        <v>1168</v>
      </c>
      <c r="H491">
        <v>484</v>
      </c>
      <c r="I491" s="4" t="s">
        <v>74</v>
      </c>
      <c r="J491" s="4" t="s">
        <v>75</v>
      </c>
      <c r="K491" s="5" t="s">
        <v>76</v>
      </c>
      <c r="L491" s="3">
        <v>44985</v>
      </c>
      <c r="M491" s="3">
        <v>45291</v>
      </c>
      <c r="N491" s="3">
        <v>44985</v>
      </c>
      <c r="O491" s="6" t="s">
        <v>1456</v>
      </c>
      <c r="P491" s="6" t="s">
        <v>1456</v>
      </c>
      <c r="Q491" t="s">
        <v>73</v>
      </c>
      <c r="R491" s="3">
        <v>45028</v>
      </c>
      <c r="S491" s="3">
        <v>45027</v>
      </c>
      <c r="T491" s="4" t="s">
        <v>77</v>
      </c>
    </row>
    <row r="492" spans="1:20" ht="409.5" x14ac:dyDescent="0.25">
      <c r="A492">
        <v>2023</v>
      </c>
      <c r="B492" s="3">
        <v>44927</v>
      </c>
      <c r="C492" s="3">
        <v>45016</v>
      </c>
      <c r="D492" t="s">
        <v>61</v>
      </c>
      <c r="F492" s="3">
        <v>44985</v>
      </c>
      <c r="G492" t="s">
        <v>1168</v>
      </c>
      <c r="H492">
        <v>485</v>
      </c>
      <c r="I492" s="4" t="s">
        <v>74</v>
      </c>
      <c r="J492" s="4" t="s">
        <v>75</v>
      </c>
      <c r="K492" s="5" t="s">
        <v>76</v>
      </c>
      <c r="L492" s="3">
        <v>44985</v>
      </c>
      <c r="M492" s="3">
        <v>45291</v>
      </c>
      <c r="N492" s="3">
        <v>44985</v>
      </c>
      <c r="O492" s="6" t="s">
        <v>1457</v>
      </c>
      <c r="P492" s="6" t="s">
        <v>1457</v>
      </c>
      <c r="Q492" t="s">
        <v>73</v>
      </c>
      <c r="R492" s="3">
        <v>45028</v>
      </c>
      <c r="S492" s="3">
        <v>45027</v>
      </c>
      <c r="T492" s="4" t="s">
        <v>77</v>
      </c>
    </row>
    <row r="493" spans="1:20" ht="409.5" x14ac:dyDescent="0.25">
      <c r="A493">
        <v>2023</v>
      </c>
      <c r="B493" s="3">
        <v>44927</v>
      </c>
      <c r="C493" s="3">
        <v>45016</v>
      </c>
      <c r="D493" t="s">
        <v>61</v>
      </c>
      <c r="F493" s="3">
        <v>44985</v>
      </c>
      <c r="G493" t="s">
        <v>1168</v>
      </c>
      <c r="H493">
        <v>486</v>
      </c>
      <c r="I493" s="4" t="s">
        <v>74</v>
      </c>
      <c r="J493" s="4" t="s">
        <v>75</v>
      </c>
      <c r="K493" s="5" t="s">
        <v>76</v>
      </c>
      <c r="L493" s="3">
        <v>44985</v>
      </c>
      <c r="M493" s="3">
        <v>45291</v>
      </c>
      <c r="N493" s="3">
        <v>44985</v>
      </c>
      <c r="O493" s="6" t="s">
        <v>1458</v>
      </c>
      <c r="P493" s="6" t="s">
        <v>1458</v>
      </c>
      <c r="Q493" t="s">
        <v>73</v>
      </c>
      <c r="R493" s="3">
        <v>45028</v>
      </c>
      <c r="S493" s="3">
        <v>45027</v>
      </c>
      <c r="T493" s="4" t="s">
        <v>77</v>
      </c>
    </row>
    <row r="494" spans="1:20" ht="409.5" x14ac:dyDescent="0.25">
      <c r="A494">
        <v>2023</v>
      </c>
      <c r="B494" s="3">
        <v>44927</v>
      </c>
      <c r="C494" s="3">
        <v>45016</v>
      </c>
      <c r="D494" t="s">
        <v>61</v>
      </c>
      <c r="F494" s="3">
        <v>44985</v>
      </c>
      <c r="G494" t="s">
        <v>1168</v>
      </c>
      <c r="H494">
        <v>487</v>
      </c>
      <c r="I494" s="4" t="s">
        <v>74</v>
      </c>
      <c r="J494" s="4" t="s">
        <v>75</v>
      </c>
      <c r="K494" s="5" t="s">
        <v>76</v>
      </c>
      <c r="L494" s="3">
        <v>44985</v>
      </c>
      <c r="M494" s="3">
        <v>45291</v>
      </c>
      <c r="N494" s="3">
        <v>44985</v>
      </c>
      <c r="O494" s="6" t="s">
        <v>1459</v>
      </c>
      <c r="P494" s="6" t="s">
        <v>1459</v>
      </c>
      <c r="Q494" t="s">
        <v>73</v>
      </c>
      <c r="R494" s="3">
        <v>45028</v>
      </c>
      <c r="S494" s="3">
        <v>45027</v>
      </c>
      <c r="T494" s="4" t="s">
        <v>77</v>
      </c>
    </row>
    <row r="495" spans="1:20" ht="409.5" x14ac:dyDescent="0.25">
      <c r="A495">
        <v>2023</v>
      </c>
      <c r="B495" s="3">
        <v>44927</v>
      </c>
      <c r="C495" s="3">
        <v>45016</v>
      </c>
      <c r="D495" t="s">
        <v>61</v>
      </c>
      <c r="F495" s="3">
        <v>44985</v>
      </c>
      <c r="G495" t="s">
        <v>1168</v>
      </c>
      <c r="H495">
        <v>488</v>
      </c>
      <c r="I495" s="4" t="s">
        <v>74</v>
      </c>
      <c r="J495" s="4" t="s">
        <v>75</v>
      </c>
      <c r="K495" s="5" t="s">
        <v>76</v>
      </c>
      <c r="L495" s="3">
        <v>44985</v>
      </c>
      <c r="M495" s="3">
        <v>45291</v>
      </c>
      <c r="N495" s="3">
        <v>44985</v>
      </c>
      <c r="O495" s="6" t="s">
        <v>1460</v>
      </c>
      <c r="P495" s="6" t="s">
        <v>1460</v>
      </c>
      <c r="Q495" t="s">
        <v>73</v>
      </c>
      <c r="R495" s="3">
        <v>45028</v>
      </c>
      <c r="S495" s="3">
        <v>45027</v>
      </c>
      <c r="T495" s="4" t="s">
        <v>77</v>
      </c>
    </row>
    <row r="496" spans="1:20" ht="409.5" x14ac:dyDescent="0.25">
      <c r="A496">
        <v>2023</v>
      </c>
      <c r="B496" s="3">
        <v>44927</v>
      </c>
      <c r="C496" s="3">
        <v>45016</v>
      </c>
      <c r="D496" t="s">
        <v>61</v>
      </c>
      <c r="F496" s="3">
        <v>44985</v>
      </c>
      <c r="G496" t="s">
        <v>1168</v>
      </c>
      <c r="H496">
        <v>489</v>
      </c>
      <c r="I496" s="4" t="s">
        <v>74</v>
      </c>
      <c r="J496" s="4" t="s">
        <v>75</v>
      </c>
      <c r="K496" s="5" t="s">
        <v>76</v>
      </c>
      <c r="L496" s="3">
        <v>44985</v>
      </c>
      <c r="M496" s="3">
        <v>45291</v>
      </c>
      <c r="N496" s="3">
        <v>44985</v>
      </c>
      <c r="O496" s="6" t="s">
        <v>1461</v>
      </c>
      <c r="P496" s="6" t="s">
        <v>1461</v>
      </c>
      <c r="Q496" t="s">
        <v>73</v>
      </c>
      <c r="R496" s="3">
        <v>45028</v>
      </c>
      <c r="S496" s="3">
        <v>45027</v>
      </c>
      <c r="T496" s="4" t="s">
        <v>77</v>
      </c>
    </row>
    <row r="497" spans="1:20" ht="409.5" x14ac:dyDescent="0.25">
      <c r="A497">
        <v>2023</v>
      </c>
      <c r="B497" s="3">
        <v>44927</v>
      </c>
      <c r="C497" s="3">
        <v>45016</v>
      </c>
      <c r="D497" t="s">
        <v>61</v>
      </c>
      <c r="F497" s="3">
        <v>44985</v>
      </c>
      <c r="G497" t="s">
        <v>1168</v>
      </c>
      <c r="H497">
        <v>490</v>
      </c>
      <c r="I497" s="4" t="s">
        <v>74</v>
      </c>
      <c r="J497" s="4" t="s">
        <v>75</v>
      </c>
      <c r="K497" s="5" t="s">
        <v>76</v>
      </c>
      <c r="L497" s="3">
        <v>44985</v>
      </c>
      <c r="M497" s="3">
        <v>45291</v>
      </c>
      <c r="N497" s="3">
        <v>44985</v>
      </c>
      <c r="O497" s="6" t="s">
        <v>1462</v>
      </c>
      <c r="P497" s="6" t="s">
        <v>1462</v>
      </c>
      <c r="Q497" t="s">
        <v>73</v>
      </c>
      <c r="R497" s="3">
        <v>45028</v>
      </c>
      <c r="S497" s="3">
        <v>45027</v>
      </c>
      <c r="T497" s="4" t="s">
        <v>77</v>
      </c>
    </row>
    <row r="498" spans="1:20" ht="409.5" x14ac:dyDescent="0.25">
      <c r="A498">
        <v>2023</v>
      </c>
      <c r="B498" s="3">
        <v>44927</v>
      </c>
      <c r="C498" s="3">
        <v>45016</v>
      </c>
      <c r="D498" t="s">
        <v>61</v>
      </c>
      <c r="F498" s="3">
        <v>44985</v>
      </c>
      <c r="G498" t="s">
        <v>1168</v>
      </c>
      <c r="H498">
        <v>491</v>
      </c>
      <c r="I498" s="4" t="s">
        <v>74</v>
      </c>
      <c r="J498" s="4" t="s">
        <v>75</v>
      </c>
      <c r="K498" s="5" t="s">
        <v>76</v>
      </c>
      <c r="L498" s="3">
        <v>44985</v>
      </c>
      <c r="M498" s="3">
        <v>45291</v>
      </c>
      <c r="N498" s="3">
        <v>44985</v>
      </c>
      <c r="O498" s="6" t="s">
        <v>1463</v>
      </c>
      <c r="P498" s="6" t="s">
        <v>1463</v>
      </c>
      <c r="Q498" t="s">
        <v>73</v>
      </c>
      <c r="R498" s="3">
        <v>45028</v>
      </c>
      <c r="S498" s="3">
        <v>45027</v>
      </c>
      <c r="T498" s="4" t="s">
        <v>77</v>
      </c>
    </row>
    <row r="499" spans="1:20" ht="409.5" x14ac:dyDescent="0.25">
      <c r="A499">
        <v>2023</v>
      </c>
      <c r="B499" s="3">
        <v>44927</v>
      </c>
      <c r="C499" s="3">
        <v>45016</v>
      </c>
      <c r="D499" t="s">
        <v>61</v>
      </c>
      <c r="F499" s="3">
        <v>44985</v>
      </c>
      <c r="G499" t="s">
        <v>1168</v>
      </c>
      <c r="H499">
        <v>492</v>
      </c>
      <c r="I499" s="4" t="s">
        <v>74</v>
      </c>
      <c r="J499" s="4" t="s">
        <v>75</v>
      </c>
      <c r="K499" s="5" t="s">
        <v>76</v>
      </c>
      <c r="L499" s="3">
        <v>44985</v>
      </c>
      <c r="M499" s="3">
        <v>45291</v>
      </c>
      <c r="N499" s="3">
        <v>44985</v>
      </c>
      <c r="O499" s="6" t="s">
        <v>1464</v>
      </c>
      <c r="P499" s="6" t="s">
        <v>1464</v>
      </c>
      <c r="Q499" t="s">
        <v>73</v>
      </c>
      <c r="R499" s="3">
        <v>45028</v>
      </c>
      <c r="S499" s="3">
        <v>45027</v>
      </c>
      <c r="T499" s="4" t="s">
        <v>77</v>
      </c>
    </row>
    <row r="500" spans="1:20" ht="409.5" x14ac:dyDescent="0.25">
      <c r="A500">
        <v>2023</v>
      </c>
      <c r="B500" s="3">
        <v>44927</v>
      </c>
      <c r="C500" s="3">
        <v>45016</v>
      </c>
      <c r="D500" t="s">
        <v>61</v>
      </c>
      <c r="F500" s="3">
        <v>44985</v>
      </c>
      <c r="G500" t="s">
        <v>1168</v>
      </c>
      <c r="H500">
        <v>493</v>
      </c>
      <c r="I500" s="4" t="s">
        <v>74</v>
      </c>
      <c r="J500" s="4" t="s">
        <v>75</v>
      </c>
      <c r="K500" s="5" t="s">
        <v>76</v>
      </c>
      <c r="L500" s="3">
        <v>44985</v>
      </c>
      <c r="M500" s="3">
        <v>45291</v>
      </c>
      <c r="N500" s="3">
        <v>44985</v>
      </c>
      <c r="O500" s="6" t="s">
        <v>1465</v>
      </c>
      <c r="P500" s="6" t="s">
        <v>1465</v>
      </c>
      <c r="Q500" t="s">
        <v>73</v>
      </c>
      <c r="R500" s="3">
        <v>45028</v>
      </c>
      <c r="S500" s="3">
        <v>45027</v>
      </c>
      <c r="T500" s="4" t="s">
        <v>77</v>
      </c>
    </row>
    <row r="501" spans="1:20" ht="409.5" x14ac:dyDescent="0.25">
      <c r="A501">
        <v>2023</v>
      </c>
      <c r="B501" s="3">
        <v>44927</v>
      </c>
      <c r="C501" s="3">
        <v>45016</v>
      </c>
      <c r="D501" t="s">
        <v>61</v>
      </c>
      <c r="F501" s="3">
        <v>44985</v>
      </c>
      <c r="G501" t="s">
        <v>1168</v>
      </c>
      <c r="H501">
        <v>494</v>
      </c>
      <c r="I501" s="4" t="s">
        <v>74</v>
      </c>
      <c r="J501" s="4" t="s">
        <v>75</v>
      </c>
      <c r="K501" s="5" t="s">
        <v>76</v>
      </c>
      <c r="L501" s="3">
        <v>44985</v>
      </c>
      <c r="M501" s="3">
        <v>45291</v>
      </c>
      <c r="N501" s="3">
        <v>44985</v>
      </c>
      <c r="O501" s="6" t="s">
        <v>1466</v>
      </c>
      <c r="P501" s="6" t="s">
        <v>1466</v>
      </c>
      <c r="Q501" t="s">
        <v>73</v>
      </c>
      <c r="R501" s="3">
        <v>45028</v>
      </c>
      <c r="S501" s="3">
        <v>45027</v>
      </c>
      <c r="T501" s="4" t="s">
        <v>77</v>
      </c>
    </row>
    <row r="502" spans="1:20" ht="409.5" x14ac:dyDescent="0.25">
      <c r="A502">
        <v>2023</v>
      </c>
      <c r="B502" s="3">
        <v>44927</v>
      </c>
      <c r="C502" s="3">
        <v>45016</v>
      </c>
      <c r="D502" t="s">
        <v>61</v>
      </c>
      <c r="F502" s="3">
        <v>44985</v>
      </c>
      <c r="G502" t="s">
        <v>1168</v>
      </c>
      <c r="H502">
        <v>495</v>
      </c>
      <c r="I502" s="4" t="s">
        <v>74</v>
      </c>
      <c r="J502" s="4" t="s">
        <v>75</v>
      </c>
      <c r="K502" s="5" t="s">
        <v>76</v>
      </c>
      <c r="L502" s="3">
        <v>44985</v>
      </c>
      <c r="M502" s="3">
        <v>45291</v>
      </c>
      <c r="N502" s="3">
        <v>44985</v>
      </c>
      <c r="O502" s="6" t="s">
        <v>1467</v>
      </c>
      <c r="P502" s="6" t="s">
        <v>1467</v>
      </c>
      <c r="Q502" t="s">
        <v>73</v>
      </c>
      <c r="R502" s="3">
        <v>45028</v>
      </c>
      <c r="S502" s="3">
        <v>45027</v>
      </c>
      <c r="T502" s="4" t="s">
        <v>77</v>
      </c>
    </row>
    <row r="503" spans="1:20" ht="409.5" x14ac:dyDescent="0.25">
      <c r="A503">
        <v>2023</v>
      </c>
      <c r="B503" s="3">
        <v>44927</v>
      </c>
      <c r="C503" s="3">
        <v>45016</v>
      </c>
      <c r="D503" t="s">
        <v>61</v>
      </c>
      <c r="F503" s="3">
        <v>44985</v>
      </c>
      <c r="G503" t="s">
        <v>1168</v>
      </c>
      <c r="H503">
        <v>496</v>
      </c>
      <c r="I503" s="4" t="s">
        <v>74</v>
      </c>
      <c r="J503" s="4" t="s">
        <v>75</v>
      </c>
      <c r="K503" s="5" t="s">
        <v>76</v>
      </c>
      <c r="L503" s="3">
        <v>44985</v>
      </c>
      <c r="M503" s="3">
        <v>45291</v>
      </c>
      <c r="N503" s="3">
        <v>44985</v>
      </c>
      <c r="O503" s="6" t="s">
        <v>1468</v>
      </c>
      <c r="P503" s="6" t="s">
        <v>1468</v>
      </c>
      <c r="Q503" t="s">
        <v>73</v>
      </c>
      <c r="R503" s="3">
        <v>45028</v>
      </c>
      <c r="S503" s="3">
        <v>45027</v>
      </c>
      <c r="T503" s="4" t="s">
        <v>77</v>
      </c>
    </row>
    <row r="504" spans="1:20" ht="409.5" x14ac:dyDescent="0.25">
      <c r="A504">
        <v>2023</v>
      </c>
      <c r="B504" s="3">
        <v>44927</v>
      </c>
      <c r="C504" s="3">
        <v>45016</v>
      </c>
      <c r="D504" t="s">
        <v>61</v>
      </c>
      <c r="F504" s="3">
        <v>44985</v>
      </c>
      <c r="G504" t="s">
        <v>1168</v>
      </c>
      <c r="H504">
        <v>497</v>
      </c>
      <c r="I504" s="4" t="s">
        <v>74</v>
      </c>
      <c r="J504" s="4" t="s">
        <v>75</v>
      </c>
      <c r="K504" s="5" t="s">
        <v>76</v>
      </c>
      <c r="L504" s="3">
        <v>44985</v>
      </c>
      <c r="M504" s="3">
        <v>45291</v>
      </c>
      <c r="N504" s="3">
        <v>44985</v>
      </c>
      <c r="O504" s="6" t="s">
        <v>1469</v>
      </c>
      <c r="P504" s="6" t="s">
        <v>1469</v>
      </c>
      <c r="Q504" t="s">
        <v>73</v>
      </c>
      <c r="R504" s="3">
        <v>45028</v>
      </c>
      <c r="S504" s="3">
        <v>45027</v>
      </c>
      <c r="T504" s="4" t="s">
        <v>77</v>
      </c>
    </row>
    <row r="505" spans="1:20" ht="409.5" x14ac:dyDescent="0.25">
      <c r="A505">
        <v>2023</v>
      </c>
      <c r="B505" s="3">
        <v>44927</v>
      </c>
      <c r="C505" s="3">
        <v>45016</v>
      </c>
      <c r="D505" t="s">
        <v>61</v>
      </c>
      <c r="F505" s="3">
        <v>44985</v>
      </c>
      <c r="G505" t="s">
        <v>1168</v>
      </c>
      <c r="H505">
        <v>498</v>
      </c>
      <c r="I505" s="4" t="s">
        <v>74</v>
      </c>
      <c r="J505" s="4" t="s">
        <v>75</v>
      </c>
      <c r="K505" s="5" t="s">
        <v>76</v>
      </c>
      <c r="L505" s="3">
        <v>44985</v>
      </c>
      <c r="M505" s="3">
        <v>45291</v>
      </c>
      <c r="N505" s="3">
        <v>44985</v>
      </c>
      <c r="O505" s="6" t="s">
        <v>1470</v>
      </c>
      <c r="P505" s="6" t="s">
        <v>1470</v>
      </c>
      <c r="Q505" t="s">
        <v>73</v>
      </c>
      <c r="R505" s="3">
        <v>45028</v>
      </c>
      <c r="S505" s="3">
        <v>45027</v>
      </c>
      <c r="T505" s="4" t="s">
        <v>77</v>
      </c>
    </row>
    <row r="506" spans="1:20" ht="409.5" x14ac:dyDescent="0.25">
      <c r="A506">
        <v>2023</v>
      </c>
      <c r="B506" s="3">
        <v>44927</v>
      </c>
      <c r="C506" s="3">
        <v>45016</v>
      </c>
      <c r="D506" t="s">
        <v>61</v>
      </c>
      <c r="F506" s="3">
        <v>44985</v>
      </c>
      <c r="G506" t="s">
        <v>1168</v>
      </c>
      <c r="H506">
        <v>499</v>
      </c>
      <c r="I506" s="4" t="s">
        <v>74</v>
      </c>
      <c r="J506" s="4" t="s">
        <v>75</v>
      </c>
      <c r="K506" s="5" t="s">
        <v>76</v>
      </c>
      <c r="L506" s="3">
        <v>44985</v>
      </c>
      <c r="M506" s="3">
        <v>45291</v>
      </c>
      <c r="N506" s="3">
        <v>44985</v>
      </c>
      <c r="O506" s="6" t="s">
        <v>1471</v>
      </c>
      <c r="P506" s="6" t="s">
        <v>1471</v>
      </c>
      <c r="Q506" t="s">
        <v>73</v>
      </c>
      <c r="R506" s="3">
        <v>45028</v>
      </c>
      <c r="S506" s="3">
        <v>45027</v>
      </c>
      <c r="T506" s="4" t="s">
        <v>77</v>
      </c>
    </row>
    <row r="507" spans="1:20" ht="409.5" x14ac:dyDescent="0.25">
      <c r="A507">
        <v>2023</v>
      </c>
      <c r="B507" s="3">
        <v>44927</v>
      </c>
      <c r="C507" s="3">
        <v>45016</v>
      </c>
      <c r="D507" t="s">
        <v>61</v>
      </c>
      <c r="F507" s="3">
        <v>44985</v>
      </c>
      <c r="G507" t="s">
        <v>1168</v>
      </c>
      <c r="H507">
        <v>500</v>
      </c>
      <c r="I507" s="4" t="s">
        <v>74</v>
      </c>
      <c r="J507" s="4" t="s">
        <v>75</v>
      </c>
      <c r="K507" s="5" t="s">
        <v>76</v>
      </c>
      <c r="L507" s="3">
        <v>44985</v>
      </c>
      <c r="M507" s="3">
        <v>45291</v>
      </c>
      <c r="N507" s="3">
        <v>44985</v>
      </c>
      <c r="O507" s="6" t="s">
        <v>1472</v>
      </c>
      <c r="P507" s="6" t="s">
        <v>1472</v>
      </c>
      <c r="Q507" t="s">
        <v>73</v>
      </c>
      <c r="R507" s="3">
        <v>45028</v>
      </c>
      <c r="S507" s="3">
        <v>45027</v>
      </c>
      <c r="T507" s="4" t="s">
        <v>77</v>
      </c>
    </row>
    <row r="508" spans="1:20" ht="409.5" x14ac:dyDescent="0.25">
      <c r="A508">
        <v>2023</v>
      </c>
      <c r="B508" s="3">
        <v>44927</v>
      </c>
      <c r="C508" s="3">
        <v>45016</v>
      </c>
      <c r="D508" t="s">
        <v>61</v>
      </c>
      <c r="F508" s="3">
        <v>44985</v>
      </c>
      <c r="G508" t="s">
        <v>1168</v>
      </c>
      <c r="H508">
        <v>501</v>
      </c>
      <c r="I508" s="4" t="s">
        <v>74</v>
      </c>
      <c r="J508" s="4" t="s">
        <v>75</v>
      </c>
      <c r="K508" s="5" t="s">
        <v>76</v>
      </c>
      <c r="L508" s="3">
        <v>44985</v>
      </c>
      <c r="M508" s="3">
        <v>45291</v>
      </c>
      <c r="N508" s="3">
        <v>44985</v>
      </c>
      <c r="O508" s="6" t="s">
        <v>1473</v>
      </c>
      <c r="P508" s="6" t="s">
        <v>1473</v>
      </c>
      <c r="Q508" t="s">
        <v>73</v>
      </c>
      <c r="R508" s="3">
        <v>45028</v>
      </c>
      <c r="S508" s="3">
        <v>45027</v>
      </c>
      <c r="T508" s="4" t="s">
        <v>77</v>
      </c>
    </row>
    <row r="509" spans="1:20" ht="409.5" x14ac:dyDescent="0.25">
      <c r="A509">
        <v>2023</v>
      </c>
      <c r="B509" s="3">
        <v>44927</v>
      </c>
      <c r="C509" s="3">
        <v>45016</v>
      </c>
      <c r="D509" t="s">
        <v>61</v>
      </c>
      <c r="F509" s="3">
        <v>44985</v>
      </c>
      <c r="G509" t="s">
        <v>1168</v>
      </c>
      <c r="H509">
        <v>502</v>
      </c>
      <c r="I509" s="4" t="s">
        <v>74</v>
      </c>
      <c r="J509" s="4" t="s">
        <v>75</v>
      </c>
      <c r="K509" s="5" t="s">
        <v>76</v>
      </c>
      <c r="L509" s="3">
        <v>44985</v>
      </c>
      <c r="M509" s="3">
        <v>45291</v>
      </c>
      <c r="N509" s="3">
        <v>44985</v>
      </c>
      <c r="O509" s="6" t="s">
        <v>1474</v>
      </c>
      <c r="P509" s="6" t="s">
        <v>1474</v>
      </c>
      <c r="Q509" t="s">
        <v>73</v>
      </c>
      <c r="R509" s="3">
        <v>45028</v>
      </c>
      <c r="S509" s="3">
        <v>45027</v>
      </c>
      <c r="T509" s="4" t="s">
        <v>77</v>
      </c>
    </row>
    <row r="510" spans="1:20" ht="409.5" x14ac:dyDescent="0.25">
      <c r="A510">
        <v>2023</v>
      </c>
      <c r="B510" s="3">
        <v>44927</v>
      </c>
      <c r="C510" s="3">
        <v>45016</v>
      </c>
      <c r="D510" t="s">
        <v>61</v>
      </c>
      <c r="F510" s="3">
        <v>44985</v>
      </c>
      <c r="G510" t="s">
        <v>1168</v>
      </c>
      <c r="H510">
        <v>503</v>
      </c>
      <c r="I510" s="4" t="s">
        <v>74</v>
      </c>
      <c r="J510" s="4" t="s">
        <v>75</v>
      </c>
      <c r="K510" s="5" t="s">
        <v>76</v>
      </c>
      <c r="L510" s="3">
        <v>44985</v>
      </c>
      <c r="M510" s="3">
        <v>45291</v>
      </c>
      <c r="N510" s="3">
        <v>44985</v>
      </c>
      <c r="O510" s="6" t="s">
        <v>1475</v>
      </c>
      <c r="P510" s="6" t="s">
        <v>1475</v>
      </c>
      <c r="Q510" t="s">
        <v>73</v>
      </c>
      <c r="R510" s="3">
        <v>45028</v>
      </c>
      <c r="S510" s="3">
        <v>45027</v>
      </c>
      <c r="T510" s="4" t="s">
        <v>77</v>
      </c>
    </row>
    <row r="511" spans="1:20" ht="409.5" x14ac:dyDescent="0.25">
      <c r="A511">
        <v>2023</v>
      </c>
      <c r="B511" s="3">
        <v>44927</v>
      </c>
      <c r="C511" s="3">
        <v>45016</v>
      </c>
      <c r="D511" t="s">
        <v>61</v>
      </c>
      <c r="F511" s="3">
        <v>44985</v>
      </c>
      <c r="G511" t="s">
        <v>1168</v>
      </c>
      <c r="H511">
        <v>504</v>
      </c>
      <c r="I511" s="4" t="s">
        <v>74</v>
      </c>
      <c r="J511" s="4" t="s">
        <v>75</v>
      </c>
      <c r="K511" s="5" t="s">
        <v>76</v>
      </c>
      <c r="L511" s="3">
        <v>44985</v>
      </c>
      <c r="M511" s="3">
        <v>45291</v>
      </c>
      <c r="N511" s="3">
        <v>44985</v>
      </c>
      <c r="O511" s="6" t="s">
        <v>1476</v>
      </c>
      <c r="P511" s="6" t="s">
        <v>1476</v>
      </c>
      <c r="Q511" t="s">
        <v>73</v>
      </c>
      <c r="R511" s="3">
        <v>45028</v>
      </c>
      <c r="S511" s="3">
        <v>45027</v>
      </c>
      <c r="T511" s="4" t="s">
        <v>77</v>
      </c>
    </row>
    <row r="512" spans="1:20" ht="409.5" x14ac:dyDescent="0.25">
      <c r="A512">
        <v>2023</v>
      </c>
      <c r="B512" s="3">
        <v>44927</v>
      </c>
      <c r="C512" s="3">
        <v>45016</v>
      </c>
      <c r="D512" t="s">
        <v>61</v>
      </c>
      <c r="F512" s="3">
        <v>44985</v>
      </c>
      <c r="G512" t="s">
        <v>1168</v>
      </c>
      <c r="H512">
        <v>505</v>
      </c>
      <c r="I512" s="4" t="s">
        <v>74</v>
      </c>
      <c r="J512" s="4" t="s">
        <v>75</v>
      </c>
      <c r="K512" s="5" t="s">
        <v>76</v>
      </c>
      <c r="L512" s="3">
        <v>44985</v>
      </c>
      <c r="M512" s="3">
        <v>45291</v>
      </c>
      <c r="N512" s="3">
        <v>44985</v>
      </c>
      <c r="O512" s="6" t="s">
        <v>1477</v>
      </c>
      <c r="P512" s="6" t="s">
        <v>1477</v>
      </c>
      <c r="Q512" t="s">
        <v>73</v>
      </c>
      <c r="R512" s="3">
        <v>45028</v>
      </c>
      <c r="S512" s="3">
        <v>45027</v>
      </c>
      <c r="T512" s="4" t="s">
        <v>77</v>
      </c>
    </row>
    <row r="513" spans="1:20" ht="409.5" x14ac:dyDescent="0.25">
      <c r="A513">
        <v>2023</v>
      </c>
      <c r="B513" s="3">
        <v>44927</v>
      </c>
      <c r="C513" s="3">
        <v>45016</v>
      </c>
      <c r="D513" t="s">
        <v>61</v>
      </c>
      <c r="F513" s="3">
        <v>44985</v>
      </c>
      <c r="G513" t="s">
        <v>1168</v>
      </c>
      <c r="H513">
        <v>506</v>
      </c>
      <c r="I513" s="4" t="s">
        <v>74</v>
      </c>
      <c r="J513" s="4" t="s">
        <v>75</v>
      </c>
      <c r="K513" s="5" t="s">
        <v>76</v>
      </c>
      <c r="L513" s="3">
        <v>44985</v>
      </c>
      <c r="M513" s="3">
        <v>45291</v>
      </c>
      <c r="N513" s="3">
        <v>44985</v>
      </c>
      <c r="O513" s="6" t="s">
        <v>1478</v>
      </c>
      <c r="P513" s="6" t="s">
        <v>1478</v>
      </c>
      <c r="Q513" t="s">
        <v>73</v>
      </c>
      <c r="R513" s="3">
        <v>45028</v>
      </c>
      <c r="S513" s="3">
        <v>45027</v>
      </c>
      <c r="T513" s="4" t="s">
        <v>77</v>
      </c>
    </row>
    <row r="514" spans="1:20" ht="409.5" x14ac:dyDescent="0.25">
      <c r="A514">
        <v>2023</v>
      </c>
      <c r="B514" s="3">
        <v>44927</v>
      </c>
      <c r="C514" s="3">
        <v>45016</v>
      </c>
      <c r="D514" t="s">
        <v>61</v>
      </c>
      <c r="F514" s="3">
        <v>44985</v>
      </c>
      <c r="G514" t="s">
        <v>1168</v>
      </c>
      <c r="H514">
        <v>507</v>
      </c>
      <c r="I514" s="4" t="s">
        <v>74</v>
      </c>
      <c r="J514" s="4" t="s">
        <v>75</v>
      </c>
      <c r="K514" s="5" t="s">
        <v>76</v>
      </c>
      <c r="L514" s="3">
        <v>44985</v>
      </c>
      <c r="M514" s="3">
        <v>45291</v>
      </c>
      <c r="N514" s="3">
        <v>44985</v>
      </c>
      <c r="O514" s="6" t="s">
        <v>1479</v>
      </c>
      <c r="P514" s="6" t="s">
        <v>1479</v>
      </c>
      <c r="Q514" t="s">
        <v>73</v>
      </c>
      <c r="R514" s="3">
        <v>45028</v>
      </c>
      <c r="S514" s="3">
        <v>45027</v>
      </c>
      <c r="T514" s="4" t="s">
        <v>77</v>
      </c>
    </row>
    <row r="515" spans="1:20" ht="409.5" x14ac:dyDescent="0.25">
      <c r="A515">
        <v>2023</v>
      </c>
      <c r="B515" s="3">
        <v>44927</v>
      </c>
      <c r="C515" s="3">
        <v>45016</v>
      </c>
      <c r="D515" t="s">
        <v>61</v>
      </c>
      <c r="F515" s="3">
        <v>44985</v>
      </c>
      <c r="G515" t="s">
        <v>1168</v>
      </c>
      <c r="H515">
        <v>508</v>
      </c>
      <c r="I515" s="4" t="s">
        <v>74</v>
      </c>
      <c r="J515" s="4" t="s">
        <v>75</v>
      </c>
      <c r="K515" s="5" t="s">
        <v>76</v>
      </c>
      <c r="L515" s="3">
        <v>44985</v>
      </c>
      <c r="M515" s="3">
        <v>45291</v>
      </c>
      <c r="N515" s="3">
        <v>44985</v>
      </c>
      <c r="O515" s="6" t="s">
        <v>1480</v>
      </c>
      <c r="P515" s="6" t="s">
        <v>1480</v>
      </c>
      <c r="Q515" t="s">
        <v>73</v>
      </c>
      <c r="R515" s="3">
        <v>45028</v>
      </c>
      <c r="S515" s="3">
        <v>45027</v>
      </c>
      <c r="T515" s="4" t="s">
        <v>77</v>
      </c>
    </row>
    <row r="516" spans="1:20" ht="409.5" x14ac:dyDescent="0.25">
      <c r="A516">
        <v>2023</v>
      </c>
      <c r="B516" s="3">
        <v>44927</v>
      </c>
      <c r="C516" s="3">
        <v>45016</v>
      </c>
      <c r="D516" t="s">
        <v>61</v>
      </c>
      <c r="F516" s="3">
        <v>44985</v>
      </c>
      <c r="G516" t="s">
        <v>1168</v>
      </c>
      <c r="H516">
        <v>509</v>
      </c>
      <c r="I516" s="4" t="s">
        <v>74</v>
      </c>
      <c r="J516" s="4" t="s">
        <v>75</v>
      </c>
      <c r="K516" s="5" t="s">
        <v>76</v>
      </c>
      <c r="L516" s="3">
        <v>44985</v>
      </c>
      <c r="M516" s="3">
        <v>45291</v>
      </c>
      <c r="N516" s="3">
        <v>44985</v>
      </c>
      <c r="O516" s="6" t="s">
        <v>1481</v>
      </c>
      <c r="P516" s="6" t="s">
        <v>1481</v>
      </c>
      <c r="Q516" t="s">
        <v>73</v>
      </c>
      <c r="R516" s="3">
        <v>45028</v>
      </c>
      <c r="S516" s="3">
        <v>45027</v>
      </c>
      <c r="T516" s="4" t="s">
        <v>77</v>
      </c>
    </row>
    <row r="517" spans="1:20" ht="409.5" x14ac:dyDescent="0.25">
      <c r="A517">
        <v>2023</v>
      </c>
      <c r="B517" s="3">
        <v>44927</v>
      </c>
      <c r="C517" s="3">
        <v>45016</v>
      </c>
      <c r="D517" t="s">
        <v>61</v>
      </c>
      <c r="F517" s="3">
        <v>44985</v>
      </c>
      <c r="G517" t="s">
        <v>1168</v>
      </c>
      <c r="H517">
        <v>510</v>
      </c>
      <c r="I517" s="4" t="s">
        <v>74</v>
      </c>
      <c r="J517" s="4" t="s">
        <v>75</v>
      </c>
      <c r="K517" s="5" t="s">
        <v>76</v>
      </c>
      <c r="L517" s="3">
        <v>44985</v>
      </c>
      <c r="M517" s="3">
        <v>45291</v>
      </c>
      <c r="N517" s="3">
        <v>44985</v>
      </c>
      <c r="O517" s="6" t="s">
        <v>1482</v>
      </c>
      <c r="P517" s="6" t="s">
        <v>1482</v>
      </c>
      <c r="Q517" t="s">
        <v>73</v>
      </c>
      <c r="R517" s="3">
        <v>45028</v>
      </c>
      <c r="S517" s="3">
        <v>45027</v>
      </c>
      <c r="T517" s="4" t="s">
        <v>77</v>
      </c>
    </row>
    <row r="518" spans="1:20" ht="409.5" x14ac:dyDescent="0.25">
      <c r="A518">
        <v>2023</v>
      </c>
      <c r="B518" s="3">
        <v>44927</v>
      </c>
      <c r="C518" s="3">
        <v>45016</v>
      </c>
      <c r="D518" t="s">
        <v>61</v>
      </c>
      <c r="F518" s="3">
        <v>44985</v>
      </c>
      <c r="G518" t="s">
        <v>1168</v>
      </c>
      <c r="H518">
        <v>511</v>
      </c>
      <c r="I518" s="4" t="s">
        <v>74</v>
      </c>
      <c r="J518" s="4" t="s">
        <v>75</v>
      </c>
      <c r="K518" s="5" t="s">
        <v>76</v>
      </c>
      <c r="L518" s="3">
        <v>44985</v>
      </c>
      <c r="M518" s="3">
        <v>45291</v>
      </c>
      <c r="N518" s="3">
        <v>44985</v>
      </c>
      <c r="O518" s="6" t="s">
        <v>1483</v>
      </c>
      <c r="P518" s="6" t="s">
        <v>1483</v>
      </c>
      <c r="Q518" t="s">
        <v>73</v>
      </c>
      <c r="R518" s="3">
        <v>45028</v>
      </c>
      <c r="S518" s="3">
        <v>45027</v>
      </c>
      <c r="T518" s="4" t="s">
        <v>77</v>
      </c>
    </row>
    <row r="519" spans="1:20" ht="409.5" x14ac:dyDescent="0.25">
      <c r="A519">
        <v>2023</v>
      </c>
      <c r="B519" s="3">
        <v>44927</v>
      </c>
      <c r="C519" s="3">
        <v>45016</v>
      </c>
      <c r="D519" t="s">
        <v>61</v>
      </c>
      <c r="F519" s="3">
        <v>44985</v>
      </c>
      <c r="G519" t="s">
        <v>1168</v>
      </c>
      <c r="H519">
        <v>512</v>
      </c>
      <c r="I519" s="4" t="s">
        <v>74</v>
      </c>
      <c r="J519" s="4" t="s">
        <v>75</v>
      </c>
      <c r="K519" s="5" t="s">
        <v>76</v>
      </c>
      <c r="L519" s="3">
        <v>44985</v>
      </c>
      <c r="M519" s="3">
        <v>45291</v>
      </c>
      <c r="N519" s="3">
        <v>44985</v>
      </c>
      <c r="O519" s="6" t="s">
        <v>1484</v>
      </c>
      <c r="P519" s="6" t="s">
        <v>1484</v>
      </c>
      <c r="Q519" t="s">
        <v>73</v>
      </c>
      <c r="R519" s="3">
        <v>45028</v>
      </c>
      <c r="S519" s="3">
        <v>45027</v>
      </c>
      <c r="T519" s="4" t="s">
        <v>77</v>
      </c>
    </row>
    <row r="520" spans="1:20" ht="409.5" x14ac:dyDescent="0.25">
      <c r="A520">
        <v>2023</v>
      </c>
      <c r="B520" s="3">
        <v>44927</v>
      </c>
      <c r="C520" s="3">
        <v>45016</v>
      </c>
      <c r="D520" t="s">
        <v>61</v>
      </c>
      <c r="F520" s="3">
        <v>44985</v>
      </c>
      <c r="G520" t="s">
        <v>1168</v>
      </c>
      <c r="H520">
        <v>513</v>
      </c>
      <c r="I520" s="4" t="s">
        <v>74</v>
      </c>
      <c r="J520" s="4" t="s">
        <v>75</v>
      </c>
      <c r="K520" s="5" t="s">
        <v>76</v>
      </c>
      <c r="L520" s="3">
        <v>44985</v>
      </c>
      <c r="M520" s="3">
        <v>45291</v>
      </c>
      <c r="N520" s="3">
        <v>44985</v>
      </c>
      <c r="O520" s="6" t="s">
        <v>1485</v>
      </c>
      <c r="P520" s="6" t="s">
        <v>1485</v>
      </c>
      <c r="Q520" t="s">
        <v>73</v>
      </c>
      <c r="R520" s="3">
        <v>45028</v>
      </c>
      <c r="S520" s="3">
        <v>45027</v>
      </c>
      <c r="T520" s="4" t="s">
        <v>77</v>
      </c>
    </row>
    <row r="521" spans="1:20" ht="409.5" x14ac:dyDescent="0.25">
      <c r="A521">
        <v>2023</v>
      </c>
      <c r="B521" s="3">
        <v>44927</v>
      </c>
      <c r="C521" s="3">
        <v>45016</v>
      </c>
      <c r="D521" t="s">
        <v>61</v>
      </c>
      <c r="F521" s="3">
        <v>44985</v>
      </c>
      <c r="G521" t="s">
        <v>1168</v>
      </c>
      <c r="H521">
        <v>514</v>
      </c>
      <c r="I521" s="4" t="s">
        <v>74</v>
      </c>
      <c r="J521" s="4" t="s">
        <v>75</v>
      </c>
      <c r="K521" s="5" t="s">
        <v>76</v>
      </c>
      <c r="L521" s="3">
        <v>44985</v>
      </c>
      <c r="M521" s="3">
        <v>45291</v>
      </c>
      <c r="N521" s="3">
        <v>44985</v>
      </c>
      <c r="O521" s="6" t="s">
        <v>1486</v>
      </c>
      <c r="P521" s="6" t="s">
        <v>1486</v>
      </c>
      <c r="Q521" t="s">
        <v>73</v>
      </c>
      <c r="R521" s="3">
        <v>45028</v>
      </c>
      <c r="S521" s="3">
        <v>45027</v>
      </c>
      <c r="T521" s="4" t="s">
        <v>77</v>
      </c>
    </row>
    <row r="522" spans="1:20" ht="409.5" x14ac:dyDescent="0.25">
      <c r="A522">
        <v>2023</v>
      </c>
      <c r="B522" s="3">
        <v>44927</v>
      </c>
      <c r="C522" s="3">
        <v>45016</v>
      </c>
      <c r="D522" t="s">
        <v>61</v>
      </c>
      <c r="F522" s="3">
        <v>44985</v>
      </c>
      <c r="G522" t="s">
        <v>1168</v>
      </c>
      <c r="H522">
        <v>515</v>
      </c>
      <c r="I522" s="4" t="s">
        <v>74</v>
      </c>
      <c r="J522" s="4" t="s">
        <v>75</v>
      </c>
      <c r="K522" s="5" t="s">
        <v>76</v>
      </c>
      <c r="L522" s="3">
        <v>44985</v>
      </c>
      <c r="M522" s="3">
        <v>45291</v>
      </c>
      <c r="N522" s="3">
        <v>44985</v>
      </c>
      <c r="O522" s="6" t="s">
        <v>1487</v>
      </c>
      <c r="P522" s="6" t="s">
        <v>1487</v>
      </c>
      <c r="Q522" t="s">
        <v>73</v>
      </c>
      <c r="R522" s="3">
        <v>45028</v>
      </c>
      <c r="S522" s="3">
        <v>45027</v>
      </c>
      <c r="T522" s="4" t="s">
        <v>77</v>
      </c>
    </row>
    <row r="523" spans="1:20" ht="409.5" x14ac:dyDescent="0.25">
      <c r="A523">
        <v>2023</v>
      </c>
      <c r="B523" s="3">
        <v>44927</v>
      </c>
      <c r="C523" s="3">
        <v>45016</v>
      </c>
      <c r="D523" t="s">
        <v>61</v>
      </c>
      <c r="F523" s="3">
        <v>44985</v>
      </c>
      <c r="G523" t="s">
        <v>1168</v>
      </c>
      <c r="H523">
        <v>516</v>
      </c>
      <c r="I523" s="4" t="s">
        <v>74</v>
      </c>
      <c r="J523" s="4" t="s">
        <v>75</v>
      </c>
      <c r="K523" s="5" t="s">
        <v>76</v>
      </c>
      <c r="L523" s="3">
        <v>44985</v>
      </c>
      <c r="M523" s="3">
        <v>45291</v>
      </c>
      <c r="N523" s="3">
        <v>44985</v>
      </c>
      <c r="O523" s="6" t="s">
        <v>1488</v>
      </c>
      <c r="P523" s="6" t="s">
        <v>1488</v>
      </c>
      <c r="Q523" t="s">
        <v>73</v>
      </c>
      <c r="R523" s="3">
        <v>45028</v>
      </c>
      <c r="S523" s="3">
        <v>45027</v>
      </c>
      <c r="T523" s="4" t="s">
        <v>77</v>
      </c>
    </row>
    <row r="524" spans="1:20" ht="409.5" x14ac:dyDescent="0.25">
      <c r="A524">
        <v>2023</v>
      </c>
      <c r="B524" s="3">
        <v>44927</v>
      </c>
      <c r="C524" s="3">
        <v>45016</v>
      </c>
      <c r="D524" t="s">
        <v>61</v>
      </c>
      <c r="F524" s="3">
        <v>44985</v>
      </c>
      <c r="G524" t="s">
        <v>1168</v>
      </c>
      <c r="H524">
        <v>517</v>
      </c>
      <c r="I524" s="4" t="s">
        <v>74</v>
      </c>
      <c r="J524" s="4" t="s">
        <v>75</v>
      </c>
      <c r="K524" s="5" t="s">
        <v>76</v>
      </c>
      <c r="L524" s="3">
        <v>44985</v>
      </c>
      <c r="M524" s="3">
        <v>45291</v>
      </c>
      <c r="N524" s="3">
        <v>44985</v>
      </c>
      <c r="O524" s="6" t="s">
        <v>1489</v>
      </c>
      <c r="P524" s="6" t="s">
        <v>1489</v>
      </c>
      <c r="Q524" t="s">
        <v>73</v>
      </c>
      <c r="R524" s="3">
        <v>45028</v>
      </c>
      <c r="S524" s="3">
        <v>45027</v>
      </c>
      <c r="T524" s="4" t="s">
        <v>77</v>
      </c>
    </row>
    <row r="525" spans="1:20" ht="409.5" x14ac:dyDescent="0.25">
      <c r="A525">
        <v>2023</v>
      </c>
      <c r="B525" s="3">
        <v>44927</v>
      </c>
      <c r="C525" s="3">
        <v>45016</v>
      </c>
      <c r="D525" t="s">
        <v>61</v>
      </c>
      <c r="F525" s="3">
        <v>44985</v>
      </c>
      <c r="G525" t="s">
        <v>1168</v>
      </c>
      <c r="H525">
        <v>518</v>
      </c>
      <c r="I525" s="4" t="s">
        <v>74</v>
      </c>
      <c r="J525" s="4" t="s">
        <v>75</v>
      </c>
      <c r="K525" s="5" t="s">
        <v>76</v>
      </c>
      <c r="L525" s="3">
        <v>44985</v>
      </c>
      <c r="M525" s="3">
        <v>45291</v>
      </c>
      <c r="N525" s="3">
        <v>44985</v>
      </c>
      <c r="O525" s="6" t="s">
        <v>1490</v>
      </c>
      <c r="P525" s="6" t="s">
        <v>1490</v>
      </c>
      <c r="Q525" t="s">
        <v>73</v>
      </c>
      <c r="R525" s="3">
        <v>45028</v>
      </c>
      <c r="S525" s="3">
        <v>45027</v>
      </c>
      <c r="T525" s="4" t="s">
        <v>77</v>
      </c>
    </row>
    <row r="526" spans="1:20" ht="409.5" x14ac:dyDescent="0.25">
      <c r="A526">
        <v>2023</v>
      </c>
      <c r="B526" s="3">
        <v>44927</v>
      </c>
      <c r="C526" s="3">
        <v>45016</v>
      </c>
      <c r="D526" t="s">
        <v>61</v>
      </c>
      <c r="F526" s="3">
        <v>44985</v>
      </c>
      <c r="G526" t="s">
        <v>1168</v>
      </c>
      <c r="H526">
        <v>519</v>
      </c>
      <c r="I526" s="4" t="s">
        <v>74</v>
      </c>
      <c r="J526" s="4" t="s">
        <v>75</v>
      </c>
      <c r="K526" s="5" t="s">
        <v>76</v>
      </c>
      <c r="L526" s="3">
        <v>44985</v>
      </c>
      <c r="M526" s="3">
        <v>45291</v>
      </c>
      <c r="N526" s="3">
        <v>44985</v>
      </c>
      <c r="O526" s="6" t="s">
        <v>1491</v>
      </c>
      <c r="P526" s="6" t="s">
        <v>1491</v>
      </c>
      <c r="Q526" t="s">
        <v>73</v>
      </c>
      <c r="R526" s="3">
        <v>45028</v>
      </c>
      <c r="S526" s="3">
        <v>45027</v>
      </c>
      <c r="T526" s="4" t="s">
        <v>77</v>
      </c>
    </row>
    <row r="527" spans="1:20" ht="409.5" x14ac:dyDescent="0.25">
      <c r="A527">
        <v>2023</v>
      </c>
      <c r="B527" s="3">
        <v>44927</v>
      </c>
      <c r="C527" s="3">
        <v>45016</v>
      </c>
      <c r="D527" t="s">
        <v>61</v>
      </c>
      <c r="F527" s="3">
        <v>44985</v>
      </c>
      <c r="G527" t="s">
        <v>1168</v>
      </c>
      <c r="H527">
        <v>520</v>
      </c>
      <c r="I527" s="4" t="s">
        <v>74</v>
      </c>
      <c r="J527" s="4" t="s">
        <v>75</v>
      </c>
      <c r="K527" s="5" t="s">
        <v>76</v>
      </c>
      <c r="L527" s="3">
        <v>44985</v>
      </c>
      <c r="M527" s="3">
        <v>45291</v>
      </c>
      <c r="N527" s="3">
        <v>44985</v>
      </c>
      <c r="O527" s="6" t="s">
        <v>1492</v>
      </c>
      <c r="P527" s="6" t="s">
        <v>1492</v>
      </c>
      <c r="Q527" t="s">
        <v>73</v>
      </c>
      <c r="R527" s="3">
        <v>45028</v>
      </c>
      <c r="S527" s="3">
        <v>45027</v>
      </c>
      <c r="T527" s="4" t="s">
        <v>77</v>
      </c>
    </row>
    <row r="528" spans="1:20" ht="409.5" x14ac:dyDescent="0.25">
      <c r="A528">
        <v>2023</v>
      </c>
      <c r="B528" s="3">
        <v>44927</v>
      </c>
      <c r="C528" s="3">
        <v>45016</v>
      </c>
      <c r="D528" t="s">
        <v>61</v>
      </c>
      <c r="F528" s="3">
        <v>44985</v>
      </c>
      <c r="G528" t="s">
        <v>1168</v>
      </c>
      <c r="H528">
        <v>521</v>
      </c>
      <c r="I528" s="4" t="s">
        <v>74</v>
      </c>
      <c r="J528" s="4" t="s">
        <v>75</v>
      </c>
      <c r="K528" s="5" t="s">
        <v>76</v>
      </c>
      <c r="L528" s="3">
        <v>44985</v>
      </c>
      <c r="M528" s="3">
        <v>45291</v>
      </c>
      <c r="N528" s="3">
        <v>44985</v>
      </c>
      <c r="O528" s="6" t="s">
        <v>1493</v>
      </c>
      <c r="P528" s="6" t="s">
        <v>1493</v>
      </c>
      <c r="Q528" t="s">
        <v>73</v>
      </c>
      <c r="R528" s="3">
        <v>45028</v>
      </c>
      <c r="S528" s="3">
        <v>45027</v>
      </c>
      <c r="T528" s="4" t="s">
        <v>77</v>
      </c>
    </row>
    <row r="529" spans="1:20" ht="409.5" x14ac:dyDescent="0.25">
      <c r="A529">
        <v>2023</v>
      </c>
      <c r="B529" s="3">
        <v>44927</v>
      </c>
      <c r="C529" s="3">
        <v>45016</v>
      </c>
      <c r="D529" t="s">
        <v>61</v>
      </c>
      <c r="F529" s="3">
        <v>44985</v>
      </c>
      <c r="G529" t="s">
        <v>1168</v>
      </c>
      <c r="H529">
        <v>522</v>
      </c>
      <c r="I529" s="4" t="s">
        <v>74</v>
      </c>
      <c r="J529" s="4" t="s">
        <v>75</v>
      </c>
      <c r="K529" s="5" t="s">
        <v>76</v>
      </c>
      <c r="L529" s="3">
        <v>44985</v>
      </c>
      <c r="M529" s="3">
        <v>45291</v>
      </c>
      <c r="N529" s="3">
        <v>44985</v>
      </c>
      <c r="O529" s="6" t="s">
        <v>1494</v>
      </c>
      <c r="P529" s="6" t="s">
        <v>1494</v>
      </c>
      <c r="Q529" t="s">
        <v>73</v>
      </c>
      <c r="R529" s="3">
        <v>45028</v>
      </c>
      <c r="S529" s="3">
        <v>45027</v>
      </c>
      <c r="T529" s="4" t="s">
        <v>77</v>
      </c>
    </row>
    <row r="530" spans="1:20" ht="409.5" x14ac:dyDescent="0.25">
      <c r="A530">
        <v>2023</v>
      </c>
      <c r="B530" s="3">
        <v>44927</v>
      </c>
      <c r="C530" s="3">
        <v>45016</v>
      </c>
      <c r="D530" t="s">
        <v>61</v>
      </c>
      <c r="F530" s="3">
        <v>44985</v>
      </c>
      <c r="G530" t="s">
        <v>1168</v>
      </c>
      <c r="H530">
        <v>523</v>
      </c>
      <c r="I530" s="4" t="s">
        <v>74</v>
      </c>
      <c r="J530" s="4" t="s">
        <v>75</v>
      </c>
      <c r="K530" s="5" t="s">
        <v>76</v>
      </c>
      <c r="L530" s="3">
        <v>44985</v>
      </c>
      <c r="M530" s="3">
        <v>45291</v>
      </c>
      <c r="N530" s="3">
        <v>44985</v>
      </c>
      <c r="O530" s="6" t="s">
        <v>1495</v>
      </c>
      <c r="P530" s="6" t="s">
        <v>1495</v>
      </c>
      <c r="Q530" t="s">
        <v>73</v>
      </c>
      <c r="R530" s="3">
        <v>45028</v>
      </c>
      <c r="S530" s="3">
        <v>45027</v>
      </c>
      <c r="T530" s="4" t="s">
        <v>77</v>
      </c>
    </row>
    <row r="531" spans="1:20" ht="409.5" x14ac:dyDescent="0.25">
      <c r="A531">
        <v>2023</v>
      </c>
      <c r="B531" s="3">
        <v>44927</v>
      </c>
      <c r="C531" s="3">
        <v>45016</v>
      </c>
      <c r="D531" t="s">
        <v>61</v>
      </c>
      <c r="F531" s="3">
        <v>44985</v>
      </c>
      <c r="G531" t="s">
        <v>1168</v>
      </c>
      <c r="H531">
        <v>524</v>
      </c>
      <c r="I531" s="4" t="s">
        <v>74</v>
      </c>
      <c r="J531" s="4" t="s">
        <v>75</v>
      </c>
      <c r="K531" s="5" t="s">
        <v>76</v>
      </c>
      <c r="L531" s="3">
        <v>44985</v>
      </c>
      <c r="M531" s="3">
        <v>45291</v>
      </c>
      <c r="N531" s="3">
        <v>44985</v>
      </c>
      <c r="O531" s="6" t="s">
        <v>1496</v>
      </c>
      <c r="P531" s="6" t="s">
        <v>1496</v>
      </c>
      <c r="Q531" t="s">
        <v>73</v>
      </c>
      <c r="R531" s="3">
        <v>45028</v>
      </c>
      <c r="S531" s="3">
        <v>45027</v>
      </c>
      <c r="T531" s="4" t="s">
        <v>77</v>
      </c>
    </row>
    <row r="532" spans="1:20" ht="409.5" x14ac:dyDescent="0.25">
      <c r="A532">
        <v>2023</v>
      </c>
      <c r="B532" s="3">
        <v>44927</v>
      </c>
      <c r="C532" s="3">
        <v>45016</v>
      </c>
      <c r="D532" t="s">
        <v>61</v>
      </c>
      <c r="F532" s="3">
        <v>44985</v>
      </c>
      <c r="G532" t="s">
        <v>1168</v>
      </c>
      <c r="H532">
        <v>525</v>
      </c>
      <c r="I532" s="4" t="s">
        <v>74</v>
      </c>
      <c r="J532" s="4" t="s">
        <v>75</v>
      </c>
      <c r="K532" s="5" t="s">
        <v>76</v>
      </c>
      <c r="L532" s="3">
        <v>44985</v>
      </c>
      <c r="M532" s="3">
        <v>45291</v>
      </c>
      <c r="N532" s="3">
        <v>44985</v>
      </c>
      <c r="O532" s="6" t="s">
        <v>1497</v>
      </c>
      <c r="P532" s="6" t="s">
        <v>1497</v>
      </c>
      <c r="Q532" t="s">
        <v>73</v>
      </c>
      <c r="R532" s="3">
        <v>45028</v>
      </c>
      <c r="S532" s="3">
        <v>45027</v>
      </c>
      <c r="T532" s="4" t="s">
        <v>77</v>
      </c>
    </row>
    <row r="533" spans="1:20" ht="409.5" x14ac:dyDescent="0.25">
      <c r="A533">
        <v>2023</v>
      </c>
      <c r="B533" s="3">
        <v>44927</v>
      </c>
      <c r="C533" s="3">
        <v>45016</v>
      </c>
      <c r="D533" t="s">
        <v>61</v>
      </c>
      <c r="F533" s="3">
        <v>44985</v>
      </c>
      <c r="G533" t="s">
        <v>1168</v>
      </c>
      <c r="H533">
        <v>526</v>
      </c>
      <c r="I533" s="4" t="s">
        <v>74</v>
      </c>
      <c r="J533" s="4" t="s">
        <v>75</v>
      </c>
      <c r="K533" s="5" t="s">
        <v>76</v>
      </c>
      <c r="L533" s="3">
        <v>44985</v>
      </c>
      <c r="M533" s="3">
        <v>45291</v>
      </c>
      <c r="N533" s="3">
        <v>44985</v>
      </c>
      <c r="O533" s="6" t="s">
        <v>1498</v>
      </c>
      <c r="P533" s="6" t="s">
        <v>1498</v>
      </c>
      <c r="Q533" t="s">
        <v>73</v>
      </c>
      <c r="R533" s="3">
        <v>45028</v>
      </c>
      <c r="S533" s="3">
        <v>45027</v>
      </c>
      <c r="T533" s="4" t="s">
        <v>77</v>
      </c>
    </row>
    <row r="534" spans="1:20" ht="409.5" x14ac:dyDescent="0.25">
      <c r="A534">
        <v>2023</v>
      </c>
      <c r="B534" s="3">
        <v>44927</v>
      </c>
      <c r="C534" s="3">
        <v>45016</v>
      </c>
      <c r="D534" t="s">
        <v>61</v>
      </c>
      <c r="F534" s="3">
        <v>44985</v>
      </c>
      <c r="G534" t="s">
        <v>1168</v>
      </c>
      <c r="H534">
        <v>527</v>
      </c>
      <c r="I534" s="4" t="s">
        <v>74</v>
      </c>
      <c r="J534" s="4" t="s">
        <v>75</v>
      </c>
      <c r="K534" s="5" t="s">
        <v>76</v>
      </c>
      <c r="L534" s="3">
        <v>44985</v>
      </c>
      <c r="M534" s="3">
        <v>45291</v>
      </c>
      <c r="N534" s="3">
        <v>44985</v>
      </c>
      <c r="O534" s="6" t="s">
        <v>1499</v>
      </c>
      <c r="P534" s="6" t="s">
        <v>1499</v>
      </c>
      <c r="Q534" t="s">
        <v>73</v>
      </c>
      <c r="R534" s="3">
        <v>45028</v>
      </c>
      <c r="S534" s="3">
        <v>45027</v>
      </c>
      <c r="T534" s="4" t="s">
        <v>77</v>
      </c>
    </row>
    <row r="535" spans="1:20" ht="409.5" x14ac:dyDescent="0.25">
      <c r="A535">
        <v>2023</v>
      </c>
      <c r="B535" s="3">
        <v>44927</v>
      </c>
      <c r="C535" s="3">
        <v>45016</v>
      </c>
      <c r="D535" t="s">
        <v>61</v>
      </c>
      <c r="F535" s="3">
        <v>44985</v>
      </c>
      <c r="G535" t="s">
        <v>1168</v>
      </c>
      <c r="H535">
        <v>528</v>
      </c>
      <c r="I535" s="4" t="s">
        <v>74</v>
      </c>
      <c r="J535" s="4" t="s">
        <v>75</v>
      </c>
      <c r="K535" s="5" t="s">
        <v>76</v>
      </c>
      <c r="L535" s="3">
        <v>44985</v>
      </c>
      <c r="M535" s="3">
        <v>45291</v>
      </c>
      <c r="N535" s="3">
        <v>44985</v>
      </c>
      <c r="O535" s="6" t="s">
        <v>1500</v>
      </c>
      <c r="P535" s="6" t="s">
        <v>1500</v>
      </c>
      <c r="Q535" t="s">
        <v>73</v>
      </c>
      <c r="R535" s="3">
        <v>45028</v>
      </c>
      <c r="S535" s="3">
        <v>45027</v>
      </c>
      <c r="T535" s="4" t="s">
        <v>77</v>
      </c>
    </row>
    <row r="536" spans="1:20" ht="409.5" x14ac:dyDescent="0.25">
      <c r="A536">
        <v>2023</v>
      </c>
      <c r="B536" s="3">
        <v>44927</v>
      </c>
      <c r="C536" s="3">
        <v>45016</v>
      </c>
      <c r="D536" t="s">
        <v>61</v>
      </c>
      <c r="F536" s="3">
        <v>44985</v>
      </c>
      <c r="G536" t="s">
        <v>1168</v>
      </c>
      <c r="H536">
        <v>529</v>
      </c>
      <c r="I536" s="4" t="s">
        <v>74</v>
      </c>
      <c r="J536" s="4" t="s">
        <v>75</v>
      </c>
      <c r="K536" s="5" t="s">
        <v>76</v>
      </c>
      <c r="L536" s="3">
        <v>44985</v>
      </c>
      <c r="M536" s="3">
        <v>45291</v>
      </c>
      <c r="N536" s="3">
        <v>44985</v>
      </c>
      <c r="O536" s="6" t="s">
        <v>1501</v>
      </c>
      <c r="P536" s="6" t="s">
        <v>1501</v>
      </c>
      <c r="Q536" t="s">
        <v>73</v>
      </c>
      <c r="R536" s="3">
        <v>45028</v>
      </c>
      <c r="S536" s="3">
        <v>45027</v>
      </c>
      <c r="T536" s="4" t="s">
        <v>77</v>
      </c>
    </row>
    <row r="537" spans="1:20" ht="409.5" x14ac:dyDescent="0.25">
      <c r="A537">
        <v>2023</v>
      </c>
      <c r="B537" s="3">
        <v>44927</v>
      </c>
      <c r="C537" s="3">
        <v>45016</v>
      </c>
      <c r="D537" t="s">
        <v>61</v>
      </c>
      <c r="F537" s="3">
        <v>44985</v>
      </c>
      <c r="G537" t="s">
        <v>1168</v>
      </c>
      <c r="H537">
        <v>530</v>
      </c>
      <c r="I537" s="4" t="s">
        <v>74</v>
      </c>
      <c r="J537" s="4" t="s">
        <v>75</v>
      </c>
      <c r="K537" s="5" t="s">
        <v>76</v>
      </c>
      <c r="L537" s="3">
        <v>44985</v>
      </c>
      <c r="M537" s="3">
        <v>45291</v>
      </c>
      <c r="N537" s="3">
        <v>44985</v>
      </c>
      <c r="O537" s="6" t="s">
        <v>1502</v>
      </c>
      <c r="P537" s="6" t="s">
        <v>1502</v>
      </c>
      <c r="Q537" t="s">
        <v>73</v>
      </c>
      <c r="R537" s="3">
        <v>45028</v>
      </c>
      <c r="S537" s="3">
        <v>45027</v>
      </c>
      <c r="T537" s="4" t="s">
        <v>77</v>
      </c>
    </row>
    <row r="538" spans="1:20" ht="409.5" x14ac:dyDescent="0.25">
      <c r="A538">
        <v>2023</v>
      </c>
      <c r="B538" s="3">
        <v>44927</v>
      </c>
      <c r="C538" s="3">
        <v>45016</v>
      </c>
      <c r="D538" t="s">
        <v>61</v>
      </c>
      <c r="F538" s="3">
        <v>44985</v>
      </c>
      <c r="G538" t="s">
        <v>1168</v>
      </c>
      <c r="H538">
        <v>531</v>
      </c>
      <c r="I538" s="4" t="s">
        <v>74</v>
      </c>
      <c r="J538" s="4" t="s">
        <v>75</v>
      </c>
      <c r="K538" s="5" t="s">
        <v>76</v>
      </c>
      <c r="L538" s="3">
        <v>44985</v>
      </c>
      <c r="M538" s="3">
        <v>45291</v>
      </c>
      <c r="N538" s="3">
        <v>44985</v>
      </c>
      <c r="O538" s="6" t="s">
        <v>1503</v>
      </c>
      <c r="P538" s="6" t="s">
        <v>1503</v>
      </c>
      <c r="Q538" t="s">
        <v>73</v>
      </c>
      <c r="R538" s="3">
        <v>45028</v>
      </c>
      <c r="S538" s="3">
        <v>45027</v>
      </c>
      <c r="T538" s="4" t="s">
        <v>77</v>
      </c>
    </row>
    <row r="539" spans="1:20" ht="409.5" x14ac:dyDescent="0.25">
      <c r="A539">
        <v>2023</v>
      </c>
      <c r="B539" s="3">
        <v>44927</v>
      </c>
      <c r="C539" s="3">
        <v>45016</v>
      </c>
      <c r="D539" t="s">
        <v>61</v>
      </c>
      <c r="F539" s="3">
        <v>44985</v>
      </c>
      <c r="G539" t="s">
        <v>1168</v>
      </c>
      <c r="H539">
        <v>532</v>
      </c>
      <c r="I539" s="4" t="s">
        <v>74</v>
      </c>
      <c r="J539" s="4" t="s">
        <v>75</v>
      </c>
      <c r="K539" s="5" t="s">
        <v>76</v>
      </c>
      <c r="L539" s="3">
        <v>44985</v>
      </c>
      <c r="M539" s="3">
        <v>45291</v>
      </c>
      <c r="N539" s="3">
        <v>44985</v>
      </c>
      <c r="O539" s="6" t="s">
        <v>1504</v>
      </c>
      <c r="P539" s="6" t="s">
        <v>1504</v>
      </c>
      <c r="Q539" t="s">
        <v>73</v>
      </c>
      <c r="R539" s="3">
        <v>45028</v>
      </c>
      <c r="S539" s="3">
        <v>45027</v>
      </c>
      <c r="T539" s="4" t="s">
        <v>77</v>
      </c>
    </row>
    <row r="540" spans="1:20" ht="409.5" x14ac:dyDescent="0.25">
      <c r="A540">
        <v>2023</v>
      </c>
      <c r="B540" s="3">
        <v>44927</v>
      </c>
      <c r="C540" s="3">
        <v>45016</v>
      </c>
      <c r="D540" t="s">
        <v>61</v>
      </c>
      <c r="F540" s="3">
        <v>44985</v>
      </c>
      <c r="G540" t="s">
        <v>1168</v>
      </c>
      <c r="H540">
        <v>533</v>
      </c>
      <c r="I540" s="4" t="s">
        <v>74</v>
      </c>
      <c r="J540" s="4" t="s">
        <v>75</v>
      </c>
      <c r="K540" s="5" t="s">
        <v>76</v>
      </c>
      <c r="L540" s="3">
        <v>44985</v>
      </c>
      <c r="M540" s="3">
        <v>45291</v>
      </c>
      <c r="N540" s="3">
        <v>44985</v>
      </c>
      <c r="O540" s="6" t="s">
        <v>1505</v>
      </c>
      <c r="P540" s="6" t="s">
        <v>1505</v>
      </c>
      <c r="Q540" t="s">
        <v>73</v>
      </c>
      <c r="R540" s="3">
        <v>45028</v>
      </c>
      <c r="S540" s="3">
        <v>45027</v>
      </c>
      <c r="T540" s="4" t="s">
        <v>77</v>
      </c>
    </row>
    <row r="541" spans="1:20" ht="409.5" x14ac:dyDescent="0.25">
      <c r="A541">
        <v>2023</v>
      </c>
      <c r="B541" s="3">
        <v>44927</v>
      </c>
      <c r="C541" s="3">
        <v>45016</v>
      </c>
      <c r="D541" t="s">
        <v>61</v>
      </c>
      <c r="F541" s="3">
        <v>44985</v>
      </c>
      <c r="G541" t="s">
        <v>1168</v>
      </c>
      <c r="H541">
        <v>534</v>
      </c>
      <c r="I541" s="4" t="s">
        <v>74</v>
      </c>
      <c r="J541" s="4" t="s">
        <v>75</v>
      </c>
      <c r="K541" s="5" t="s">
        <v>76</v>
      </c>
      <c r="L541" s="3">
        <v>44985</v>
      </c>
      <c r="M541" s="3">
        <v>45291</v>
      </c>
      <c r="N541" s="3">
        <v>44985</v>
      </c>
      <c r="O541" s="6" t="s">
        <v>1506</v>
      </c>
      <c r="P541" s="6" t="s">
        <v>1506</v>
      </c>
      <c r="Q541" t="s">
        <v>73</v>
      </c>
      <c r="R541" s="3">
        <v>45028</v>
      </c>
      <c r="S541" s="3">
        <v>45027</v>
      </c>
      <c r="T541" s="4" t="s">
        <v>77</v>
      </c>
    </row>
    <row r="542" spans="1:20" ht="409.5" x14ac:dyDescent="0.25">
      <c r="A542">
        <v>2023</v>
      </c>
      <c r="B542" s="3">
        <v>44927</v>
      </c>
      <c r="C542" s="3">
        <v>45016</v>
      </c>
      <c r="D542" t="s">
        <v>61</v>
      </c>
      <c r="F542" s="3">
        <v>44985</v>
      </c>
      <c r="G542" t="s">
        <v>1168</v>
      </c>
      <c r="H542">
        <v>535</v>
      </c>
      <c r="I542" s="4" t="s">
        <v>74</v>
      </c>
      <c r="J542" s="4" t="s">
        <v>75</v>
      </c>
      <c r="K542" s="5" t="s">
        <v>76</v>
      </c>
      <c r="L542" s="3">
        <v>44985</v>
      </c>
      <c r="M542" s="3">
        <v>45291</v>
      </c>
      <c r="N542" s="3">
        <v>44985</v>
      </c>
      <c r="O542" s="6" t="s">
        <v>1507</v>
      </c>
      <c r="P542" s="6" t="s">
        <v>1507</v>
      </c>
      <c r="Q542" t="s">
        <v>73</v>
      </c>
      <c r="R542" s="3">
        <v>45028</v>
      </c>
      <c r="S542" s="3">
        <v>45027</v>
      </c>
      <c r="T542" s="4" t="s">
        <v>77</v>
      </c>
    </row>
    <row r="543" spans="1:20" ht="409.5" x14ac:dyDescent="0.25">
      <c r="A543">
        <v>2023</v>
      </c>
      <c r="B543" s="3">
        <v>44927</v>
      </c>
      <c r="C543" s="3">
        <v>45016</v>
      </c>
      <c r="D543" t="s">
        <v>61</v>
      </c>
      <c r="F543" s="3">
        <v>44985</v>
      </c>
      <c r="G543" t="s">
        <v>1168</v>
      </c>
      <c r="H543">
        <v>536</v>
      </c>
      <c r="I543" s="4" t="s">
        <v>74</v>
      </c>
      <c r="J543" s="4" t="s">
        <v>75</v>
      </c>
      <c r="K543" s="5" t="s">
        <v>76</v>
      </c>
      <c r="L543" s="3">
        <v>44985</v>
      </c>
      <c r="M543" s="3">
        <v>45291</v>
      </c>
      <c r="N543" s="3">
        <v>44985</v>
      </c>
      <c r="O543" s="6" t="s">
        <v>1508</v>
      </c>
      <c r="P543" s="6" t="s">
        <v>1508</v>
      </c>
      <c r="Q543" t="s">
        <v>73</v>
      </c>
      <c r="R543" s="3">
        <v>45028</v>
      </c>
      <c r="S543" s="3">
        <v>45027</v>
      </c>
      <c r="T543" s="4" t="s">
        <v>77</v>
      </c>
    </row>
    <row r="544" spans="1:20" ht="409.5" x14ac:dyDescent="0.25">
      <c r="A544">
        <v>2023</v>
      </c>
      <c r="B544" s="3">
        <v>44927</v>
      </c>
      <c r="C544" s="3">
        <v>45016</v>
      </c>
      <c r="D544" t="s">
        <v>61</v>
      </c>
      <c r="F544" s="3">
        <v>44985</v>
      </c>
      <c r="G544" t="s">
        <v>1168</v>
      </c>
      <c r="H544">
        <v>537</v>
      </c>
      <c r="I544" s="4" t="s">
        <v>74</v>
      </c>
      <c r="J544" s="4" t="s">
        <v>75</v>
      </c>
      <c r="K544" s="5" t="s">
        <v>76</v>
      </c>
      <c r="L544" s="3">
        <v>44985</v>
      </c>
      <c r="M544" s="3">
        <v>45291</v>
      </c>
      <c r="N544" s="3">
        <v>44985</v>
      </c>
      <c r="O544" s="6" t="s">
        <v>1509</v>
      </c>
      <c r="P544" s="6" t="s">
        <v>1509</v>
      </c>
      <c r="Q544" t="s">
        <v>73</v>
      </c>
      <c r="R544" s="3">
        <v>45028</v>
      </c>
      <c r="S544" s="3">
        <v>45027</v>
      </c>
      <c r="T544" s="4" t="s">
        <v>77</v>
      </c>
    </row>
    <row r="545" spans="1:20" ht="409.5" x14ac:dyDescent="0.25">
      <c r="A545">
        <v>2023</v>
      </c>
      <c r="B545" s="3">
        <v>44927</v>
      </c>
      <c r="C545" s="3">
        <v>45016</v>
      </c>
      <c r="D545" t="s">
        <v>61</v>
      </c>
      <c r="F545" s="3">
        <v>44985</v>
      </c>
      <c r="G545" t="s">
        <v>1168</v>
      </c>
      <c r="H545">
        <v>538</v>
      </c>
      <c r="I545" s="4" t="s">
        <v>74</v>
      </c>
      <c r="J545" s="4" t="s">
        <v>75</v>
      </c>
      <c r="K545" s="5" t="s">
        <v>76</v>
      </c>
      <c r="L545" s="3">
        <v>44985</v>
      </c>
      <c r="M545" s="3">
        <v>45291</v>
      </c>
      <c r="N545" s="3">
        <v>44985</v>
      </c>
      <c r="O545" s="6" t="s">
        <v>1510</v>
      </c>
      <c r="P545" s="6" t="s">
        <v>1510</v>
      </c>
      <c r="Q545" t="s">
        <v>73</v>
      </c>
      <c r="R545" s="3">
        <v>45028</v>
      </c>
      <c r="S545" s="3">
        <v>45027</v>
      </c>
      <c r="T545" s="4" t="s">
        <v>77</v>
      </c>
    </row>
    <row r="546" spans="1:20" ht="409.5" x14ac:dyDescent="0.25">
      <c r="A546">
        <v>2023</v>
      </c>
      <c r="B546" s="3">
        <v>44927</v>
      </c>
      <c r="C546" s="3">
        <v>45016</v>
      </c>
      <c r="D546" t="s">
        <v>61</v>
      </c>
      <c r="F546" s="3">
        <v>44985</v>
      </c>
      <c r="G546" t="s">
        <v>1168</v>
      </c>
      <c r="H546">
        <v>539</v>
      </c>
      <c r="I546" s="4" t="s">
        <v>74</v>
      </c>
      <c r="J546" s="4" t="s">
        <v>75</v>
      </c>
      <c r="K546" s="5" t="s">
        <v>76</v>
      </c>
      <c r="L546" s="3">
        <v>44985</v>
      </c>
      <c r="M546" s="3">
        <v>45291</v>
      </c>
      <c r="N546" s="3">
        <v>44985</v>
      </c>
      <c r="O546" s="6" t="s">
        <v>1511</v>
      </c>
      <c r="P546" s="6" t="s">
        <v>1511</v>
      </c>
      <c r="Q546" t="s">
        <v>73</v>
      </c>
      <c r="R546" s="3">
        <v>45028</v>
      </c>
      <c r="S546" s="3">
        <v>45027</v>
      </c>
      <c r="T546" s="4" t="s">
        <v>77</v>
      </c>
    </row>
    <row r="547" spans="1:20" ht="409.5" x14ac:dyDescent="0.25">
      <c r="A547">
        <v>2023</v>
      </c>
      <c r="B547" s="3">
        <v>44927</v>
      </c>
      <c r="C547" s="3">
        <v>45016</v>
      </c>
      <c r="D547" t="s">
        <v>61</v>
      </c>
      <c r="F547" s="3">
        <v>44985</v>
      </c>
      <c r="G547" t="s">
        <v>1168</v>
      </c>
      <c r="H547">
        <v>540</v>
      </c>
      <c r="I547" s="4" t="s">
        <v>74</v>
      </c>
      <c r="J547" s="4" t="s">
        <v>75</v>
      </c>
      <c r="K547" s="5" t="s">
        <v>76</v>
      </c>
      <c r="L547" s="3">
        <v>44985</v>
      </c>
      <c r="M547" s="3">
        <v>45291</v>
      </c>
      <c r="N547" s="3">
        <v>44985</v>
      </c>
      <c r="O547" s="6" t="s">
        <v>1512</v>
      </c>
      <c r="P547" s="6" t="s">
        <v>1512</v>
      </c>
      <c r="Q547" t="s">
        <v>73</v>
      </c>
      <c r="R547" s="3">
        <v>45028</v>
      </c>
      <c r="S547" s="3">
        <v>45027</v>
      </c>
      <c r="T547" s="4" t="s">
        <v>77</v>
      </c>
    </row>
    <row r="548" spans="1:20" ht="409.5" x14ac:dyDescent="0.25">
      <c r="A548">
        <v>2023</v>
      </c>
      <c r="B548" s="3">
        <v>44927</v>
      </c>
      <c r="C548" s="3">
        <v>45016</v>
      </c>
      <c r="D548" t="s">
        <v>61</v>
      </c>
      <c r="F548" s="3">
        <v>44985</v>
      </c>
      <c r="G548" t="s">
        <v>1168</v>
      </c>
      <c r="H548">
        <v>541</v>
      </c>
      <c r="I548" s="4" t="s">
        <v>74</v>
      </c>
      <c r="J548" s="4" t="s">
        <v>75</v>
      </c>
      <c r="K548" s="5" t="s">
        <v>76</v>
      </c>
      <c r="L548" s="3">
        <v>44985</v>
      </c>
      <c r="M548" s="3">
        <v>45291</v>
      </c>
      <c r="N548" s="3">
        <v>44985</v>
      </c>
      <c r="O548" s="6" t="s">
        <v>1513</v>
      </c>
      <c r="P548" s="6" t="s">
        <v>1513</v>
      </c>
      <c r="Q548" t="s">
        <v>73</v>
      </c>
      <c r="R548" s="3">
        <v>45028</v>
      </c>
      <c r="S548" s="3">
        <v>45027</v>
      </c>
      <c r="T548" s="4" t="s">
        <v>77</v>
      </c>
    </row>
    <row r="549" spans="1:20" ht="409.5" x14ac:dyDescent="0.25">
      <c r="A549">
        <v>2023</v>
      </c>
      <c r="B549" s="3">
        <v>44927</v>
      </c>
      <c r="C549" s="3">
        <v>45016</v>
      </c>
      <c r="D549" t="s">
        <v>61</v>
      </c>
      <c r="F549" s="3">
        <v>44985</v>
      </c>
      <c r="G549" t="s">
        <v>1168</v>
      </c>
      <c r="H549">
        <v>542</v>
      </c>
      <c r="I549" s="4" t="s">
        <v>74</v>
      </c>
      <c r="J549" s="4" t="s">
        <v>75</v>
      </c>
      <c r="K549" s="5" t="s">
        <v>76</v>
      </c>
      <c r="L549" s="3">
        <v>44985</v>
      </c>
      <c r="M549" s="3">
        <v>45291</v>
      </c>
      <c r="N549" s="3">
        <v>44985</v>
      </c>
      <c r="O549" s="6" t="s">
        <v>1514</v>
      </c>
      <c r="P549" s="6" t="s">
        <v>1514</v>
      </c>
      <c r="Q549" t="s">
        <v>73</v>
      </c>
      <c r="R549" s="3">
        <v>45028</v>
      </c>
      <c r="S549" s="3">
        <v>45027</v>
      </c>
      <c r="T549" s="4" t="s">
        <v>77</v>
      </c>
    </row>
    <row r="550" spans="1:20" ht="409.5" x14ac:dyDescent="0.25">
      <c r="A550">
        <v>2023</v>
      </c>
      <c r="B550" s="3">
        <v>44927</v>
      </c>
      <c r="C550" s="3">
        <v>45016</v>
      </c>
      <c r="D550" t="s">
        <v>61</v>
      </c>
      <c r="F550" s="3">
        <v>44985</v>
      </c>
      <c r="G550" t="s">
        <v>1168</v>
      </c>
      <c r="H550">
        <v>543</v>
      </c>
      <c r="I550" s="4" t="s">
        <v>74</v>
      </c>
      <c r="J550" s="4" t="s">
        <v>75</v>
      </c>
      <c r="K550" s="5" t="s">
        <v>76</v>
      </c>
      <c r="L550" s="3">
        <v>44985</v>
      </c>
      <c r="M550" s="3">
        <v>45291</v>
      </c>
      <c r="N550" s="3">
        <v>44985</v>
      </c>
      <c r="O550" s="6" t="s">
        <v>1515</v>
      </c>
      <c r="P550" s="6" t="s">
        <v>1515</v>
      </c>
      <c r="Q550" t="s">
        <v>73</v>
      </c>
      <c r="R550" s="3">
        <v>45028</v>
      </c>
      <c r="S550" s="3">
        <v>45027</v>
      </c>
      <c r="T550" s="4" t="s">
        <v>77</v>
      </c>
    </row>
    <row r="551" spans="1:20" ht="409.5" x14ac:dyDescent="0.25">
      <c r="A551">
        <v>2023</v>
      </c>
      <c r="B551" s="3">
        <v>44927</v>
      </c>
      <c r="C551" s="3">
        <v>45016</v>
      </c>
      <c r="D551" t="s">
        <v>61</v>
      </c>
      <c r="F551" s="3">
        <v>44985</v>
      </c>
      <c r="G551" t="s">
        <v>1168</v>
      </c>
      <c r="H551">
        <v>544</v>
      </c>
      <c r="I551" s="4" t="s">
        <v>74</v>
      </c>
      <c r="J551" s="4" t="s">
        <v>75</v>
      </c>
      <c r="K551" s="5" t="s">
        <v>76</v>
      </c>
      <c r="L551" s="3">
        <v>44985</v>
      </c>
      <c r="M551" s="3">
        <v>45291</v>
      </c>
      <c r="N551" s="3">
        <v>44985</v>
      </c>
      <c r="O551" s="6" t="s">
        <v>1516</v>
      </c>
      <c r="P551" s="6" t="s">
        <v>1516</v>
      </c>
      <c r="Q551" t="s">
        <v>73</v>
      </c>
      <c r="R551" s="3">
        <v>45028</v>
      </c>
      <c r="S551" s="3">
        <v>45027</v>
      </c>
      <c r="T551" s="4" t="s">
        <v>77</v>
      </c>
    </row>
    <row r="552" spans="1:20" ht="409.5" x14ac:dyDescent="0.25">
      <c r="A552">
        <v>2023</v>
      </c>
      <c r="B552" s="3">
        <v>44927</v>
      </c>
      <c r="C552" s="3">
        <v>45016</v>
      </c>
      <c r="D552" t="s">
        <v>61</v>
      </c>
      <c r="F552" s="3">
        <v>44985</v>
      </c>
      <c r="G552" t="s">
        <v>1168</v>
      </c>
      <c r="H552">
        <v>545</v>
      </c>
      <c r="I552" s="4" t="s">
        <v>74</v>
      </c>
      <c r="J552" s="4" t="s">
        <v>75</v>
      </c>
      <c r="K552" s="5" t="s">
        <v>76</v>
      </c>
      <c r="L552" s="3">
        <v>44985</v>
      </c>
      <c r="M552" s="3">
        <v>45291</v>
      </c>
      <c r="N552" s="3">
        <v>44985</v>
      </c>
      <c r="O552" s="6" t="s">
        <v>1517</v>
      </c>
      <c r="P552" s="6" t="s">
        <v>1517</v>
      </c>
      <c r="Q552" t="s">
        <v>73</v>
      </c>
      <c r="R552" s="3">
        <v>45028</v>
      </c>
      <c r="S552" s="3">
        <v>45027</v>
      </c>
      <c r="T552" s="4" t="s">
        <v>77</v>
      </c>
    </row>
    <row r="553" spans="1:20" ht="409.5" x14ac:dyDescent="0.25">
      <c r="A553">
        <v>2023</v>
      </c>
      <c r="B553" s="3">
        <v>44927</v>
      </c>
      <c r="C553" s="3">
        <v>45016</v>
      </c>
      <c r="D553" t="s">
        <v>61</v>
      </c>
      <c r="F553" s="3">
        <v>44985</v>
      </c>
      <c r="G553" t="s">
        <v>1168</v>
      </c>
      <c r="H553">
        <v>546</v>
      </c>
      <c r="I553" s="4" t="s">
        <v>74</v>
      </c>
      <c r="J553" s="4" t="s">
        <v>75</v>
      </c>
      <c r="K553" s="5" t="s">
        <v>76</v>
      </c>
      <c r="L553" s="3">
        <v>44985</v>
      </c>
      <c r="M553" s="3">
        <v>45291</v>
      </c>
      <c r="N553" s="3">
        <v>44985</v>
      </c>
      <c r="O553" s="6" t="s">
        <v>1518</v>
      </c>
      <c r="P553" s="6" t="s">
        <v>1518</v>
      </c>
      <c r="Q553" t="s">
        <v>73</v>
      </c>
      <c r="R553" s="3">
        <v>45028</v>
      </c>
      <c r="S553" s="3">
        <v>45027</v>
      </c>
      <c r="T553" s="4" t="s">
        <v>77</v>
      </c>
    </row>
    <row r="554" spans="1:20" ht="409.5" x14ac:dyDescent="0.25">
      <c r="A554">
        <v>2023</v>
      </c>
      <c r="B554" s="3">
        <v>44927</v>
      </c>
      <c r="C554" s="3">
        <v>45016</v>
      </c>
      <c r="D554" t="s">
        <v>61</v>
      </c>
      <c r="F554" s="3">
        <v>44985</v>
      </c>
      <c r="G554" t="s">
        <v>1168</v>
      </c>
      <c r="H554">
        <v>547</v>
      </c>
      <c r="I554" s="4" t="s">
        <v>74</v>
      </c>
      <c r="J554" s="4" t="s">
        <v>75</v>
      </c>
      <c r="K554" s="5" t="s">
        <v>76</v>
      </c>
      <c r="L554" s="3">
        <v>44985</v>
      </c>
      <c r="M554" s="3">
        <v>45291</v>
      </c>
      <c r="N554" s="3">
        <v>44985</v>
      </c>
      <c r="O554" s="6" t="s">
        <v>1519</v>
      </c>
      <c r="P554" s="6" t="s">
        <v>1519</v>
      </c>
      <c r="Q554" t="s">
        <v>73</v>
      </c>
      <c r="R554" s="3">
        <v>45028</v>
      </c>
      <c r="S554" s="3">
        <v>45027</v>
      </c>
      <c r="T554" s="4" t="s">
        <v>77</v>
      </c>
    </row>
    <row r="555" spans="1:20" ht="409.5" x14ac:dyDescent="0.25">
      <c r="A555">
        <v>2023</v>
      </c>
      <c r="B555" s="3">
        <v>44927</v>
      </c>
      <c r="C555" s="3">
        <v>45016</v>
      </c>
      <c r="D555" t="s">
        <v>61</v>
      </c>
      <c r="F555" s="3">
        <v>44985</v>
      </c>
      <c r="G555" t="s">
        <v>1168</v>
      </c>
      <c r="H555">
        <v>548</v>
      </c>
      <c r="I555" s="4" t="s">
        <v>74</v>
      </c>
      <c r="J555" s="4" t="s">
        <v>75</v>
      </c>
      <c r="K555" s="5" t="s">
        <v>76</v>
      </c>
      <c r="L555" s="3">
        <v>44985</v>
      </c>
      <c r="M555" s="3">
        <v>45291</v>
      </c>
      <c r="N555" s="3">
        <v>44985</v>
      </c>
      <c r="O555" s="6" t="s">
        <v>1520</v>
      </c>
      <c r="P555" s="6" t="s">
        <v>1520</v>
      </c>
      <c r="Q555" t="s">
        <v>73</v>
      </c>
      <c r="R555" s="3">
        <v>45028</v>
      </c>
      <c r="S555" s="3">
        <v>45027</v>
      </c>
      <c r="T555" s="4" t="s">
        <v>77</v>
      </c>
    </row>
    <row r="556" spans="1:20" ht="409.5" x14ac:dyDescent="0.25">
      <c r="A556">
        <v>2023</v>
      </c>
      <c r="B556" s="3">
        <v>44927</v>
      </c>
      <c r="C556" s="3">
        <v>45016</v>
      </c>
      <c r="D556" t="s">
        <v>61</v>
      </c>
      <c r="F556" s="3">
        <v>44985</v>
      </c>
      <c r="G556" t="s">
        <v>1168</v>
      </c>
      <c r="H556">
        <v>549</v>
      </c>
      <c r="I556" s="4" t="s">
        <v>74</v>
      </c>
      <c r="J556" s="4" t="s">
        <v>75</v>
      </c>
      <c r="K556" s="5" t="s">
        <v>76</v>
      </c>
      <c r="L556" s="3">
        <v>44985</v>
      </c>
      <c r="M556" s="3">
        <v>45291</v>
      </c>
      <c r="N556" s="3">
        <v>44985</v>
      </c>
      <c r="O556" s="6" t="s">
        <v>1521</v>
      </c>
      <c r="P556" s="6" t="s">
        <v>1521</v>
      </c>
      <c r="Q556" t="s">
        <v>73</v>
      </c>
      <c r="R556" s="3">
        <v>45028</v>
      </c>
      <c r="S556" s="3">
        <v>45027</v>
      </c>
      <c r="T556" s="4" t="s">
        <v>77</v>
      </c>
    </row>
    <row r="557" spans="1:20" ht="409.5" x14ac:dyDescent="0.25">
      <c r="A557">
        <v>2023</v>
      </c>
      <c r="B557" s="3">
        <v>44927</v>
      </c>
      <c r="C557" s="3">
        <v>45016</v>
      </c>
      <c r="D557" t="s">
        <v>61</v>
      </c>
      <c r="F557" s="3">
        <v>44985</v>
      </c>
      <c r="G557" t="s">
        <v>1168</v>
      </c>
      <c r="H557">
        <v>550</v>
      </c>
      <c r="I557" s="4" t="s">
        <v>74</v>
      </c>
      <c r="J557" s="4" t="s">
        <v>75</v>
      </c>
      <c r="K557" s="5" t="s">
        <v>76</v>
      </c>
      <c r="L557" s="3">
        <v>44985</v>
      </c>
      <c r="M557" s="3">
        <v>45291</v>
      </c>
      <c r="N557" s="3">
        <v>44985</v>
      </c>
      <c r="O557" s="6" t="s">
        <v>1522</v>
      </c>
      <c r="P557" s="6" t="s">
        <v>1522</v>
      </c>
      <c r="Q557" t="s">
        <v>73</v>
      </c>
      <c r="R557" s="3">
        <v>45028</v>
      </c>
      <c r="S557" s="3">
        <v>45027</v>
      </c>
      <c r="T557" s="4" t="s">
        <v>77</v>
      </c>
    </row>
    <row r="558" spans="1:20" ht="409.5" x14ac:dyDescent="0.25">
      <c r="A558">
        <v>2023</v>
      </c>
      <c r="B558" s="3">
        <v>44927</v>
      </c>
      <c r="C558" s="3">
        <v>45016</v>
      </c>
      <c r="D558" t="s">
        <v>61</v>
      </c>
      <c r="F558" s="3">
        <v>44985</v>
      </c>
      <c r="G558" t="s">
        <v>1168</v>
      </c>
      <c r="H558">
        <v>551</v>
      </c>
      <c r="I558" s="4" t="s">
        <v>74</v>
      </c>
      <c r="J558" s="4" t="s">
        <v>75</v>
      </c>
      <c r="K558" s="5" t="s">
        <v>76</v>
      </c>
      <c r="L558" s="3">
        <v>44985</v>
      </c>
      <c r="M558" s="3">
        <v>45291</v>
      </c>
      <c r="N558" s="3">
        <v>44985</v>
      </c>
      <c r="O558" s="6" t="s">
        <v>1523</v>
      </c>
      <c r="P558" s="6" t="s">
        <v>1523</v>
      </c>
      <c r="Q558" t="s">
        <v>73</v>
      </c>
      <c r="R558" s="3">
        <v>45028</v>
      </c>
      <c r="S558" s="3">
        <v>45027</v>
      </c>
      <c r="T558" s="4" t="s">
        <v>77</v>
      </c>
    </row>
    <row r="559" spans="1:20" ht="409.5" x14ac:dyDescent="0.25">
      <c r="A559">
        <v>2023</v>
      </c>
      <c r="B559" s="3">
        <v>44927</v>
      </c>
      <c r="C559" s="3">
        <v>45016</v>
      </c>
      <c r="D559" t="s">
        <v>61</v>
      </c>
      <c r="F559" s="3">
        <v>44985</v>
      </c>
      <c r="G559" t="s">
        <v>1168</v>
      </c>
      <c r="H559">
        <v>552</v>
      </c>
      <c r="I559" s="4" t="s">
        <v>74</v>
      </c>
      <c r="J559" s="4" t="s">
        <v>75</v>
      </c>
      <c r="K559" s="5" t="s">
        <v>76</v>
      </c>
      <c r="L559" s="3">
        <v>44985</v>
      </c>
      <c r="M559" s="3">
        <v>45291</v>
      </c>
      <c r="N559" s="3">
        <v>44985</v>
      </c>
      <c r="O559" s="6" t="s">
        <v>1524</v>
      </c>
      <c r="P559" s="6" t="s">
        <v>1524</v>
      </c>
      <c r="Q559" t="s">
        <v>73</v>
      </c>
      <c r="R559" s="3">
        <v>45028</v>
      </c>
      <c r="S559" s="3">
        <v>45027</v>
      </c>
      <c r="T559" s="4" t="s">
        <v>77</v>
      </c>
    </row>
    <row r="560" spans="1:20" ht="409.5" x14ac:dyDescent="0.25">
      <c r="A560">
        <v>2023</v>
      </c>
      <c r="B560" s="3">
        <v>44927</v>
      </c>
      <c r="C560" s="3">
        <v>45016</v>
      </c>
      <c r="D560" t="s">
        <v>61</v>
      </c>
      <c r="F560" s="3">
        <v>44985</v>
      </c>
      <c r="G560" t="s">
        <v>1168</v>
      </c>
      <c r="H560">
        <v>553</v>
      </c>
      <c r="I560" s="4" t="s">
        <v>74</v>
      </c>
      <c r="J560" s="4" t="s">
        <v>75</v>
      </c>
      <c r="K560" s="5" t="s">
        <v>76</v>
      </c>
      <c r="L560" s="3">
        <v>44985</v>
      </c>
      <c r="M560" s="3">
        <v>45291</v>
      </c>
      <c r="N560" s="3">
        <v>44985</v>
      </c>
      <c r="O560" s="6" t="s">
        <v>1525</v>
      </c>
      <c r="P560" s="6" t="s">
        <v>1525</v>
      </c>
      <c r="Q560" t="s">
        <v>73</v>
      </c>
      <c r="R560" s="3">
        <v>45028</v>
      </c>
      <c r="S560" s="3">
        <v>45027</v>
      </c>
      <c r="T560" s="4" t="s">
        <v>77</v>
      </c>
    </row>
    <row r="561" spans="1:20" ht="409.5" x14ac:dyDescent="0.25">
      <c r="A561">
        <v>2023</v>
      </c>
      <c r="B561" s="3">
        <v>44927</v>
      </c>
      <c r="C561" s="3">
        <v>45016</v>
      </c>
      <c r="D561" t="s">
        <v>61</v>
      </c>
      <c r="F561" s="3">
        <v>44985</v>
      </c>
      <c r="G561" t="s">
        <v>1168</v>
      </c>
      <c r="H561">
        <v>554</v>
      </c>
      <c r="I561" s="4" t="s">
        <v>74</v>
      </c>
      <c r="J561" s="4" t="s">
        <v>75</v>
      </c>
      <c r="K561" s="5" t="s">
        <v>76</v>
      </c>
      <c r="L561" s="3">
        <v>44985</v>
      </c>
      <c r="M561" s="3">
        <v>45291</v>
      </c>
      <c r="N561" s="3">
        <v>44985</v>
      </c>
      <c r="O561" s="6" t="s">
        <v>1526</v>
      </c>
      <c r="P561" s="6" t="s">
        <v>1526</v>
      </c>
      <c r="Q561" t="s">
        <v>73</v>
      </c>
      <c r="R561" s="3">
        <v>45028</v>
      </c>
      <c r="S561" s="3">
        <v>45027</v>
      </c>
      <c r="T561" s="4" t="s">
        <v>77</v>
      </c>
    </row>
    <row r="562" spans="1:20" ht="409.5" x14ac:dyDescent="0.25">
      <c r="A562">
        <v>2023</v>
      </c>
      <c r="B562" s="3">
        <v>44927</v>
      </c>
      <c r="C562" s="3">
        <v>45016</v>
      </c>
      <c r="D562" t="s">
        <v>61</v>
      </c>
      <c r="F562" s="3">
        <v>44985</v>
      </c>
      <c r="G562" t="s">
        <v>1168</v>
      </c>
      <c r="H562">
        <v>555</v>
      </c>
      <c r="I562" s="4" t="s">
        <v>74</v>
      </c>
      <c r="J562" s="4" t="s">
        <v>75</v>
      </c>
      <c r="K562" s="5" t="s">
        <v>76</v>
      </c>
      <c r="L562" s="3">
        <v>44985</v>
      </c>
      <c r="M562" s="3">
        <v>45291</v>
      </c>
      <c r="N562" s="3">
        <v>44985</v>
      </c>
      <c r="O562" s="6" t="s">
        <v>1527</v>
      </c>
      <c r="P562" s="6" t="s">
        <v>1527</v>
      </c>
      <c r="Q562" t="s">
        <v>73</v>
      </c>
      <c r="R562" s="3">
        <v>45028</v>
      </c>
      <c r="S562" s="3">
        <v>45027</v>
      </c>
      <c r="T562" s="4" t="s">
        <v>77</v>
      </c>
    </row>
    <row r="563" spans="1:20" ht="409.5" x14ac:dyDescent="0.25">
      <c r="A563">
        <v>2023</v>
      </c>
      <c r="B563" s="3">
        <v>44927</v>
      </c>
      <c r="C563" s="3">
        <v>45016</v>
      </c>
      <c r="D563" t="s">
        <v>61</v>
      </c>
      <c r="F563" s="3">
        <v>44985</v>
      </c>
      <c r="G563" t="s">
        <v>1168</v>
      </c>
      <c r="H563">
        <v>556</v>
      </c>
      <c r="I563" s="4" t="s">
        <v>74</v>
      </c>
      <c r="J563" s="4" t="s">
        <v>75</v>
      </c>
      <c r="K563" s="5" t="s">
        <v>76</v>
      </c>
      <c r="L563" s="3">
        <v>44985</v>
      </c>
      <c r="M563" s="3">
        <v>45291</v>
      </c>
      <c r="N563" s="3">
        <v>44985</v>
      </c>
      <c r="O563" s="6" t="s">
        <v>1528</v>
      </c>
      <c r="P563" s="6" t="s">
        <v>1528</v>
      </c>
      <c r="Q563" t="s">
        <v>73</v>
      </c>
      <c r="R563" s="3">
        <v>45028</v>
      </c>
      <c r="S563" s="3">
        <v>45027</v>
      </c>
      <c r="T563" s="4" t="s">
        <v>77</v>
      </c>
    </row>
    <row r="564" spans="1:20" ht="409.5" x14ac:dyDescent="0.25">
      <c r="A564">
        <v>2023</v>
      </c>
      <c r="B564" s="3">
        <v>44927</v>
      </c>
      <c r="C564" s="3">
        <v>45016</v>
      </c>
      <c r="D564" t="s">
        <v>61</v>
      </c>
      <c r="F564" s="3">
        <v>44985</v>
      </c>
      <c r="G564" t="s">
        <v>1168</v>
      </c>
      <c r="H564">
        <v>557</v>
      </c>
      <c r="I564" s="4" t="s">
        <v>74</v>
      </c>
      <c r="J564" s="4" t="s">
        <v>75</v>
      </c>
      <c r="K564" s="5" t="s">
        <v>76</v>
      </c>
      <c r="L564" s="3">
        <v>44985</v>
      </c>
      <c r="M564" s="3">
        <v>45291</v>
      </c>
      <c r="N564" s="3">
        <v>44985</v>
      </c>
      <c r="O564" s="6" t="s">
        <v>1529</v>
      </c>
      <c r="P564" s="6" t="s">
        <v>1529</v>
      </c>
      <c r="Q564" t="s">
        <v>73</v>
      </c>
      <c r="R564" s="3">
        <v>45028</v>
      </c>
      <c r="S564" s="3">
        <v>45027</v>
      </c>
      <c r="T564" s="4" t="s">
        <v>77</v>
      </c>
    </row>
    <row r="565" spans="1:20" ht="409.5" x14ac:dyDescent="0.25">
      <c r="A565">
        <v>2023</v>
      </c>
      <c r="B565" s="3">
        <v>44927</v>
      </c>
      <c r="C565" s="3">
        <v>45016</v>
      </c>
      <c r="D565" t="s">
        <v>61</v>
      </c>
      <c r="F565" s="3">
        <v>44985</v>
      </c>
      <c r="G565" t="s">
        <v>1168</v>
      </c>
      <c r="H565">
        <v>558</v>
      </c>
      <c r="I565" s="4" t="s">
        <v>74</v>
      </c>
      <c r="J565" s="4" t="s">
        <v>75</v>
      </c>
      <c r="K565" s="5" t="s">
        <v>76</v>
      </c>
      <c r="L565" s="3">
        <v>44985</v>
      </c>
      <c r="M565" s="3">
        <v>45291</v>
      </c>
      <c r="N565" s="3">
        <v>44985</v>
      </c>
      <c r="O565" s="6" t="s">
        <v>1530</v>
      </c>
      <c r="P565" s="6" t="s">
        <v>1530</v>
      </c>
      <c r="Q565" t="s">
        <v>73</v>
      </c>
      <c r="R565" s="3">
        <v>45028</v>
      </c>
      <c r="S565" s="3">
        <v>45027</v>
      </c>
      <c r="T565" s="4" t="s">
        <v>77</v>
      </c>
    </row>
    <row r="566" spans="1:20" ht="409.5" x14ac:dyDescent="0.25">
      <c r="A566">
        <v>2023</v>
      </c>
      <c r="B566" s="3">
        <v>44927</v>
      </c>
      <c r="C566" s="3">
        <v>45016</v>
      </c>
      <c r="D566" t="s">
        <v>61</v>
      </c>
      <c r="F566" s="3">
        <v>44985</v>
      </c>
      <c r="G566" t="s">
        <v>1168</v>
      </c>
      <c r="H566">
        <v>559</v>
      </c>
      <c r="I566" s="4" t="s">
        <v>74</v>
      </c>
      <c r="J566" s="4" t="s">
        <v>75</v>
      </c>
      <c r="K566" s="5" t="s">
        <v>76</v>
      </c>
      <c r="L566" s="3">
        <v>44985</v>
      </c>
      <c r="M566" s="3">
        <v>45291</v>
      </c>
      <c r="N566" s="3">
        <v>44985</v>
      </c>
      <c r="O566" s="6" t="s">
        <v>1531</v>
      </c>
      <c r="P566" s="6" t="s">
        <v>1531</v>
      </c>
      <c r="Q566" t="s">
        <v>73</v>
      </c>
      <c r="R566" s="3">
        <v>45028</v>
      </c>
      <c r="S566" s="3">
        <v>45027</v>
      </c>
      <c r="T566" s="4" t="s">
        <v>77</v>
      </c>
    </row>
    <row r="567" spans="1:20" ht="409.5" x14ac:dyDescent="0.25">
      <c r="A567">
        <v>2023</v>
      </c>
      <c r="B567" s="3">
        <v>44927</v>
      </c>
      <c r="C567" s="3">
        <v>45016</v>
      </c>
      <c r="D567" t="s">
        <v>61</v>
      </c>
      <c r="F567" s="3">
        <v>44985</v>
      </c>
      <c r="G567" t="s">
        <v>1168</v>
      </c>
      <c r="H567">
        <v>560</v>
      </c>
      <c r="I567" s="4" t="s">
        <v>74</v>
      </c>
      <c r="J567" s="4" t="s">
        <v>75</v>
      </c>
      <c r="K567" s="5" t="s">
        <v>76</v>
      </c>
      <c r="L567" s="3">
        <v>44985</v>
      </c>
      <c r="M567" s="3">
        <v>45291</v>
      </c>
      <c r="N567" s="3">
        <v>44985</v>
      </c>
      <c r="O567" s="6" t="s">
        <v>1532</v>
      </c>
      <c r="P567" s="6" t="s">
        <v>1532</v>
      </c>
      <c r="Q567" t="s">
        <v>73</v>
      </c>
      <c r="R567" s="3">
        <v>45028</v>
      </c>
      <c r="S567" s="3">
        <v>45027</v>
      </c>
      <c r="T567" s="4" t="s">
        <v>77</v>
      </c>
    </row>
    <row r="568" spans="1:20" ht="409.5" x14ac:dyDescent="0.25">
      <c r="A568">
        <v>2023</v>
      </c>
      <c r="B568" s="3">
        <v>44927</v>
      </c>
      <c r="C568" s="3">
        <v>45016</v>
      </c>
      <c r="D568" t="s">
        <v>61</v>
      </c>
      <c r="F568" s="3">
        <v>44985</v>
      </c>
      <c r="G568" t="s">
        <v>1168</v>
      </c>
      <c r="H568">
        <v>561</v>
      </c>
      <c r="I568" s="4" t="s">
        <v>74</v>
      </c>
      <c r="J568" s="4" t="s">
        <v>75</v>
      </c>
      <c r="K568" s="5" t="s">
        <v>76</v>
      </c>
      <c r="L568" s="3">
        <v>44985</v>
      </c>
      <c r="M568" s="3">
        <v>45291</v>
      </c>
      <c r="N568" s="3">
        <v>44985</v>
      </c>
      <c r="O568" s="6" t="s">
        <v>1533</v>
      </c>
      <c r="P568" s="6" t="s">
        <v>1533</v>
      </c>
      <c r="Q568" t="s">
        <v>73</v>
      </c>
      <c r="R568" s="3">
        <v>45028</v>
      </c>
      <c r="S568" s="3">
        <v>45027</v>
      </c>
      <c r="T568" s="4" t="s">
        <v>77</v>
      </c>
    </row>
    <row r="569" spans="1:20" ht="409.5" x14ac:dyDescent="0.25">
      <c r="A569">
        <v>2023</v>
      </c>
      <c r="B569" s="3">
        <v>44927</v>
      </c>
      <c r="C569" s="3">
        <v>45016</v>
      </c>
      <c r="D569" t="s">
        <v>61</v>
      </c>
      <c r="F569" s="3">
        <v>44985</v>
      </c>
      <c r="G569" t="s">
        <v>1168</v>
      </c>
      <c r="H569">
        <v>562</v>
      </c>
      <c r="I569" s="4" t="s">
        <v>74</v>
      </c>
      <c r="J569" s="4" t="s">
        <v>75</v>
      </c>
      <c r="K569" s="5" t="s">
        <v>76</v>
      </c>
      <c r="L569" s="3">
        <v>44985</v>
      </c>
      <c r="M569" s="3">
        <v>45291</v>
      </c>
      <c r="N569" s="3">
        <v>44985</v>
      </c>
      <c r="O569" s="6" t="s">
        <v>1534</v>
      </c>
      <c r="P569" s="6" t="s">
        <v>1534</v>
      </c>
      <c r="Q569" t="s">
        <v>73</v>
      </c>
      <c r="R569" s="3">
        <v>45028</v>
      </c>
      <c r="S569" s="3">
        <v>45027</v>
      </c>
      <c r="T569" s="4" t="s">
        <v>77</v>
      </c>
    </row>
    <row r="570" spans="1:20" ht="409.5" x14ac:dyDescent="0.25">
      <c r="A570">
        <v>2023</v>
      </c>
      <c r="B570" s="3">
        <v>44927</v>
      </c>
      <c r="C570" s="3">
        <v>45016</v>
      </c>
      <c r="D570" t="s">
        <v>61</v>
      </c>
      <c r="F570" s="3">
        <v>44985</v>
      </c>
      <c r="G570" t="s">
        <v>1168</v>
      </c>
      <c r="H570">
        <v>563</v>
      </c>
      <c r="I570" s="4" t="s">
        <v>74</v>
      </c>
      <c r="J570" s="4" t="s">
        <v>75</v>
      </c>
      <c r="K570" s="5" t="s">
        <v>76</v>
      </c>
      <c r="L570" s="3">
        <v>44985</v>
      </c>
      <c r="M570" s="3">
        <v>45291</v>
      </c>
      <c r="N570" s="3">
        <v>44985</v>
      </c>
      <c r="O570" s="6" t="s">
        <v>1535</v>
      </c>
      <c r="P570" s="6" t="s">
        <v>1535</v>
      </c>
      <c r="Q570" t="s">
        <v>73</v>
      </c>
      <c r="R570" s="3">
        <v>45028</v>
      </c>
      <c r="S570" s="3">
        <v>45027</v>
      </c>
      <c r="T570" s="4" t="s">
        <v>77</v>
      </c>
    </row>
    <row r="571" spans="1:20" ht="409.5" x14ac:dyDescent="0.25">
      <c r="A571">
        <v>2023</v>
      </c>
      <c r="B571" s="3">
        <v>44927</v>
      </c>
      <c r="C571" s="3">
        <v>45016</v>
      </c>
      <c r="D571" t="s">
        <v>61</v>
      </c>
      <c r="F571" s="3">
        <v>44985</v>
      </c>
      <c r="G571" t="s">
        <v>1168</v>
      </c>
      <c r="H571">
        <v>564</v>
      </c>
      <c r="I571" s="4" t="s">
        <v>74</v>
      </c>
      <c r="J571" s="4" t="s">
        <v>75</v>
      </c>
      <c r="K571" s="5" t="s">
        <v>76</v>
      </c>
      <c r="L571" s="3">
        <v>44985</v>
      </c>
      <c r="M571" s="3">
        <v>45291</v>
      </c>
      <c r="N571" s="3">
        <v>44985</v>
      </c>
      <c r="O571" s="6" t="s">
        <v>1536</v>
      </c>
      <c r="P571" s="6" t="s">
        <v>1536</v>
      </c>
      <c r="Q571" t="s">
        <v>73</v>
      </c>
      <c r="R571" s="3">
        <v>45028</v>
      </c>
      <c r="S571" s="3">
        <v>45027</v>
      </c>
      <c r="T571" s="4" t="s">
        <v>77</v>
      </c>
    </row>
    <row r="572" spans="1:20" ht="409.5" x14ac:dyDescent="0.25">
      <c r="A572">
        <v>2023</v>
      </c>
      <c r="B572" s="3">
        <v>44927</v>
      </c>
      <c r="C572" s="3">
        <v>45016</v>
      </c>
      <c r="D572" t="s">
        <v>61</v>
      </c>
      <c r="F572" s="3">
        <v>44985</v>
      </c>
      <c r="G572" t="s">
        <v>1168</v>
      </c>
      <c r="H572">
        <v>565</v>
      </c>
      <c r="I572" s="4" t="s">
        <v>74</v>
      </c>
      <c r="J572" s="4" t="s">
        <v>75</v>
      </c>
      <c r="K572" s="5" t="s">
        <v>76</v>
      </c>
      <c r="L572" s="3">
        <v>44985</v>
      </c>
      <c r="M572" s="3">
        <v>45291</v>
      </c>
      <c r="N572" s="3">
        <v>44985</v>
      </c>
      <c r="O572" s="6" t="s">
        <v>1537</v>
      </c>
      <c r="P572" s="6" t="s">
        <v>1537</v>
      </c>
      <c r="Q572" t="s">
        <v>73</v>
      </c>
      <c r="R572" s="3">
        <v>45028</v>
      </c>
      <c r="S572" s="3">
        <v>45027</v>
      </c>
      <c r="T572" s="4" t="s">
        <v>77</v>
      </c>
    </row>
    <row r="573" spans="1:20" ht="409.5" x14ac:dyDescent="0.25">
      <c r="A573">
        <v>2023</v>
      </c>
      <c r="B573" s="3">
        <v>44927</v>
      </c>
      <c r="C573" s="3">
        <v>45016</v>
      </c>
      <c r="D573" t="s">
        <v>61</v>
      </c>
      <c r="F573" s="3">
        <v>44985</v>
      </c>
      <c r="G573" t="s">
        <v>1168</v>
      </c>
      <c r="H573">
        <v>566</v>
      </c>
      <c r="I573" s="4" t="s">
        <v>74</v>
      </c>
      <c r="J573" s="4" t="s">
        <v>75</v>
      </c>
      <c r="K573" s="5" t="s">
        <v>76</v>
      </c>
      <c r="L573" s="3">
        <v>44985</v>
      </c>
      <c r="M573" s="3">
        <v>45291</v>
      </c>
      <c r="N573" s="3">
        <v>44985</v>
      </c>
      <c r="O573" s="6" t="s">
        <v>1538</v>
      </c>
      <c r="P573" s="6" t="s">
        <v>1538</v>
      </c>
      <c r="Q573" t="s">
        <v>73</v>
      </c>
      <c r="R573" s="3">
        <v>45028</v>
      </c>
      <c r="S573" s="3">
        <v>45027</v>
      </c>
      <c r="T573" s="4" t="s">
        <v>77</v>
      </c>
    </row>
    <row r="574" spans="1:20" ht="409.5" x14ac:dyDescent="0.25">
      <c r="A574">
        <v>2023</v>
      </c>
      <c r="B574" s="3">
        <v>44927</v>
      </c>
      <c r="C574" s="3">
        <v>45016</v>
      </c>
      <c r="D574" t="s">
        <v>61</v>
      </c>
      <c r="F574" s="3">
        <v>44985</v>
      </c>
      <c r="G574" t="s">
        <v>1168</v>
      </c>
      <c r="H574">
        <v>567</v>
      </c>
      <c r="I574" s="4" t="s">
        <v>74</v>
      </c>
      <c r="J574" s="4" t="s">
        <v>75</v>
      </c>
      <c r="K574" s="5" t="s">
        <v>76</v>
      </c>
      <c r="L574" s="3">
        <v>44985</v>
      </c>
      <c r="M574" s="3">
        <v>45291</v>
      </c>
      <c r="N574" s="3">
        <v>44985</v>
      </c>
      <c r="O574" s="6" t="s">
        <v>1539</v>
      </c>
      <c r="P574" s="6" t="s">
        <v>1539</v>
      </c>
      <c r="Q574" t="s">
        <v>73</v>
      </c>
      <c r="R574" s="3">
        <v>45028</v>
      </c>
      <c r="S574" s="3">
        <v>45027</v>
      </c>
      <c r="T574" s="4" t="s">
        <v>77</v>
      </c>
    </row>
    <row r="575" spans="1:20" ht="409.5" x14ac:dyDescent="0.25">
      <c r="A575">
        <v>2023</v>
      </c>
      <c r="B575" s="3">
        <v>44927</v>
      </c>
      <c r="C575" s="3">
        <v>45016</v>
      </c>
      <c r="D575" t="s">
        <v>61</v>
      </c>
      <c r="F575" s="3">
        <v>44985</v>
      </c>
      <c r="G575" t="s">
        <v>1168</v>
      </c>
      <c r="H575">
        <v>568</v>
      </c>
      <c r="I575" s="4" t="s">
        <v>74</v>
      </c>
      <c r="J575" s="4" t="s">
        <v>75</v>
      </c>
      <c r="K575" s="5" t="s">
        <v>76</v>
      </c>
      <c r="L575" s="3">
        <v>44985</v>
      </c>
      <c r="M575" s="3">
        <v>45291</v>
      </c>
      <c r="N575" s="3">
        <v>44985</v>
      </c>
      <c r="O575" s="6" t="s">
        <v>1540</v>
      </c>
      <c r="P575" s="6" t="s">
        <v>1540</v>
      </c>
      <c r="Q575" t="s">
        <v>73</v>
      </c>
      <c r="R575" s="3">
        <v>45028</v>
      </c>
      <c r="S575" s="3">
        <v>45027</v>
      </c>
      <c r="T575" s="4" t="s">
        <v>77</v>
      </c>
    </row>
    <row r="576" spans="1:20" ht="409.5" x14ac:dyDescent="0.25">
      <c r="A576">
        <v>2023</v>
      </c>
      <c r="B576" s="3">
        <v>44927</v>
      </c>
      <c r="C576" s="3">
        <v>45016</v>
      </c>
      <c r="D576" t="s">
        <v>61</v>
      </c>
      <c r="F576" s="3">
        <v>44985</v>
      </c>
      <c r="G576" t="s">
        <v>1168</v>
      </c>
      <c r="H576">
        <v>569</v>
      </c>
      <c r="I576" s="4" t="s">
        <v>74</v>
      </c>
      <c r="J576" s="4" t="s">
        <v>75</v>
      </c>
      <c r="K576" s="5" t="s">
        <v>76</v>
      </c>
      <c r="L576" s="3">
        <v>44985</v>
      </c>
      <c r="M576" s="3">
        <v>45291</v>
      </c>
      <c r="N576" s="3">
        <v>44985</v>
      </c>
      <c r="O576" s="6" t="s">
        <v>1541</v>
      </c>
      <c r="P576" s="6" t="s">
        <v>1541</v>
      </c>
      <c r="Q576" t="s">
        <v>73</v>
      </c>
      <c r="R576" s="3">
        <v>45028</v>
      </c>
      <c r="S576" s="3">
        <v>45027</v>
      </c>
      <c r="T576" s="4" t="s">
        <v>77</v>
      </c>
    </row>
    <row r="577" spans="1:20" ht="409.5" x14ac:dyDescent="0.25">
      <c r="A577">
        <v>2023</v>
      </c>
      <c r="B577" s="3">
        <v>44927</v>
      </c>
      <c r="C577" s="3">
        <v>45016</v>
      </c>
      <c r="D577" t="s">
        <v>61</v>
      </c>
      <c r="F577" s="3">
        <v>44985</v>
      </c>
      <c r="G577" t="s">
        <v>1168</v>
      </c>
      <c r="H577">
        <v>570</v>
      </c>
      <c r="I577" s="4" t="s">
        <v>74</v>
      </c>
      <c r="J577" s="4" t="s">
        <v>75</v>
      </c>
      <c r="K577" s="5" t="s">
        <v>76</v>
      </c>
      <c r="L577" s="3">
        <v>44985</v>
      </c>
      <c r="M577" s="3">
        <v>45291</v>
      </c>
      <c r="N577" s="3">
        <v>44985</v>
      </c>
      <c r="O577" s="6" t="s">
        <v>1542</v>
      </c>
      <c r="P577" s="6" t="s">
        <v>1542</v>
      </c>
      <c r="Q577" t="s">
        <v>73</v>
      </c>
      <c r="R577" s="3">
        <v>45028</v>
      </c>
      <c r="S577" s="3">
        <v>45027</v>
      </c>
      <c r="T577" s="4" t="s">
        <v>77</v>
      </c>
    </row>
    <row r="578" spans="1:20" ht="409.5" x14ac:dyDescent="0.25">
      <c r="A578">
        <v>2023</v>
      </c>
      <c r="B578" s="3">
        <v>44927</v>
      </c>
      <c r="C578" s="3">
        <v>45016</v>
      </c>
      <c r="D578" t="s">
        <v>61</v>
      </c>
      <c r="F578" s="3">
        <v>44985</v>
      </c>
      <c r="G578" t="s">
        <v>1168</v>
      </c>
      <c r="H578">
        <v>571</v>
      </c>
      <c r="I578" s="4" t="s">
        <v>74</v>
      </c>
      <c r="J578" s="4" t="s">
        <v>75</v>
      </c>
      <c r="K578" s="5" t="s">
        <v>76</v>
      </c>
      <c r="L578" s="3">
        <v>44985</v>
      </c>
      <c r="M578" s="3">
        <v>45291</v>
      </c>
      <c r="N578" s="3">
        <v>44985</v>
      </c>
      <c r="O578" s="6" t="s">
        <v>1543</v>
      </c>
      <c r="P578" s="6" t="s">
        <v>1543</v>
      </c>
      <c r="Q578" t="s">
        <v>73</v>
      </c>
      <c r="R578" s="3">
        <v>45028</v>
      </c>
      <c r="S578" s="3">
        <v>45027</v>
      </c>
      <c r="T578" s="4" t="s">
        <v>77</v>
      </c>
    </row>
    <row r="579" spans="1:20" ht="409.5" x14ac:dyDescent="0.25">
      <c r="A579">
        <v>2023</v>
      </c>
      <c r="B579" s="3">
        <v>44927</v>
      </c>
      <c r="C579" s="3">
        <v>45016</v>
      </c>
      <c r="D579" t="s">
        <v>61</v>
      </c>
      <c r="F579" s="3">
        <v>44985</v>
      </c>
      <c r="G579" t="s">
        <v>1168</v>
      </c>
      <c r="H579">
        <v>572</v>
      </c>
      <c r="I579" s="4" t="s">
        <v>74</v>
      </c>
      <c r="J579" s="4" t="s">
        <v>75</v>
      </c>
      <c r="K579" s="5" t="s">
        <v>76</v>
      </c>
      <c r="L579" s="3">
        <v>44985</v>
      </c>
      <c r="M579" s="3">
        <v>45291</v>
      </c>
      <c r="N579" s="3">
        <v>44985</v>
      </c>
      <c r="O579" s="6" t="s">
        <v>1544</v>
      </c>
      <c r="P579" s="6" t="s">
        <v>1544</v>
      </c>
      <c r="Q579" t="s">
        <v>73</v>
      </c>
      <c r="R579" s="3">
        <v>45028</v>
      </c>
      <c r="S579" s="3">
        <v>45027</v>
      </c>
      <c r="T579" s="4" t="s">
        <v>77</v>
      </c>
    </row>
    <row r="580" spans="1:20" ht="409.5" x14ac:dyDescent="0.25">
      <c r="A580">
        <v>2023</v>
      </c>
      <c r="B580" s="3">
        <v>44927</v>
      </c>
      <c r="C580" s="3">
        <v>45016</v>
      </c>
      <c r="D580" t="s">
        <v>61</v>
      </c>
      <c r="F580" s="3">
        <v>44985</v>
      </c>
      <c r="G580" t="s">
        <v>1168</v>
      </c>
      <c r="H580">
        <v>573</v>
      </c>
      <c r="I580" s="4" t="s">
        <v>74</v>
      </c>
      <c r="J580" s="4" t="s">
        <v>75</v>
      </c>
      <c r="K580" s="5" t="s">
        <v>76</v>
      </c>
      <c r="L580" s="3">
        <v>44985</v>
      </c>
      <c r="M580" s="3">
        <v>45291</v>
      </c>
      <c r="N580" s="3">
        <v>44985</v>
      </c>
      <c r="O580" s="6" t="s">
        <v>1545</v>
      </c>
      <c r="P580" s="6" t="s">
        <v>1545</v>
      </c>
      <c r="Q580" t="s">
        <v>73</v>
      </c>
      <c r="R580" s="3">
        <v>45028</v>
      </c>
      <c r="S580" s="3">
        <v>45027</v>
      </c>
      <c r="T580" s="4" t="s">
        <v>77</v>
      </c>
    </row>
    <row r="581" spans="1:20" ht="409.5" x14ac:dyDescent="0.25">
      <c r="A581">
        <v>2023</v>
      </c>
      <c r="B581" s="3">
        <v>44927</v>
      </c>
      <c r="C581" s="3">
        <v>45016</v>
      </c>
      <c r="D581" t="s">
        <v>61</v>
      </c>
      <c r="F581" s="3">
        <v>44985</v>
      </c>
      <c r="G581" t="s">
        <v>1168</v>
      </c>
      <c r="H581">
        <v>574</v>
      </c>
      <c r="I581" s="4" t="s">
        <v>74</v>
      </c>
      <c r="J581" s="4" t="s">
        <v>75</v>
      </c>
      <c r="K581" s="5" t="s">
        <v>76</v>
      </c>
      <c r="L581" s="3">
        <v>44985</v>
      </c>
      <c r="M581" s="3">
        <v>45291</v>
      </c>
      <c r="N581" s="3">
        <v>44985</v>
      </c>
      <c r="O581" s="6" t="s">
        <v>1546</v>
      </c>
      <c r="P581" s="6" t="s">
        <v>1546</v>
      </c>
      <c r="Q581" t="s">
        <v>73</v>
      </c>
      <c r="R581" s="3">
        <v>45028</v>
      </c>
      <c r="S581" s="3">
        <v>45027</v>
      </c>
      <c r="T581" s="4" t="s">
        <v>77</v>
      </c>
    </row>
    <row r="582" spans="1:20" ht="409.5" x14ac:dyDescent="0.25">
      <c r="A582">
        <v>2023</v>
      </c>
      <c r="B582" s="3">
        <v>44927</v>
      </c>
      <c r="C582" s="3">
        <v>45016</v>
      </c>
      <c r="D582" t="s">
        <v>61</v>
      </c>
      <c r="F582" s="3">
        <v>44985</v>
      </c>
      <c r="G582" t="s">
        <v>1168</v>
      </c>
      <c r="H582">
        <v>575</v>
      </c>
      <c r="I582" s="4" t="s">
        <v>74</v>
      </c>
      <c r="J582" s="4" t="s">
        <v>75</v>
      </c>
      <c r="K582" s="5" t="s">
        <v>76</v>
      </c>
      <c r="L582" s="3">
        <v>44985</v>
      </c>
      <c r="M582" s="3">
        <v>45291</v>
      </c>
      <c r="N582" s="3">
        <v>44985</v>
      </c>
      <c r="O582" s="6" t="s">
        <v>1547</v>
      </c>
      <c r="P582" s="6" t="s">
        <v>1547</v>
      </c>
      <c r="Q582" t="s">
        <v>73</v>
      </c>
      <c r="R582" s="3">
        <v>45028</v>
      </c>
      <c r="S582" s="3">
        <v>45027</v>
      </c>
      <c r="T582" s="4" t="s">
        <v>77</v>
      </c>
    </row>
    <row r="583" spans="1:20" ht="409.5" x14ac:dyDescent="0.25">
      <c r="A583">
        <v>2023</v>
      </c>
      <c r="B583" s="3">
        <v>44927</v>
      </c>
      <c r="C583" s="3">
        <v>45016</v>
      </c>
      <c r="D583" t="s">
        <v>61</v>
      </c>
      <c r="F583" s="3">
        <v>44985</v>
      </c>
      <c r="G583" t="s">
        <v>1168</v>
      </c>
      <c r="H583">
        <v>576</v>
      </c>
      <c r="I583" s="4" t="s">
        <v>74</v>
      </c>
      <c r="J583" s="4" t="s">
        <v>75</v>
      </c>
      <c r="K583" s="5" t="s">
        <v>76</v>
      </c>
      <c r="L583" s="3">
        <v>44985</v>
      </c>
      <c r="M583" s="3">
        <v>45291</v>
      </c>
      <c r="N583" s="3">
        <v>44985</v>
      </c>
      <c r="O583" s="6" t="s">
        <v>1548</v>
      </c>
      <c r="P583" s="6" t="s">
        <v>1548</v>
      </c>
      <c r="Q583" t="s">
        <v>73</v>
      </c>
      <c r="R583" s="3">
        <v>45028</v>
      </c>
      <c r="S583" s="3">
        <v>45027</v>
      </c>
      <c r="T583" s="4" t="s">
        <v>77</v>
      </c>
    </row>
    <row r="584" spans="1:20" ht="409.5" x14ac:dyDescent="0.25">
      <c r="A584">
        <v>2023</v>
      </c>
      <c r="B584" s="3">
        <v>44927</v>
      </c>
      <c r="C584" s="3">
        <v>45016</v>
      </c>
      <c r="D584" t="s">
        <v>61</v>
      </c>
      <c r="F584" s="3">
        <v>44985</v>
      </c>
      <c r="G584" t="s">
        <v>1168</v>
      </c>
      <c r="H584">
        <v>577</v>
      </c>
      <c r="I584" s="4" t="s">
        <v>74</v>
      </c>
      <c r="J584" s="4" t="s">
        <v>75</v>
      </c>
      <c r="K584" s="5" t="s">
        <v>76</v>
      </c>
      <c r="L584" s="3">
        <v>44985</v>
      </c>
      <c r="M584" s="3">
        <v>45291</v>
      </c>
      <c r="N584" s="3">
        <v>44985</v>
      </c>
      <c r="O584" s="6" t="s">
        <v>1549</v>
      </c>
      <c r="P584" s="6" t="s">
        <v>1549</v>
      </c>
      <c r="Q584" t="s">
        <v>73</v>
      </c>
      <c r="R584" s="3">
        <v>45028</v>
      </c>
      <c r="S584" s="3">
        <v>45027</v>
      </c>
      <c r="T584" s="4" t="s">
        <v>77</v>
      </c>
    </row>
    <row r="585" spans="1:20" x14ac:dyDescent="0.25">
      <c r="B585" s="3"/>
      <c r="C585" s="3"/>
      <c r="F585" s="3"/>
      <c r="I585" s="4"/>
      <c r="J585" s="4"/>
      <c r="K585" s="5"/>
      <c r="L585" s="3"/>
      <c r="M585" s="3"/>
      <c r="N585" s="3"/>
      <c r="O585" s="6"/>
      <c r="P585" s="6"/>
      <c r="R585" s="3"/>
      <c r="S585" s="3"/>
      <c r="T585" s="4"/>
    </row>
    <row r="586" spans="1:20" x14ac:dyDescent="0.25">
      <c r="B586" s="3"/>
      <c r="C586" s="3"/>
      <c r="F586" s="3"/>
      <c r="I586" s="4"/>
      <c r="J586" s="4"/>
      <c r="K586" s="5"/>
      <c r="L586" s="3"/>
      <c r="M586" s="3"/>
      <c r="N586" s="3"/>
      <c r="O586" s="6"/>
      <c r="P586" s="6"/>
      <c r="R586" s="3"/>
      <c r="S586" s="3"/>
      <c r="T586" s="4"/>
    </row>
    <row r="587" spans="1:20" x14ac:dyDescent="0.25">
      <c r="B587" s="3"/>
      <c r="C587" s="3"/>
      <c r="F587" s="3"/>
      <c r="I587" s="4"/>
      <c r="J587" s="4"/>
      <c r="K587" s="5"/>
      <c r="L587" s="3"/>
      <c r="M587" s="3"/>
      <c r="N587" s="3"/>
      <c r="O587" s="6"/>
      <c r="P587" s="6"/>
      <c r="R587" s="3"/>
      <c r="S587" s="3"/>
      <c r="T587" s="4"/>
    </row>
    <row r="588" spans="1:20" x14ac:dyDescent="0.25">
      <c r="B588" s="3"/>
      <c r="C588" s="3"/>
      <c r="F588" s="3"/>
      <c r="I588" s="4"/>
      <c r="J588" s="4"/>
      <c r="K588" s="5"/>
      <c r="L588" s="3"/>
      <c r="M588" s="3"/>
      <c r="N588" s="3"/>
      <c r="O588" s="6"/>
      <c r="P588" s="6"/>
      <c r="R588" s="3"/>
      <c r="S588" s="3"/>
      <c r="T588" s="4"/>
    </row>
    <row r="589" spans="1:20" x14ac:dyDescent="0.25">
      <c r="B589" s="3"/>
      <c r="C589" s="3"/>
      <c r="F589" s="3"/>
      <c r="I589" s="4"/>
      <c r="J589" s="4"/>
      <c r="K589" s="5"/>
      <c r="L589" s="3"/>
      <c r="M589" s="3"/>
      <c r="N589" s="3"/>
      <c r="O589" s="6"/>
      <c r="P589" s="6"/>
      <c r="R589" s="3"/>
      <c r="S589" s="3"/>
      <c r="T589" s="4"/>
    </row>
  </sheetData>
  <mergeCells count="6">
    <mergeCell ref="A6:T6"/>
    <mergeCell ref="D2:F2"/>
    <mergeCell ref="G2:I2"/>
    <mergeCell ref="A3:C3"/>
    <mergeCell ref="D3:F3"/>
    <mergeCell ref="G3:I3"/>
  </mergeCells>
  <dataValidations count="1">
    <dataValidation type="list" allowBlank="1" showErrorMessage="1" sqref="D8:D589" xr:uid="{00000000-0002-0000-0000-000000000000}">
      <formula1>Hidden_13</formula1>
    </dataValidation>
  </dataValidations>
  <hyperlinks>
    <hyperlink ref="O8" r:id="rId1" xr:uid="{5772BC13-2BFA-450E-88CA-DBC9FD98FB26}"/>
    <hyperlink ref="P8" r:id="rId2" xr:uid="{F0C7A8DC-F261-442E-9729-AD4FD210A192}"/>
    <hyperlink ref="O9" r:id="rId3" xr:uid="{72011137-7DF9-4B7F-A2C5-A8D3C18C9D97}"/>
    <hyperlink ref="P9" r:id="rId4" xr:uid="{5E93217B-A81E-4DEB-9C28-F1E70967C4EC}"/>
    <hyperlink ref="O10" r:id="rId5" xr:uid="{3772FF3E-CA55-480F-B77E-12BE551841AC}"/>
    <hyperlink ref="P10" r:id="rId6" xr:uid="{43D5A6E2-0A07-4365-83F5-3124293E2BDC}"/>
    <hyperlink ref="O11" r:id="rId7" xr:uid="{B842E63D-7FCB-4DE8-9262-33C0E7A00BF9}"/>
    <hyperlink ref="P11" r:id="rId8" xr:uid="{0DC70423-35EA-460F-827B-55C36FC12816}"/>
    <hyperlink ref="O12" r:id="rId9" xr:uid="{90F4CE56-A1D6-46EF-A88D-E77129269B20}"/>
    <hyperlink ref="P12" r:id="rId10" xr:uid="{693F7579-F2AA-4A20-B573-B572E90F29B5}"/>
    <hyperlink ref="P13" r:id="rId11" xr:uid="{969D0F36-9129-49A2-BB8D-14E4520C9FBE}"/>
    <hyperlink ref="O13" r:id="rId12" xr:uid="{D87E9F8A-F7C9-4F79-BDAC-19E9C8677ADC}"/>
    <hyperlink ref="O14" r:id="rId13" xr:uid="{9384EF6D-1696-4A84-B74B-F3B27114ABC7}"/>
    <hyperlink ref="P14" r:id="rId14" xr:uid="{86945954-20AB-4D54-B8B4-ED25322A72BC}"/>
    <hyperlink ref="O15" r:id="rId15" xr:uid="{F956E8B4-60A7-4491-B333-04EE3553B26D}"/>
    <hyperlink ref="O16" r:id="rId16" xr:uid="{47E73B92-0EC8-4CFE-B507-134DBF5E4BC6}"/>
    <hyperlink ref="O17" r:id="rId17" xr:uid="{D046EACA-D5D5-46F8-907C-2E8FE44C728F}"/>
    <hyperlink ref="O18" r:id="rId18" xr:uid="{3A93A796-1EBF-4E3D-9E1D-A3055E761D83}"/>
    <hyperlink ref="O19" r:id="rId19" xr:uid="{7C1A4777-F292-4C20-9EE2-507C756EF9DC}"/>
    <hyperlink ref="P15" r:id="rId20" xr:uid="{8812BBF6-2947-467B-9E0F-9A9986E54A59}"/>
    <hyperlink ref="P16" r:id="rId21" xr:uid="{4D9F986D-CE14-4D15-AEE1-712600696880}"/>
    <hyperlink ref="P18" r:id="rId22" xr:uid="{DD9FC6B0-860B-40E3-A10B-BCD0E3E58955}"/>
    <hyperlink ref="P19" r:id="rId23" xr:uid="{5E44F01A-3094-49E0-982B-EE40A4201AD2}"/>
    <hyperlink ref="O20" r:id="rId24" xr:uid="{61628BEE-10B7-48FD-B58B-9E7C8FAFA3E2}"/>
    <hyperlink ref="P20" r:id="rId25" xr:uid="{B9F7CD5C-715E-457C-95D9-878BDC850FC1}"/>
    <hyperlink ref="O21" r:id="rId26" xr:uid="{8218B4D2-F0E5-4964-A1FF-742B2DE117BB}"/>
    <hyperlink ref="P21" r:id="rId27" xr:uid="{DA3BF746-3196-44DA-8AF7-9F926807FCC9}"/>
    <hyperlink ref="O22" r:id="rId28" xr:uid="{B1F9773B-7487-409C-8C64-9D68BCEE958F}"/>
    <hyperlink ref="P22" r:id="rId29" xr:uid="{F1CB0F17-244C-4181-ADAF-68D7C48E079E}"/>
    <hyperlink ref="O23" r:id="rId30" xr:uid="{B9E09706-5843-4A64-AE85-75C487836488}"/>
    <hyperlink ref="P23" r:id="rId31" xr:uid="{E03A89BC-0C97-4FF9-8712-61320FBAA201}"/>
    <hyperlink ref="O24" r:id="rId32" xr:uid="{E5E549A2-3936-4562-A668-947A3D6DBE0D}"/>
    <hyperlink ref="P24" r:id="rId33" xr:uid="{9A3AB7B0-276A-42E8-8C5A-058CA25371AB}"/>
    <hyperlink ref="O25" r:id="rId34" xr:uid="{076FF9E0-6933-4FE4-B9E1-2B61DC7A517D}"/>
    <hyperlink ref="P25" r:id="rId35" xr:uid="{EB42E343-2AF2-49D5-AE42-96936AA50F76}"/>
    <hyperlink ref="O26" r:id="rId36" xr:uid="{BC5964FE-8C10-4273-B1B3-8D8742CC806D}"/>
    <hyperlink ref="P26" r:id="rId37" xr:uid="{4364DBFA-DE88-494F-83A5-04D0ECC68CD6}"/>
    <hyperlink ref="O27" r:id="rId38" xr:uid="{F6B9E9DE-4E96-420B-8161-A0AD4FAF3354}"/>
    <hyperlink ref="P27" r:id="rId39" xr:uid="{A77130ED-F32B-4EE2-BC45-F1397FF03F60}"/>
    <hyperlink ref="O28" r:id="rId40" xr:uid="{44037612-98B8-4C4F-9E70-E312DDDEA9B1}"/>
    <hyperlink ref="P28" r:id="rId41" xr:uid="{7E2727D0-9C4A-4CD1-90D5-90751DCDE290}"/>
    <hyperlink ref="O29" r:id="rId42" xr:uid="{CD47FC9E-D19E-400C-BAB6-E67AA26B897E}"/>
    <hyperlink ref="P29" r:id="rId43" xr:uid="{95C7BEC7-7B1E-45E2-AA3A-A15C61FA5550}"/>
    <hyperlink ref="O30" r:id="rId44" xr:uid="{802829AD-04DC-4725-B378-F85B97F22DD1}"/>
    <hyperlink ref="P30" r:id="rId45" xr:uid="{0562FD48-4212-4DBF-82E7-9BC4DB6E19FE}"/>
    <hyperlink ref="O31" r:id="rId46" xr:uid="{1AA4D8D1-A3CC-4B87-9A12-A9CCA4865E1D}"/>
    <hyperlink ref="P31" r:id="rId47" xr:uid="{3B355485-4D71-4535-A5AA-924880B1B317}"/>
    <hyperlink ref="O32" r:id="rId48" xr:uid="{EA9AF8D1-8438-4E0D-BB55-9BFA295D1631}"/>
    <hyperlink ref="P32" r:id="rId49" xr:uid="{50E8395E-8FD3-4422-933A-A284221DD654}"/>
    <hyperlink ref="O33" r:id="rId50" xr:uid="{D616C0C8-D41B-49D3-8E75-CD0C31C332D9}"/>
    <hyperlink ref="P33" r:id="rId51" xr:uid="{033EAD8A-53EB-44C0-B5F4-8F96142F4BED}"/>
    <hyperlink ref="O34" r:id="rId52" xr:uid="{AA4211CC-7983-4FAC-8605-E9ECC1FEC958}"/>
    <hyperlink ref="P34" r:id="rId53" xr:uid="{E923C97B-3917-4092-81CE-DBC9D1BB2965}"/>
    <hyperlink ref="O35" r:id="rId54" xr:uid="{EF934E0C-6F99-405D-9B60-B1E63DEF5FC5}"/>
    <hyperlink ref="P35" r:id="rId55" xr:uid="{86520D16-E08B-4255-8B59-0148B5748B9C}"/>
    <hyperlink ref="O36" r:id="rId56" xr:uid="{C9FFB987-2799-4B13-912E-2824C69028F2}"/>
    <hyperlink ref="P36" r:id="rId57" xr:uid="{7A3145D0-7E2B-4D37-B4E9-46B9F321C4CF}"/>
    <hyperlink ref="O37" r:id="rId58" xr:uid="{97C8A017-F30B-4BD5-AF85-AF68E779EE00}"/>
    <hyperlink ref="P37" r:id="rId59" xr:uid="{4F4E260E-D03C-4448-9359-23D295806632}"/>
    <hyperlink ref="O38" r:id="rId60" xr:uid="{C3F3FB58-A8A9-4B68-B158-6090014ED422}"/>
    <hyperlink ref="P38" r:id="rId61" xr:uid="{07942008-12C7-4970-B734-DE16FC1CD9F0}"/>
    <hyperlink ref="O39" r:id="rId62" xr:uid="{7E09EDC0-5E49-426B-B822-AE7DCD79B3AC}"/>
    <hyperlink ref="P39" r:id="rId63" xr:uid="{0770565D-11C8-40D3-B3EE-8DAC0588CAB0}"/>
    <hyperlink ref="O40" r:id="rId64" xr:uid="{4ABD4633-CED1-4F4F-BBF1-C30C670D3782}"/>
    <hyperlink ref="P40" r:id="rId65" xr:uid="{5BBE4D99-B1DF-4B18-8B24-E77CC8ECB568}"/>
    <hyperlink ref="O41" r:id="rId66" xr:uid="{B1422B26-0B65-4B12-998C-59FDEBEFC54A}"/>
    <hyperlink ref="P41" r:id="rId67" xr:uid="{DB32B54A-EF70-44FE-A5E6-957182ADC9D1}"/>
    <hyperlink ref="O42" r:id="rId68" xr:uid="{8FCD5251-4DBA-453F-ACC1-FF8F3C68B424}"/>
    <hyperlink ref="P42" r:id="rId69" xr:uid="{145AD81A-28EC-4F45-B0EF-D4221ECCD6D6}"/>
    <hyperlink ref="O43" r:id="rId70" xr:uid="{D967ED89-7545-4A89-BDD2-D4D38317045D}"/>
    <hyperlink ref="P43" r:id="rId71" xr:uid="{8BC43667-92B7-453D-B568-D1DFDF52E677}"/>
    <hyperlink ref="O44" r:id="rId72" xr:uid="{EE65745E-5430-41D4-A239-8A95D94846D9}"/>
    <hyperlink ref="P44" r:id="rId73" xr:uid="{60EF04FB-49A0-4738-A5F2-A06DAC6D8DC0}"/>
    <hyperlink ref="O45" r:id="rId74" xr:uid="{C6DDC9B4-26F4-4DF7-97D5-7A6D5C6E078D}"/>
    <hyperlink ref="P45" r:id="rId75" xr:uid="{F23B37E5-7E5D-44A9-AAA0-48D8C05197C7}"/>
    <hyperlink ref="O46" r:id="rId76" xr:uid="{A85ABB08-CB75-4AF2-9BA3-34F770DFEF06}"/>
    <hyperlink ref="P46" r:id="rId77" xr:uid="{2A8A6201-D738-4B69-9E0F-3BCCD228CBE1}"/>
    <hyperlink ref="O47" r:id="rId78" xr:uid="{981E2D26-7D6A-4EF5-BE2A-5B4A5DDB03C1}"/>
    <hyperlink ref="P47" r:id="rId79" xr:uid="{0B9DFAA5-D0A6-480A-B4A6-8AE045C382B5}"/>
    <hyperlink ref="O48" r:id="rId80" xr:uid="{D7FE351C-FC3A-47A7-A94F-8B1957DE167B}"/>
    <hyperlink ref="P48" r:id="rId81" xr:uid="{7CF210E2-4249-4908-B021-8C53AAA260FD}"/>
    <hyperlink ref="O49" r:id="rId82" xr:uid="{DA7FD652-4620-46CA-B9FF-8B6671E7A641}"/>
    <hyperlink ref="P49" r:id="rId83" xr:uid="{553C1BAC-A641-4CCC-A2F8-C22AF588169D}"/>
    <hyperlink ref="O50" r:id="rId84" xr:uid="{E265E20F-05B7-44ED-82D8-255451F867C5}"/>
    <hyperlink ref="P50" r:id="rId85" xr:uid="{B70F5082-4A5B-4107-A621-91EEEA74BBC7}"/>
    <hyperlink ref="O51" r:id="rId86" xr:uid="{423E26D8-658D-44C7-B26F-826995F8F1C1}"/>
    <hyperlink ref="P51" r:id="rId87" xr:uid="{CCFF3B5C-BCDC-409B-A3A5-9C227694A7B1}"/>
    <hyperlink ref="O52" r:id="rId88" xr:uid="{E1666C70-E9C2-4D63-A8FF-159C29B3FE03}"/>
    <hyperlink ref="P52" r:id="rId89" xr:uid="{B23DD511-72F5-4F02-BB24-C9DD13CEAA52}"/>
    <hyperlink ref="O53" r:id="rId90" xr:uid="{09A49B9D-DB8A-48A0-A942-381035E31798}"/>
    <hyperlink ref="P53" r:id="rId91" xr:uid="{DE047FCF-EE78-43D4-9299-CBBF73611262}"/>
    <hyperlink ref="O54" r:id="rId92" xr:uid="{3D7E304F-6EC9-4FC5-B9CA-7BE07F551669}"/>
    <hyperlink ref="P54" r:id="rId93" xr:uid="{2FA5AB3C-6437-439A-AF64-E74ACD94504A}"/>
    <hyperlink ref="O55" r:id="rId94" xr:uid="{14B2D6A3-A380-4D93-AC2F-0C5021565398}"/>
    <hyperlink ref="P55" r:id="rId95" xr:uid="{AF3D25FD-5EC2-42D4-8176-05608E5957AE}"/>
    <hyperlink ref="O56" r:id="rId96" xr:uid="{DAA45095-26AE-4E82-8DDC-E75600B9A003}"/>
    <hyperlink ref="P56" r:id="rId97" xr:uid="{F4C308BC-3649-4AEF-B53C-F62B640C5CCA}"/>
    <hyperlink ref="O57" r:id="rId98" xr:uid="{05A08074-AB7E-4BF1-A64C-EA3F59B1EAD5}"/>
    <hyperlink ref="P57" r:id="rId99" xr:uid="{381B5B89-DF97-496B-9968-45A68B9347E2}"/>
    <hyperlink ref="O58" r:id="rId100" xr:uid="{8C5F3EF8-A9E8-4C84-9649-69383ADED35E}"/>
    <hyperlink ref="P58" r:id="rId101" xr:uid="{21C1A7A3-7E23-438E-8E5A-F44C544C1E8E}"/>
    <hyperlink ref="O59" r:id="rId102" xr:uid="{0100052F-48F8-439A-9A0C-B0CC6C3886F1}"/>
    <hyperlink ref="P59" r:id="rId103" xr:uid="{E3BB7FC1-0C83-42C9-B9CA-AA05808ED257}"/>
    <hyperlink ref="O60" r:id="rId104" xr:uid="{2438C8DA-45A3-46F9-9C1F-A0E18DF83F90}"/>
    <hyperlink ref="P60" r:id="rId105" xr:uid="{530BE3CF-CC63-4CCC-A5C6-AFA3B81CC6AF}"/>
    <hyperlink ref="O61" r:id="rId106" xr:uid="{69445E2B-68D1-4204-BC33-E9F70EAA8A26}"/>
    <hyperlink ref="P61" r:id="rId107" xr:uid="{C6FD9F4F-97AB-43B0-8DB7-A9ABBD5F9A2E}"/>
    <hyperlink ref="O62" r:id="rId108" xr:uid="{83B18E33-0AE6-4EEF-86CC-2C5140839B49}"/>
    <hyperlink ref="P62" r:id="rId109" xr:uid="{2A6C8049-DA3E-4939-8FB2-890ADC116D54}"/>
    <hyperlink ref="O63" r:id="rId110" xr:uid="{51D74070-27AC-4E7D-B686-3EA518FB23E5}"/>
    <hyperlink ref="P63" r:id="rId111" xr:uid="{1040F31D-8F20-40DC-8C6A-662435F91042}"/>
    <hyperlink ref="O64" r:id="rId112" xr:uid="{A7BBEE7B-DFB8-49AB-982C-BC4DA7F5331F}"/>
    <hyperlink ref="P64" r:id="rId113" xr:uid="{22F53DBD-8B01-43E2-AB14-57150E7CCD69}"/>
    <hyperlink ref="O65" r:id="rId114" xr:uid="{B0C5B1E8-004C-4340-A856-DF75F0ECA828}"/>
    <hyperlink ref="P65" r:id="rId115" xr:uid="{C40E9283-874B-4C20-BA46-B5D7C82CD1BF}"/>
    <hyperlink ref="O66" r:id="rId116" xr:uid="{CC8353C1-DE57-4D3B-BF1E-E5A835E2147F}"/>
    <hyperlink ref="P66" r:id="rId117" xr:uid="{7CB4C478-0DA1-442C-9B42-808230CD688B}"/>
    <hyperlink ref="O67" r:id="rId118" xr:uid="{6C45D537-7DCC-47AC-910E-43EEF69ACF08}"/>
    <hyperlink ref="P67" r:id="rId119" xr:uid="{7630000A-26EF-46FF-AE34-F1DAFD38A75F}"/>
    <hyperlink ref="O68" r:id="rId120" xr:uid="{3223E3CC-410E-4853-9629-83554E595ED9}"/>
    <hyperlink ref="P68" r:id="rId121" xr:uid="{D01FB3E6-0961-46AA-8771-A0B078EF310F}"/>
    <hyperlink ref="O69" r:id="rId122" xr:uid="{EB362035-329C-4762-A116-CB764E4B50F4}"/>
    <hyperlink ref="P69" r:id="rId123" xr:uid="{3302257A-2797-4346-A1A1-3CAF7CAB22E4}"/>
    <hyperlink ref="O70" r:id="rId124" xr:uid="{DFC3DC77-AA23-4065-B17C-953BE71B871B}"/>
    <hyperlink ref="P70" r:id="rId125" xr:uid="{0D92AE10-3EDA-4E92-89B0-256AE26977A8}"/>
    <hyperlink ref="O71" r:id="rId126" xr:uid="{E747EAC1-5F83-43F6-AFCC-B377785DBCDA}"/>
    <hyperlink ref="P71" r:id="rId127" xr:uid="{BB49F74B-1485-4F50-BEFC-3B5F2389B32D}"/>
    <hyperlink ref="O72" r:id="rId128" xr:uid="{C40DD4EB-4159-405E-90C0-9D8F5C3BC76D}"/>
    <hyperlink ref="P72" r:id="rId129" xr:uid="{FE550534-7720-49F7-87BD-08EB113086C5}"/>
    <hyperlink ref="O73" r:id="rId130" xr:uid="{2E4E1E02-0D5B-40FD-AAE9-79BD506BC634}"/>
    <hyperlink ref="P73" r:id="rId131" xr:uid="{A713D3DF-1D27-44B4-AC21-BDCF1F1A1C2E}"/>
    <hyperlink ref="O74" r:id="rId132" xr:uid="{62BD1EE7-B83A-4AC8-BFA4-63C5AC8FAFC0}"/>
    <hyperlink ref="P74" r:id="rId133" xr:uid="{7C8E5F88-DE1F-4BEE-9815-A0AE96109405}"/>
    <hyperlink ref="O75" r:id="rId134" xr:uid="{91B5D621-01B0-46F6-897F-C176A4E16EFB}"/>
    <hyperlink ref="P75" r:id="rId135" xr:uid="{34B6C08C-5CAC-47C2-A1E2-AB83D705FA4C}"/>
    <hyperlink ref="O76" r:id="rId136" xr:uid="{1F255713-8C7D-4C15-B68A-D2E93F30ADEE}"/>
    <hyperlink ref="P76" r:id="rId137" xr:uid="{5E691944-A0B6-4A93-A13E-0BE2122F23BC}"/>
    <hyperlink ref="O77" r:id="rId138" xr:uid="{0C26F89B-80C6-463E-B7D0-52429F7872DF}"/>
    <hyperlink ref="P77" r:id="rId139" xr:uid="{BF30C5F2-A256-43C0-9044-1CDC3960CF00}"/>
    <hyperlink ref="O78" r:id="rId140" xr:uid="{D4CED0DC-5B98-4269-95C4-0DCB87B6C9EE}"/>
    <hyperlink ref="P78" r:id="rId141" xr:uid="{44F98909-C0EF-484B-9B98-A3DF237764FE}"/>
    <hyperlink ref="O79" r:id="rId142" xr:uid="{48E8CECB-FC58-46EC-9B93-94EFDFDBFBCB}"/>
    <hyperlink ref="P79" r:id="rId143" xr:uid="{E15F6BB5-458F-4C34-B354-58B66083ACEC}"/>
    <hyperlink ref="O80" r:id="rId144" xr:uid="{4C8C0A57-EBE5-486E-B2CF-D106611C9985}"/>
    <hyperlink ref="P80" r:id="rId145" xr:uid="{673F9238-C977-4F10-98FC-3B1A60500B8B}"/>
    <hyperlink ref="O81" r:id="rId146" xr:uid="{3DF8012C-96EE-4EEF-8449-D17C694B71F4}"/>
    <hyperlink ref="P81" r:id="rId147" xr:uid="{08F3C12E-26B7-48A1-AA58-824FE8C2E31C}"/>
    <hyperlink ref="O82" r:id="rId148" xr:uid="{641F57ED-8109-47E4-8CFE-2299BEEB149A}"/>
    <hyperlink ref="P82" r:id="rId149" xr:uid="{E804B83E-BC12-4615-ACB3-0878028B9BF0}"/>
    <hyperlink ref="O83" r:id="rId150" xr:uid="{FEE68EAB-076F-4AD1-A5D8-D0E1CF75C7E5}"/>
    <hyperlink ref="P83" r:id="rId151" xr:uid="{8C402CFC-8252-4EB6-AA17-C0B16ADA97E8}"/>
    <hyperlink ref="O84" r:id="rId152" xr:uid="{290B5DEE-17BB-478A-8F67-A2EE23A76A3C}"/>
    <hyperlink ref="P84" r:id="rId153" xr:uid="{0CB8EAD6-986D-4C89-9D65-1761BAF12B5F}"/>
    <hyperlink ref="O85" r:id="rId154" xr:uid="{462B0BF0-629D-41F6-9E9B-51B0B3DDA39E}"/>
    <hyperlink ref="P85" r:id="rId155" xr:uid="{8DEA44E0-067D-414B-9CAC-A810B10CE7B9}"/>
    <hyperlink ref="O86" r:id="rId156" xr:uid="{6FA1A444-EDFF-494E-B204-27663499FDDB}"/>
    <hyperlink ref="P86" r:id="rId157" xr:uid="{1B280E59-686B-46E1-9606-0AFD531ADD0E}"/>
    <hyperlink ref="O87" r:id="rId158" xr:uid="{78BB2739-8979-4FFA-9068-175DC60EB8FF}"/>
    <hyperlink ref="P87" r:id="rId159" xr:uid="{461A310F-EE5D-4472-8227-A4EDA231C323}"/>
    <hyperlink ref="O88" r:id="rId160" xr:uid="{E267B906-9AB0-4F42-AF43-6729A1D749A9}"/>
    <hyperlink ref="P88" r:id="rId161" xr:uid="{B7C2D4E5-7F7C-46E7-B617-80B484BE4CE2}"/>
    <hyperlink ref="O89" r:id="rId162" xr:uid="{71DB5112-0470-48D6-A22A-8006B26A62A9}"/>
    <hyperlink ref="P89" r:id="rId163" xr:uid="{0465FB3B-D7E4-49A3-BB99-FA6275C40573}"/>
    <hyperlink ref="O90" r:id="rId164" xr:uid="{5E2E2581-7556-4404-BDFA-364232E67B76}"/>
    <hyperlink ref="P90" r:id="rId165" xr:uid="{B0FBB55B-BB7C-42EA-BAED-5E4A5BC51231}"/>
    <hyperlink ref="O91" r:id="rId166" xr:uid="{A0EE86A7-6084-4048-BAE2-9CF6A15B2044}"/>
    <hyperlink ref="P91" r:id="rId167" xr:uid="{4332CBCA-A0C4-4A82-83B6-0F2E052CF13D}"/>
    <hyperlink ref="O92" r:id="rId168" xr:uid="{094FEBEA-6F0D-4831-BE9A-4830BCF5E6A8}"/>
    <hyperlink ref="P92" r:id="rId169" xr:uid="{09CE7CF8-638D-4B58-9364-6716DC76856D}"/>
    <hyperlink ref="O93" r:id="rId170" xr:uid="{585AC318-74DE-4C3A-BD6A-2E0C4467A9BC}"/>
    <hyperlink ref="P93" r:id="rId171" xr:uid="{3B30EF3D-06D3-45A5-B432-BBEC8518E041}"/>
    <hyperlink ref="O94" r:id="rId172" xr:uid="{AA3BF887-3EBF-435A-96EA-B1C3649FE15B}"/>
    <hyperlink ref="P94" r:id="rId173" xr:uid="{7E85292F-3E2B-43A0-8E25-21300AE71900}"/>
    <hyperlink ref="O95" r:id="rId174" xr:uid="{E9CE9C9D-D342-4F37-8DB7-FA17D66FD5BD}"/>
    <hyperlink ref="P95" r:id="rId175" xr:uid="{1DE60C46-8B87-4F31-90F4-A8E2766D33DA}"/>
    <hyperlink ref="O96" r:id="rId176" xr:uid="{95A0AD1D-8314-497E-9518-BEAD7DD5E2D7}"/>
    <hyperlink ref="P96" r:id="rId177" xr:uid="{E5F118AC-E59A-4157-A258-130A193F544D}"/>
    <hyperlink ref="O97" r:id="rId178" xr:uid="{08A2E562-C6F2-4ACC-B491-7B55E809D28F}"/>
    <hyperlink ref="P97" r:id="rId179" xr:uid="{7AD79C1A-E101-4862-AEE7-323B8800EB38}"/>
    <hyperlink ref="O98" r:id="rId180" xr:uid="{0579CFB4-091C-4EED-A287-1136F8D07A7A}"/>
    <hyperlink ref="P98" r:id="rId181" xr:uid="{89A6E5F0-7A21-4FCD-B8FF-C629ECB5DE63}"/>
    <hyperlink ref="O99" r:id="rId182" xr:uid="{2C0DEFA4-D74E-4003-8BAF-FC8E05C2161E}"/>
    <hyperlink ref="P99" r:id="rId183" xr:uid="{DDB74401-D9D3-48FA-875E-E2EADAB78F6B}"/>
    <hyperlink ref="O100" r:id="rId184" xr:uid="{CDC6883E-62D3-49CB-A821-9218F93805D8}"/>
    <hyperlink ref="P100" r:id="rId185" xr:uid="{589FE9FF-2E9B-4C2D-AE1E-C279CB1F33EF}"/>
    <hyperlink ref="O101" r:id="rId186" xr:uid="{711D1215-375F-4950-9C49-D2DE6A5BE2FF}"/>
    <hyperlink ref="P101" r:id="rId187" xr:uid="{F17F7A62-339A-49B3-8F50-47B9E81E8A14}"/>
    <hyperlink ref="O102" r:id="rId188" xr:uid="{2917E3DD-1FD7-4F0D-BFA6-643A20232B29}"/>
    <hyperlink ref="P102" r:id="rId189" xr:uid="{CE041768-43C6-4CD1-97CB-EAADD47953AC}"/>
    <hyperlink ref="O103" r:id="rId190" xr:uid="{8CFF8850-50A9-4448-A110-2DB7F3A1AC34}"/>
    <hyperlink ref="P103" r:id="rId191" xr:uid="{FB7D20D3-218A-4FC6-9CB7-03CFF7134354}"/>
    <hyperlink ref="O104" r:id="rId192" xr:uid="{78E8BA32-280A-4E91-AE73-3D63378F2011}"/>
    <hyperlink ref="P104" r:id="rId193" xr:uid="{5A752CE7-2D00-4DD5-936F-2503995133F0}"/>
    <hyperlink ref="O105" r:id="rId194" xr:uid="{2BB65DA9-3888-4928-9717-2B6D49395008}"/>
    <hyperlink ref="P105" r:id="rId195" xr:uid="{14D33067-AA48-4178-BD93-A4DC4928F898}"/>
    <hyperlink ref="O106" r:id="rId196" xr:uid="{3F562FC2-094B-4482-A75D-87FFFCADA537}"/>
    <hyperlink ref="P106" r:id="rId197" xr:uid="{34771497-7510-4D34-AD6D-FAECFA287899}"/>
    <hyperlink ref="O107" r:id="rId198" xr:uid="{E4F0C0A7-6FB1-4987-AF1F-06923ECC7AF8}"/>
    <hyperlink ref="P107" r:id="rId199" xr:uid="{810BE6DE-6554-4370-9E6D-DD0A239EAA12}"/>
    <hyperlink ref="O108" r:id="rId200" xr:uid="{5318111F-34BC-4CB0-BCFC-6521FB6FABE3}"/>
    <hyperlink ref="P108" r:id="rId201" xr:uid="{D64D3DE8-6398-4CD2-84A6-121C69ECA0C2}"/>
    <hyperlink ref="O109" r:id="rId202" xr:uid="{2DB28A8B-D732-48E4-98FE-CE135679EAB9}"/>
    <hyperlink ref="P109" r:id="rId203" xr:uid="{77E97422-5750-4C12-B5E9-DB50B19819BE}"/>
    <hyperlink ref="O110" r:id="rId204" xr:uid="{9891D8C5-D413-45CC-BF5B-FB29A321C5A5}"/>
    <hyperlink ref="P110" r:id="rId205" xr:uid="{F30FDBC9-B6F2-4F95-B7D1-27AA6AC7FBF6}"/>
    <hyperlink ref="O111" r:id="rId206" xr:uid="{689EA252-F532-45F4-ADED-6788229E1DBA}"/>
    <hyperlink ref="P111" r:id="rId207" xr:uid="{94E63CB4-6523-4173-B209-41E55BD304BD}"/>
    <hyperlink ref="O112" r:id="rId208" xr:uid="{E956F715-F47D-4270-A0C5-836FABFD2D57}"/>
    <hyperlink ref="P112" r:id="rId209" xr:uid="{5AED81C5-251B-42BF-A4F8-AAB09902D028}"/>
    <hyperlink ref="O113" r:id="rId210" xr:uid="{6D8A1DC3-E098-4495-9D26-52EE56BD92B0}"/>
    <hyperlink ref="P113" r:id="rId211" xr:uid="{25DF398F-FE35-4403-816A-90D2617FEBD5}"/>
    <hyperlink ref="O114" r:id="rId212" xr:uid="{AFAC7ECF-E776-4C72-82F9-FE900B0B9498}"/>
    <hyperlink ref="P114" r:id="rId213" xr:uid="{EF7A96AE-140B-4DD3-A85B-6DF9D0572D2C}"/>
    <hyperlink ref="O115" r:id="rId214" xr:uid="{05F9C83C-9ADF-497A-B6A5-9FF42633C2D3}"/>
    <hyperlink ref="P115" r:id="rId215" xr:uid="{6B36CAA1-B77B-4D6C-B402-D3CB632D5276}"/>
    <hyperlink ref="O116" r:id="rId216" xr:uid="{EA2B23A6-1469-4FED-87A9-B9405DF2245A}"/>
    <hyperlink ref="P116" r:id="rId217" xr:uid="{F932F085-793D-42AE-9462-D979696C1D1C}"/>
    <hyperlink ref="O117" r:id="rId218" xr:uid="{A16A2A5B-3782-4D1F-8E7A-0272F7F6C52F}"/>
    <hyperlink ref="P117" r:id="rId219" xr:uid="{C340C589-4202-4C5F-ACFB-274CA9986DBD}"/>
    <hyperlink ref="O118" r:id="rId220" xr:uid="{2FF38E29-2D14-46FC-886F-34FA0FE4D702}"/>
    <hyperlink ref="P118" r:id="rId221" xr:uid="{05F8CDB1-ADCE-458F-A7B9-AFA6355A5EB6}"/>
    <hyperlink ref="O119" r:id="rId222" xr:uid="{8E22950C-5A56-4AB8-9DEB-4BD8813DC09B}"/>
    <hyperlink ref="P119" r:id="rId223" xr:uid="{F1313707-8F42-4353-A463-D1AC57745BD8}"/>
    <hyperlink ref="O120" r:id="rId224" xr:uid="{18D9F988-CF35-4FF4-A70D-2AC9E7E73568}"/>
    <hyperlink ref="P120" r:id="rId225" xr:uid="{9D1C558F-E86C-473D-8D9C-200A81233ACB}"/>
    <hyperlink ref="O121" r:id="rId226" xr:uid="{9FF1BD3C-4C7B-4A7E-8E02-05773D4D8E1E}"/>
    <hyperlink ref="P121" r:id="rId227" xr:uid="{7CE7B24E-1930-41E3-A433-9C0D9DF2CABC}"/>
    <hyperlink ref="O122" r:id="rId228" xr:uid="{E670ADE8-D3F5-49D4-9F3C-EBEC31FB27FC}"/>
    <hyperlink ref="P122" r:id="rId229" xr:uid="{60408878-DF70-4A85-A42E-B0791D564D45}"/>
    <hyperlink ref="O123" r:id="rId230" xr:uid="{E49B2AF1-AB0A-4A8A-8B3F-EEEB4F22C80A}"/>
    <hyperlink ref="P123" r:id="rId231" xr:uid="{1D5CE9D2-C774-41BC-BAE7-B8DFFE2DD574}"/>
    <hyperlink ref="O124" r:id="rId232" xr:uid="{6AEB52F8-5A6C-4959-B878-C69C463AA7A9}"/>
    <hyperlink ref="P124" r:id="rId233" xr:uid="{696F630C-EBB8-4F0A-8F5A-B92B9F96C6A4}"/>
    <hyperlink ref="O125" r:id="rId234" xr:uid="{13FAC5A3-2B37-43E1-9F84-FA4F3476BEA8}"/>
    <hyperlink ref="P125" r:id="rId235" xr:uid="{736B0CFF-54CB-4127-A443-BBA414AC5828}"/>
    <hyperlink ref="O126" r:id="rId236" xr:uid="{A48FF26A-9210-4C16-A640-7926D349F803}"/>
    <hyperlink ref="P126" r:id="rId237" xr:uid="{6E26FD60-DEE5-41D5-8870-F8CFD76DDD4C}"/>
    <hyperlink ref="O127" r:id="rId238" xr:uid="{AB4DED00-EAA2-42AA-A004-93B86C7254D0}"/>
    <hyperlink ref="P127" r:id="rId239" xr:uid="{442C01BE-C59D-4841-8110-0FDCCCDDE447}"/>
    <hyperlink ref="O128" r:id="rId240" xr:uid="{7F5033B3-8D3F-45D9-841E-9D3B4CE573E4}"/>
    <hyperlink ref="P128" r:id="rId241" xr:uid="{F8C88853-4A50-49C1-99C8-EF6345FE4310}"/>
    <hyperlink ref="O129" r:id="rId242" xr:uid="{98712621-F5F3-49C5-8525-DCC60AC06947}"/>
    <hyperlink ref="P129" r:id="rId243" xr:uid="{2DCCCA1B-76EC-4073-A76D-319F45974D43}"/>
    <hyperlink ref="O130" r:id="rId244" xr:uid="{10AAC26C-FE1D-4E34-BD40-D1658B1FE28A}"/>
    <hyperlink ref="P130" r:id="rId245" xr:uid="{82B3CC06-DA54-434F-8DA7-8174AB5DB05C}"/>
    <hyperlink ref="O131" r:id="rId246" xr:uid="{3F60545F-3FD3-4E40-BFD0-EFDBBFE680B2}"/>
    <hyperlink ref="P131" r:id="rId247" xr:uid="{1C8EF194-4840-4DA1-8451-49F2A8730B92}"/>
    <hyperlink ref="O132" r:id="rId248" xr:uid="{DB6881F4-AA4A-4C00-85EF-FBC54E8988BF}"/>
    <hyperlink ref="P132" r:id="rId249" xr:uid="{8659A3DD-4F66-4E1D-8053-3649FAF8A6E7}"/>
    <hyperlink ref="O133" r:id="rId250" xr:uid="{4AC28145-9A6C-4070-9595-3B546430CBEE}"/>
    <hyperlink ref="P133" r:id="rId251" xr:uid="{FF3A64AC-AE8F-44CD-91C4-088CC0281ABF}"/>
    <hyperlink ref="O134" r:id="rId252" xr:uid="{07C8F846-0081-4075-B4A8-B8961BC37521}"/>
    <hyperlink ref="P134" r:id="rId253" xr:uid="{88A0DC64-13C4-4C79-9EC0-DEC3AAE417F1}"/>
    <hyperlink ref="O135" r:id="rId254" xr:uid="{04BE35B3-3C7A-4EAB-956F-B627B820B6F7}"/>
    <hyperlink ref="P135" r:id="rId255" xr:uid="{5AFD2A7C-23AE-49A0-94A5-06AE06D8FC25}"/>
    <hyperlink ref="O136" r:id="rId256" xr:uid="{60296F9B-6F6A-4917-B01F-6AEFAFE6975E}"/>
    <hyperlink ref="P136" r:id="rId257" xr:uid="{D323EF15-9229-4D49-A1C6-24DAA3B6D4CD}"/>
    <hyperlink ref="O137" r:id="rId258" xr:uid="{2A34FF96-3407-4021-9E87-77A46105FDFA}"/>
    <hyperlink ref="P137" r:id="rId259" xr:uid="{AEA1C856-E2C9-49DC-99A8-482C7CCE87C0}"/>
    <hyperlink ref="O138" r:id="rId260" xr:uid="{8CF487E8-38F6-4BF0-9A22-ED1E088713D1}"/>
    <hyperlink ref="P138" r:id="rId261" xr:uid="{E2F7046A-62CE-4BAF-9BCA-B3F5766DAFC8}"/>
    <hyperlink ref="O139" r:id="rId262" xr:uid="{82D8BABC-69FA-4504-906D-B6B0A488139E}"/>
    <hyperlink ref="P139" r:id="rId263" xr:uid="{1FE15EA6-73CD-4B07-8B2F-50C123AD1372}"/>
    <hyperlink ref="O140" r:id="rId264" xr:uid="{00B24AF5-B37A-475E-AFB7-4733AAB064A5}"/>
    <hyperlink ref="P140" r:id="rId265" xr:uid="{4E350892-79C8-44A1-805C-C1668935A20B}"/>
    <hyperlink ref="O141" r:id="rId266" xr:uid="{014DB9FB-D934-4844-8BC6-107A0CF6B900}"/>
    <hyperlink ref="P141" r:id="rId267" xr:uid="{D80ECB2D-0F7B-4BD4-84E7-98EBAD219339}"/>
    <hyperlink ref="O142" r:id="rId268" xr:uid="{AE56C8D0-D5F5-4C53-B06F-D80B9188700F}"/>
    <hyperlink ref="P142" r:id="rId269" xr:uid="{EA5B19C5-C00A-4EEC-82D9-F757B3737A23}"/>
    <hyperlink ref="O143" r:id="rId270" xr:uid="{299D8FB1-4FA2-4A8B-9E13-E28ECB92E819}"/>
    <hyperlink ref="P143" r:id="rId271" xr:uid="{C8D39D34-837F-4514-98C3-D96C419576C4}"/>
    <hyperlink ref="O144" r:id="rId272" xr:uid="{72A25784-E5AE-4060-A32B-DAFA845FF832}"/>
    <hyperlink ref="P144" r:id="rId273" xr:uid="{EC25E05C-FD1A-4682-BA4E-6FA6C6C9F297}"/>
    <hyperlink ref="O145" r:id="rId274" xr:uid="{4983D3E3-8851-4A8B-A253-5AA10A6EC482}"/>
    <hyperlink ref="P145" r:id="rId275" xr:uid="{58D58885-B065-43D1-84C8-8B9936BAE5AB}"/>
    <hyperlink ref="O146" r:id="rId276" xr:uid="{BFBD3CC2-89BD-4584-ACB8-4E8E408538B4}"/>
    <hyperlink ref="P146" r:id="rId277" xr:uid="{F213072D-DAEB-4D90-84AF-879CCCDAF673}"/>
    <hyperlink ref="O147" r:id="rId278" xr:uid="{F48D9524-3503-4871-B501-EE296362A4D6}"/>
    <hyperlink ref="P147" r:id="rId279" xr:uid="{F5289A0B-C20A-41D3-B8A4-B2E4E23984FC}"/>
    <hyperlink ref="O148" r:id="rId280" xr:uid="{FD65E279-D066-4764-A211-924E7C96E1BD}"/>
    <hyperlink ref="P148" r:id="rId281" xr:uid="{BD3E4830-0C0D-4AE5-81B5-33F9111F9970}"/>
    <hyperlink ref="O149" r:id="rId282" xr:uid="{F7FC88B4-54D1-4DF7-9D7D-D4A1D30227E8}"/>
    <hyperlink ref="P149" r:id="rId283" xr:uid="{DC7D1062-AD5A-472B-B94D-E92DB8E22BCC}"/>
    <hyperlink ref="O150" r:id="rId284" xr:uid="{BD489AA0-9597-4B30-97F7-511EEDFDB3B8}"/>
    <hyperlink ref="P150" r:id="rId285" xr:uid="{851F3761-FDE5-4CD7-8319-7622A288EBEE}"/>
    <hyperlink ref="O151" r:id="rId286" xr:uid="{BEDEF961-80D8-4F04-9A85-65487AFF5518}"/>
    <hyperlink ref="P151" r:id="rId287" xr:uid="{75D24E9E-C95C-4D1A-9E63-9C4F1F540618}"/>
    <hyperlink ref="O152" r:id="rId288" xr:uid="{1D007730-3D18-47D0-9790-D36105DED74D}"/>
    <hyperlink ref="P152" r:id="rId289" xr:uid="{DB1ADAC6-1E19-444D-A25B-4CBBFD7BFD0D}"/>
    <hyperlink ref="O153" r:id="rId290" xr:uid="{5B29134B-6E83-4095-8A86-7DB12DE9A5A0}"/>
    <hyperlink ref="P153" r:id="rId291" xr:uid="{3920A17A-614D-45E4-ACE8-F58FAAA2E426}"/>
    <hyperlink ref="O154" r:id="rId292" xr:uid="{91C66034-B5EF-41E2-AEC1-22F342BAFAA5}"/>
    <hyperlink ref="P154" r:id="rId293" xr:uid="{D772D4A0-6B3D-48F0-BDC5-FDC92DC6D87E}"/>
    <hyperlink ref="O155" r:id="rId294" xr:uid="{DBCC5BD9-B759-486D-8FBE-A98B31A05BF4}"/>
    <hyperlink ref="P155" r:id="rId295" xr:uid="{C3B67256-3315-4225-B528-5953C99BE797}"/>
    <hyperlink ref="O156" r:id="rId296" xr:uid="{8FB16E3F-5358-498F-A884-EFD4F2DBB78A}"/>
    <hyperlink ref="P156" r:id="rId297" xr:uid="{56B83583-4904-4F14-AF7D-883C64F6CD2A}"/>
    <hyperlink ref="O157" r:id="rId298" xr:uid="{BB62ABDA-CAF0-4834-B0E2-DFA0BC32C60A}"/>
    <hyperlink ref="P157" r:id="rId299" xr:uid="{4DFE8C73-1C0C-42DF-9217-D4FFF626C21A}"/>
    <hyperlink ref="O158" r:id="rId300" xr:uid="{9BA0D8C9-1795-41F1-8AFF-FA32C3403403}"/>
    <hyperlink ref="P158" r:id="rId301" xr:uid="{8FC9098A-370D-47EA-BD8A-565F102E63B4}"/>
    <hyperlink ref="O159" r:id="rId302" xr:uid="{69B20DDF-D29E-41AC-B841-8DA77F654625}"/>
    <hyperlink ref="P159" r:id="rId303" xr:uid="{45DE92E9-4C30-4EFF-ABB4-495B09DAF459}"/>
    <hyperlink ref="O160" r:id="rId304" xr:uid="{1DD9877D-E776-4FEB-8D2E-E41DEB5E299B}"/>
    <hyperlink ref="P160" r:id="rId305" xr:uid="{CC1C3E31-5DB7-427A-8AC1-BFA6854061BD}"/>
    <hyperlink ref="O161" r:id="rId306" xr:uid="{72B6288B-C314-4A27-A041-8497E84CD722}"/>
    <hyperlink ref="P161" r:id="rId307" xr:uid="{58C9B7EA-6555-4C53-AD1B-B6ACEE6E04A7}"/>
    <hyperlink ref="O162" r:id="rId308" xr:uid="{11A821F9-7A37-43ED-B3F4-1D1AB774EA3A}"/>
    <hyperlink ref="P162" r:id="rId309" xr:uid="{90AD3066-CF41-4418-857A-4FC7F6C06C90}"/>
    <hyperlink ref="O163" r:id="rId310" xr:uid="{899A1219-B6A1-4D9B-8F85-446E990A7158}"/>
    <hyperlink ref="P163" r:id="rId311" xr:uid="{8AA05001-A2FA-4C77-8C9A-5D6729F2F8FF}"/>
    <hyperlink ref="O164" r:id="rId312" xr:uid="{9FD2C39F-9069-40C0-A7E7-9E8AAB7DEE77}"/>
    <hyperlink ref="P164" r:id="rId313" xr:uid="{72D4EE01-03D5-4E7D-A255-9732D8C50B59}"/>
    <hyperlink ref="O165" r:id="rId314" xr:uid="{698FF4B1-AD1A-4ADE-AFBE-54F02C7A616A}"/>
    <hyperlink ref="P165" r:id="rId315" xr:uid="{8071C38D-B688-4B85-B699-C5908DE60C9B}"/>
    <hyperlink ref="O166" r:id="rId316" xr:uid="{C6C4220C-D496-481C-8DE2-C6ECB32257DF}"/>
    <hyperlink ref="P166" r:id="rId317" xr:uid="{7A6D978F-0FAF-435D-B414-58A9DC4735D3}"/>
    <hyperlink ref="O167" r:id="rId318" xr:uid="{9EF6CA79-B844-48BA-B717-4A987B671B45}"/>
    <hyperlink ref="P167" r:id="rId319" xr:uid="{FA5E9A40-69AD-4C28-8B97-F93C8ED8E2DF}"/>
    <hyperlink ref="O168" r:id="rId320" xr:uid="{C736F61C-B4B9-4D45-8FCF-0DC8BE6BBBCD}"/>
    <hyperlink ref="P168" r:id="rId321" xr:uid="{4808E6F5-D03F-49B3-90C6-52E67E84E707}"/>
    <hyperlink ref="O169" r:id="rId322" xr:uid="{4DCE5FD1-55BF-4AF5-B3D6-6964D40BE7E0}"/>
    <hyperlink ref="P169" r:id="rId323" xr:uid="{AA001B0B-19A2-4B8A-8E2D-053C94A7B883}"/>
    <hyperlink ref="O170" r:id="rId324" xr:uid="{D4B32856-D4DB-4E81-BAB4-9346B34DAC34}"/>
    <hyperlink ref="P170" r:id="rId325" xr:uid="{00FB09D8-E664-4BA7-BA72-F5FBD6B64782}"/>
    <hyperlink ref="O171" r:id="rId326" xr:uid="{65E75813-5E8B-438D-85BD-386971FE0DBC}"/>
    <hyperlink ref="P171" r:id="rId327" xr:uid="{2CCE38C6-CC72-446C-9B96-FC70ADC2CDA0}"/>
    <hyperlink ref="O172" r:id="rId328" xr:uid="{6D271783-50A5-4A64-967A-C20ED2DFF65F}"/>
    <hyperlink ref="P172" r:id="rId329" xr:uid="{CAA2B86F-6051-42A1-87DA-B796F523F489}"/>
    <hyperlink ref="O173" r:id="rId330" xr:uid="{8D44715E-5747-43A0-BCD8-31DD9A3B11F0}"/>
    <hyperlink ref="P173" r:id="rId331" xr:uid="{37FD1EED-FF57-48C1-9EE6-BDC579DBF9E3}"/>
    <hyperlink ref="O174" r:id="rId332" xr:uid="{5D04EBD3-026F-4CB4-8B0C-7B8627EE7BEE}"/>
    <hyperlink ref="P174" r:id="rId333" xr:uid="{0F95A280-12A4-4A49-BD67-AC05B242396C}"/>
    <hyperlink ref="O175" r:id="rId334" xr:uid="{F965BDF2-E889-491D-BEF3-F8F9D812D5D9}"/>
    <hyperlink ref="P175" r:id="rId335" xr:uid="{7497F95D-26AF-4E9B-8145-EBFEBFE06CB6}"/>
    <hyperlink ref="O176" r:id="rId336" xr:uid="{7CCED549-70C1-48B4-B0FB-6B3CD3064817}"/>
    <hyperlink ref="P176" r:id="rId337" xr:uid="{260B922C-D753-4AFB-9804-BABA7563BD6C}"/>
    <hyperlink ref="O177" r:id="rId338" xr:uid="{CFD457D7-094F-4A05-A2E4-70AA86271D8F}"/>
    <hyperlink ref="P177" r:id="rId339" xr:uid="{AB57BCED-715D-4E70-98CD-89BB7AFE4EA3}"/>
    <hyperlink ref="O178" r:id="rId340" xr:uid="{25824264-9B2A-4263-BA80-6BF4D0B71703}"/>
    <hyperlink ref="P178" r:id="rId341" xr:uid="{C1968A21-E359-4929-A566-C4B1FECB0C5E}"/>
    <hyperlink ref="O179" r:id="rId342" xr:uid="{2B00015D-B9EC-4C93-A99B-0FA66925961C}"/>
    <hyperlink ref="P179" r:id="rId343" xr:uid="{B7D48469-301D-4E17-92CC-AE556FF29FB3}"/>
    <hyperlink ref="O180" r:id="rId344" xr:uid="{9B87DC7B-7E8F-48E4-BBB8-E332E7B15E59}"/>
    <hyperlink ref="P180" r:id="rId345" xr:uid="{1748E8A4-92C3-43B0-B206-FE13B9FA1A49}"/>
    <hyperlink ref="O181" r:id="rId346" xr:uid="{DBAB4519-ABB1-4F73-A921-1B43C19B2780}"/>
    <hyperlink ref="P181" r:id="rId347" xr:uid="{F0142865-470C-4FA0-9DC5-800017AC628B}"/>
    <hyperlink ref="O182" r:id="rId348" xr:uid="{D8556220-27FF-4428-95F1-CAD335EA593F}"/>
    <hyperlink ref="P182" r:id="rId349" xr:uid="{0FCA9DAE-D7B7-49EC-AFED-84938622CB19}"/>
    <hyperlink ref="O183" r:id="rId350" xr:uid="{F2C0101F-B34F-4BC8-A901-5259909F2CA3}"/>
    <hyperlink ref="P183" r:id="rId351" xr:uid="{B9C42D1A-A5BC-4A42-8983-96FA3AE0DB76}"/>
    <hyperlink ref="O184" r:id="rId352" xr:uid="{F67634A4-E709-440E-91C2-1A7C36A7760D}"/>
    <hyperlink ref="P184" r:id="rId353" xr:uid="{074DA948-8CF5-43AD-8E50-47EC5FC35355}"/>
    <hyperlink ref="O185" r:id="rId354" xr:uid="{0CD15C1B-187A-4BCC-AF3F-1F3EE5A2EF63}"/>
    <hyperlink ref="P185" r:id="rId355" xr:uid="{EADD8D9B-44AA-4635-8CB4-914E85E0894E}"/>
    <hyperlink ref="O186" r:id="rId356" xr:uid="{3F2001A5-3053-49C1-92F2-1B1FA766930F}"/>
    <hyperlink ref="P186" r:id="rId357" xr:uid="{FF221016-7782-4B20-A58B-E1189BBDAD60}"/>
    <hyperlink ref="O187" r:id="rId358" xr:uid="{06FD37D0-D65C-4886-82E1-7609ECFF7BC8}"/>
    <hyperlink ref="P187" r:id="rId359" xr:uid="{73B644CC-20CB-401E-92D0-BA6B8C97DECC}"/>
    <hyperlink ref="O188" r:id="rId360" xr:uid="{CAECEE5D-9254-4DDF-B20A-21FE7BB8D0DC}"/>
    <hyperlink ref="P188" r:id="rId361" xr:uid="{0628383C-2A19-4E08-B3FE-B2358B13BA4D}"/>
    <hyperlink ref="O189" r:id="rId362" xr:uid="{880D24B1-20D6-4CF8-86AE-3D2CE05CFD09}"/>
    <hyperlink ref="P189" r:id="rId363" xr:uid="{FB8509A9-34E4-403E-9308-7CAC9BF8D1D6}"/>
    <hyperlink ref="O190" r:id="rId364" xr:uid="{59FACA33-E611-4AB8-BBA9-BDD66E36DC1E}"/>
    <hyperlink ref="P190" r:id="rId365" xr:uid="{228D93CA-C209-43F2-8B89-1312F11D30F6}"/>
    <hyperlink ref="O191" r:id="rId366" xr:uid="{87252739-7270-4948-965B-D1E267494842}"/>
    <hyperlink ref="P191" r:id="rId367" xr:uid="{8517D043-2A8C-4D1C-B76D-13785EE36BB2}"/>
    <hyperlink ref="O192" r:id="rId368" xr:uid="{DEF7BD3E-4F99-4FEE-A350-BC7EB88AF831}"/>
    <hyperlink ref="P192" r:id="rId369" xr:uid="{0432FCAC-5137-4F88-928E-DA7F5BD64EE7}"/>
    <hyperlink ref="O193" r:id="rId370" xr:uid="{F58582CE-7B64-42F7-9593-91DBA95FF03D}"/>
    <hyperlink ref="P193" r:id="rId371" xr:uid="{4FA83621-88BD-4A5A-8822-2AF51A92528B}"/>
    <hyperlink ref="O194" r:id="rId372" xr:uid="{9BBA78B6-1105-4FBC-A560-0F33385D88B7}"/>
    <hyperlink ref="P194" r:id="rId373" xr:uid="{705ECDEB-DF80-48ED-B330-CDD4AD5E51D6}"/>
    <hyperlink ref="O195" r:id="rId374" xr:uid="{10367ACF-FEB4-4ECF-8B0A-2E06B2F4FFBA}"/>
    <hyperlink ref="P195" r:id="rId375" xr:uid="{EFAC6C79-3141-4E16-BC75-A24A575133B4}"/>
    <hyperlink ref="O197" r:id="rId376" xr:uid="{3362FE15-8323-4616-9D1F-29234B9B820D}"/>
    <hyperlink ref="P197" r:id="rId377" xr:uid="{B71DE344-D0A6-4E9D-A1DD-9A5150BA3203}"/>
    <hyperlink ref="O198" r:id="rId378" xr:uid="{7F5AC42D-8162-46BD-8A9E-0D4570862824}"/>
    <hyperlink ref="P198" r:id="rId379" xr:uid="{7F024BF3-3D7A-49CD-ABA2-D5D40FCC6C72}"/>
    <hyperlink ref="O199" r:id="rId380" xr:uid="{189FC28B-94A1-4F0A-A39A-8EBF828D74A7}"/>
    <hyperlink ref="P199" r:id="rId381" xr:uid="{AD8B87D2-212E-438B-9368-59FF9C5916A6}"/>
    <hyperlink ref="O200" r:id="rId382" xr:uid="{D1BFD60D-F494-4BFE-B2B8-612EF97626A3}"/>
    <hyperlink ref="P200" r:id="rId383" xr:uid="{21644D29-2AC0-4790-98F9-C9144F8A1846}"/>
    <hyperlink ref="O201" r:id="rId384" xr:uid="{EA431FD5-A9DB-4288-9F44-54DE760D3EAB}"/>
    <hyperlink ref="P201" r:id="rId385" xr:uid="{E497F891-C434-42CE-94F0-6BFD5E029524}"/>
    <hyperlink ref="O202" r:id="rId386" xr:uid="{630E89AE-4B01-44A3-B5CD-B0BDB0075803}"/>
    <hyperlink ref="P202" r:id="rId387" xr:uid="{A0F7BB55-5C9C-4036-8D1F-9F0CBAE072DB}"/>
    <hyperlink ref="O203" r:id="rId388" xr:uid="{04BAFB3E-18D6-48DC-9F46-15D0E04B7619}"/>
    <hyperlink ref="P203" r:id="rId389" xr:uid="{19C4FAB7-D461-4B69-9F28-C2C12FF226F5}"/>
    <hyperlink ref="O204" r:id="rId390" xr:uid="{C57FE04F-B773-43B4-940C-0DC15D5880AE}"/>
    <hyperlink ref="P204" r:id="rId391" xr:uid="{ED681722-1DBC-4AA4-9D79-E4471EA78C5F}"/>
    <hyperlink ref="O205" r:id="rId392" xr:uid="{9CFD214D-F43C-41D1-A46B-7A32E7C88E46}"/>
    <hyperlink ref="P205" r:id="rId393" xr:uid="{3D3ECA29-5DB5-4A2E-9029-6BD1BF4E386D}"/>
    <hyperlink ref="O206" r:id="rId394" xr:uid="{FAFEAC08-27B4-4E57-AD63-ECC46683B422}"/>
    <hyperlink ref="P206" r:id="rId395" xr:uid="{665DEE88-25CA-408E-967B-9C482CA06940}"/>
    <hyperlink ref="O207" r:id="rId396" xr:uid="{767942CC-630F-4D3C-871F-B6777ECBBF06}"/>
    <hyperlink ref="P207" r:id="rId397" xr:uid="{D609BECB-398B-484E-84C1-29DC186F341B}"/>
    <hyperlink ref="O208" r:id="rId398" xr:uid="{88CAD1F9-CECE-4046-A8D1-B1210215F230}"/>
    <hyperlink ref="P208" r:id="rId399" xr:uid="{1AE310AF-8242-47D4-99FA-61A5A9FDA735}"/>
    <hyperlink ref="O209" r:id="rId400" xr:uid="{801E3C0E-3A57-4839-B69C-06D0711991EB}"/>
    <hyperlink ref="P209" r:id="rId401" xr:uid="{8356B0C0-FF9C-4A85-8159-F97B076F62A1}"/>
    <hyperlink ref="O210" r:id="rId402" xr:uid="{75558071-329E-4786-804E-463EBA70E938}"/>
    <hyperlink ref="P210" r:id="rId403" xr:uid="{D64DE75F-8D3A-402C-953C-B642A08D8A1D}"/>
    <hyperlink ref="O211" r:id="rId404" xr:uid="{C7FEDEAC-70DB-4179-AF50-B622B5321C53}"/>
    <hyperlink ref="P211" r:id="rId405" xr:uid="{94E9ED9E-A32A-44ED-A395-999E0F456071}"/>
    <hyperlink ref="O212" r:id="rId406" xr:uid="{54C85495-819A-48F9-B7A4-55810A796BCB}"/>
    <hyperlink ref="P212" r:id="rId407" xr:uid="{08D94CF4-9308-4E75-A1D1-9524E2EA8066}"/>
    <hyperlink ref="O213" r:id="rId408" xr:uid="{E292C23A-35BE-4960-80CC-AA6835CADD60}"/>
    <hyperlink ref="P213" r:id="rId409" xr:uid="{7124889C-9DE7-46F8-B668-169D27409A30}"/>
    <hyperlink ref="O214" r:id="rId410" xr:uid="{1FD8A405-E1C7-4C38-89E0-401E3A94DD63}"/>
    <hyperlink ref="P214" r:id="rId411" xr:uid="{8CB117E3-8129-4880-B7F8-D0593C5F74DE}"/>
    <hyperlink ref="O215" r:id="rId412" xr:uid="{3F142261-E52F-426A-AD48-CB6DEA84C8AF}"/>
    <hyperlink ref="P215" r:id="rId413" xr:uid="{57DF4DEE-03F5-49F7-A539-B2BE614FE13B}"/>
    <hyperlink ref="O216" r:id="rId414" xr:uid="{9CFC9C86-0F1D-4C49-A0EF-BC08D90889EF}"/>
    <hyperlink ref="P216" r:id="rId415" xr:uid="{BFF18C56-DDCB-4896-BBBE-0D018B32BDDB}"/>
    <hyperlink ref="O217" r:id="rId416" xr:uid="{1491AE38-4EC5-4297-BB8F-6C8B57A094DD}"/>
    <hyperlink ref="P217" r:id="rId417" xr:uid="{5641656C-4832-4A09-ACE5-5964C46892B4}"/>
    <hyperlink ref="O218" r:id="rId418" xr:uid="{CA5081B9-1DB5-40D6-9387-97ED70B8DDD6}"/>
    <hyperlink ref="P218" r:id="rId419" xr:uid="{EB91A780-244D-4D88-AC1B-99E271D5872A}"/>
    <hyperlink ref="O219" r:id="rId420" xr:uid="{08FB3FD4-27CD-49AE-A049-D053C2050A0D}"/>
    <hyperlink ref="P219" r:id="rId421" xr:uid="{1AD91196-E3E9-4553-965F-304F4D1C2874}"/>
    <hyperlink ref="O220" r:id="rId422" xr:uid="{7F6E53D1-12C1-44F6-B225-8D8F19336465}"/>
    <hyperlink ref="P220" r:id="rId423" xr:uid="{C8B69EDF-6DBD-4308-AD86-EBF58FDE3B1B}"/>
    <hyperlink ref="O221" r:id="rId424" xr:uid="{318AC04B-6F18-44B7-AA7A-439056E7E68C}"/>
    <hyperlink ref="P221" r:id="rId425" xr:uid="{A9481D58-C3A9-483E-BF16-9C949B605110}"/>
    <hyperlink ref="O222" r:id="rId426" xr:uid="{01BBE1D9-3C71-42A3-BEC2-4EBEC7726F21}"/>
    <hyperlink ref="P222" r:id="rId427" xr:uid="{50DA5C25-1CC1-48BF-A712-E3DF4FEF7E85}"/>
    <hyperlink ref="O223" r:id="rId428" xr:uid="{B05F6471-9C01-4F48-9EB6-12548FD88384}"/>
    <hyperlink ref="P223" r:id="rId429" xr:uid="{314CAF9A-0A00-447B-A898-D1F68F797685}"/>
    <hyperlink ref="O224" r:id="rId430" xr:uid="{B943CF8C-0C96-4F42-98CF-FAC0C6C61DB8}"/>
    <hyperlink ref="P224" r:id="rId431" xr:uid="{4A3E5C8B-63F6-4BA9-999C-D2A2AE53ACD0}"/>
    <hyperlink ref="O225" r:id="rId432" xr:uid="{A171A944-D6F7-4017-9CA0-2697FB7ECEAC}"/>
    <hyperlink ref="P225" r:id="rId433" xr:uid="{66A4A38A-FA93-4EDB-86E6-04CA5AA999D2}"/>
    <hyperlink ref="O226" r:id="rId434" xr:uid="{ED2C54E7-7A51-4ECF-800E-463F4B10E5CC}"/>
    <hyperlink ref="P226" r:id="rId435" xr:uid="{A74B012A-48F1-4237-9987-8EF7FDB78A24}"/>
    <hyperlink ref="O227" r:id="rId436" xr:uid="{2BA72AB0-B6BF-463A-AE2C-1DAD8FE1E9CB}"/>
    <hyperlink ref="P227" r:id="rId437" xr:uid="{93A5AF53-C8ED-484B-A7D9-47D2A7B3FFB4}"/>
    <hyperlink ref="O228" r:id="rId438" xr:uid="{B879AAA8-69FC-4674-8495-71644030890F}"/>
    <hyperlink ref="P228" r:id="rId439" xr:uid="{187C65F6-C7BB-410B-8D26-E528E637247D}"/>
    <hyperlink ref="O229" r:id="rId440" xr:uid="{B7A5DABD-C739-4BC8-BE3D-2D27A3541512}"/>
    <hyperlink ref="P229" r:id="rId441" xr:uid="{C216018E-4C82-49B7-9B12-A9377B96D845}"/>
    <hyperlink ref="O230" r:id="rId442" xr:uid="{2844EE9C-4EC7-4BF4-8F81-8E3A813D3AA2}"/>
    <hyperlink ref="P230" r:id="rId443" xr:uid="{D93ED1DF-45C3-4010-946C-C9A9728988E1}"/>
    <hyperlink ref="O231" r:id="rId444" xr:uid="{EE52A134-BC1D-42CA-8CC7-D4BD23D19C7E}"/>
    <hyperlink ref="P231" r:id="rId445" xr:uid="{97E9BAEC-E181-49B5-888C-D9708956D4C3}"/>
    <hyperlink ref="O232" r:id="rId446" xr:uid="{05E8D4AB-8875-4A2D-BE46-5BF90D4B7744}"/>
    <hyperlink ref="P232" r:id="rId447" xr:uid="{7FFA4471-29EE-4AE3-8F40-FA0DC69F96C5}"/>
    <hyperlink ref="O233" r:id="rId448" xr:uid="{746D4495-9E8D-48C1-8492-C83A2740DF3E}"/>
    <hyperlink ref="P233" r:id="rId449" xr:uid="{CEA90B12-4828-4079-A1C9-E7D044930A3C}"/>
    <hyperlink ref="O234" r:id="rId450" xr:uid="{842CA30D-6CF6-40A4-AF58-788EC0E1AE03}"/>
    <hyperlink ref="P234" r:id="rId451" xr:uid="{71D781A3-6BAC-4636-B996-9CC46DE28DA9}"/>
    <hyperlink ref="O235" r:id="rId452" xr:uid="{398C8F2F-2A01-4E6F-980E-0748FACCD586}"/>
    <hyperlink ref="P235" r:id="rId453" xr:uid="{A1E1E8BC-47D5-4443-8012-18F11DC066B3}"/>
    <hyperlink ref="O236" r:id="rId454" xr:uid="{4126F818-6483-400A-BA9D-20E9995F65F6}"/>
    <hyperlink ref="P236" r:id="rId455" xr:uid="{2E8797F5-F924-4E65-BB6F-F13ECDD67530}"/>
    <hyperlink ref="O237" r:id="rId456" xr:uid="{6E3FC849-DC68-4384-A683-03A4852705A0}"/>
    <hyperlink ref="P237" r:id="rId457" xr:uid="{BF5E374B-2B26-439B-96F7-8EE01A8C8AED}"/>
    <hyperlink ref="O238" r:id="rId458" xr:uid="{A6CF156F-6B74-4BF0-83EC-A26DB6038CE3}"/>
    <hyperlink ref="P238" r:id="rId459" xr:uid="{0F0FF3B7-65B2-4F9B-BAC3-8FD4610A829B}"/>
    <hyperlink ref="O239" r:id="rId460" xr:uid="{7C333BAD-0446-4D8C-A6D3-D272938B7206}"/>
    <hyperlink ref="P239" r:id="rId461" xr:uid="{80400BEE-1955-4955-98D3-6D920DEA055B}"/>
    <hyperlink ref="O240" r:id="rId462" xr:uid="{E9181A11-32C8-4739-B1D8-13E7D55F0075}"/>
    <hyperlink ref="P240" r:id="rId463" xr:uid="{4142EDD8-5B26-46FD-9228-4136FECA5B20}"/>
    <hyperlink ref="O241" r:id="rId464" xr:uid="{117E8ABD-5E8E-464F-9017-2D8C2B11F215}"/>
    <hyperlink ref="P241" r:id="rId465" xr:uid="{E9FDB065-4A81-4377-AEED-228DD7012E58}"/>
    <hyperlink ref="O242" r:id="rId466" xr:uid="{9856CE60-9C36-4732-8A72-947BA2FEEACF}"/>
    <hyperlink ref="P242" r:id="rId467" xr:uid="{A0323078-404B-4F20-8F69-457633EABBBD}"/>
    <hyperlink ref="O243" r:id="rId468" xr:uid="{B56EAD4E-9BCA-43BA-9148-5575874C2C23}"/>
    <hyperlink ref="P243" r:id="rId469" xr:uid="{73E442BD-00B2-41E2-9851-1FE5F8E5E377}"/>
    <hyperlink ref="O244" r:id="rId470" xr:uid="{083F9D76-C8C6-412C-81F9-9FD3E79F824F}"/>
    <hyperlink ref="P244" r:id="rId471" xr:uid="{DE16874E-49CD-4817-AE6C-6F5279F85E43}"/>
    <hyperlink ref="O245" r:id="rId472" xr:uid="{0623B61D-1CA0-45FB-90BF-1EFEEBAAD16F}"/>
    <hyperlink ref="P245" r:id="rId473" xr:uid="{688E74B6-8C14-428D-9017-79871409AA80}"/>
    <hyperlink ref="O246" r:id="rId474" xr:uid="{11AED0C3-ED0F-44DC-818D-B2BF4EC3E9C1}"/>
    <hyperlink ref="P246" r:id="rId475" xr:uid="{5879058A-EE3C-4E62-BC03-F018C5BA2C59}"/>
    <hyperlink ref="O247" r:id="rId476" xr:uid="{55109474-2674-486D-A3AF-9F95EC4D1DE7}"/>
    <hyperlink ref="P247" r:id="rId477" xr:uid="{2DFB4A64-9F75-4D2A-9822-8532F69ED438}"/>
    <hyperlink ref="O248" r:id="rId478" xr:uid="{B1922614-EA6E-4C50-BBBB-4DD3A9086187}"/>
    <hyperlink ref="P248" r:id="rId479" xr:uid="{F53907AC-5AE3-4A9A-97B0-D49773FA07C3}"/>
    <hyperlink ref="O249" r:id="rId480" xr:uid="{9ECA620C-77D9-421D-8920-177578997C18}"/>
    <hyperlink ref="P249" r:id="rId481" xr:uid="{1A440DCE-505D-4A25-AF06-6BB4A7C95AEF}"/>
    <hyperlink ref="O250" r:id="rId482" xr:uid="{856DE0B3-7B8B-4060-B77A-1FC81B3FAF98}"/>
    <hyperlink ref="P250" r:id="rId483" xr:uid="{7E48C248-DD8D-4ED0-A916-B15D5A7E0918}"/>
    <hyperlink ref="O251" r:id="rId484" xr:uid="{D1410BF4-A248-4AC8-A311-026CF1295714}"/>
    <hyperlink ref="P251" r:id="rId485" xr:uid="{F9335A35-8912-40BD-8656-3871E59EF6E6}"/>
    <hyperlink ref="O252" r:id="rId486" xr:uid="{3C89119A-F9C2-4E24-BCED-BC5B35042AB1}"/>
    <hyperlink ref="P252" r:id="rId487" xr:uid="{9446FD65-500A-4D52-BA1A-137F4FEE2B24}"/>
    <hyperlink ref="O253" r:id="rId488" xr:uid="{AFCFC300-5C66-4653-9811-8A9D04F9E035}"/>
    <hyperlink ref="P253" r:id="rId489" xr:uid="{F0493397-9686-457D-BFD1-7E93ECACAFFA}"/>
    <hyperlink ref="O254" r:id="rId490" xr:uid="{88E599ED-C87C-4386-ADC4-A9472A97A465}"/>
    <hyperlink ref="P254" r:id="rId491" xr:uid="{8D6E0F2E-8D84-4488-804D-B4D87EE2A505}"/>
    <hyperlink ref="O255" r:id="rId492" xr:uid="{CF713297-D63C-483A-8F76-6BF6829D2BE4}"/>
    <hyperlink ref="P255" r:id="rId493" xr:uid="{B4F4F8F2-ECD2-4A7F-8EAB-873D4934B1E0}"/>
    <hyperlink ref="O256" r:id="rId494" xr:uid="{33F083AC-31C6-4E6A-B128-E09F7A596176}"/>
    <hyperlink ref="P256" r:id="rId495" xr:uid="{139E7C2B-59F7-4AC7-A644-ED9F684E474F}"/>
    <hyperlink ref="O257" r:id="rId496" xr:uid="{6DD1DA34-986E-4A5C-BE0E-E9A94DDB3FD5}"/>
    <hyperlink ref="P257" r:id="rId497" xr:uid="{E4403FB9-A3B6-4084-B637-2D03E665AE23}"/>
    <hyperlink ref="O258" r:id="rId498" xr:uid="{00F6F690-4E67-45C6-8A40-A5B330013232}"/>
    <hyperlink ref="P258" r:id="rId499" xr:uid="{DF953D50-A031-4452-BAC8-E29321014068}"/>
    <hyperlink ref="O259" r:id="rId500" xr:uid="{B0E71DC3-DFFB-4845-9956-345E70D982DE}"/>
    <hyperlink ref="P259" r:id="rId501" xr:uid="{DC15C1CE-19B5-4797-8420-750EEA616013}"/>
    <hyperlink ref="O260" r:id="rId502" xr:uid="{FF6DC1C7-FBF5-46EC-9AFE-1260D6CB8DD0}"/>
    <hyperlink ref="P260" r:id="rId503" xr:uid="{FE0441D0-A624-494F-957B-A8470F179279}"/>
    <hyperlink ref="O261" r:id="rId504" xr:uid="{CD4118FE-A231-43C8-9122-96061E7E7AA2}"/>
    <hyperlink ref="P261" r:id="rId505" xr:uid="{EBCC0CE1-1035-4E50-8E8C-532CE4C55B00}"/>
    <hyperlink ref="O262" r:id="rId506" xr:uid="{D13BD037-91FD-43DC-B3F9-3A23E4EF1222}"/>
    <hyperlink ref="P262" r:id="rId507" xr:uid="{858F5297-D367-4948-8B9C-33D0B0CDEC0C}"/>
    <hyperlink ref="O263" r:id="rId508" xr:uid="{61C41DF5-BF38-4F82-884B-BF4CF996E56D}"/>
    <hyperlink ref="P263" r:id="rId509" xr:uid="{1708386D-49A7-4C53-9699-4EB66E961F48}"/>
    <hyperlink ref="O264" r:id="rId510" xr:uid="{65233330-1314-478A-9C48-6A00B8AC1310}"/>
    <hyperlink ref="P264" r:id="rId511" xr:uid="{9EEEFE53-2005-4301-814F-636D10512825}"/>
    <hyperlink ref="O265" r:id="rId512" xr:uid="{EBE21D4B-16AC-4E67-8BF1-FD3E4D9453AD}"/>
    <hyperlink ref="P265" r:id="rId513" xr:uid="{BC6E812A-7513-4FA6-9770-82C1BD6D72EB}"/>
    <hyperlink ref="O266" r:id="rId514" xr:uid="{1E3551B0-7557-4B40-B6F9-A5E0A69E1D7B}"/>
    <hyperlink ref="P266" r:id="rId515" xr:uid="{270BCA9B-4A6E-48B5-8181-74D80BA0A1D0}"/>
    <hyperlink ref="O267" r:id="rId516" xr:uid="{B9081962-5E23-481D-B6D6-8ECE4356AA7F}"/>
    <hyperlink ref="P267" r:id="rId517" xr:uid="{36140D12-468C-42DC-8F9F-2B210E0B707B}"/>
    <hyperlink ref="O268" r:id="rId518" xr:uid="{E7CA3C95-0173-48B7-BD50-A359C21B9D76}"/>
    <hyperlink ref="P268" r:id="rId519" xr:uid="{360E02FE-9E09-4B84-A4D4-46BA88CC08D1}"/>
    <hyperlink ref="O269" r:id="rId520" xr:uid="{6D5658FD-C95A-4C59-BA18-59B82D5CE5CB}"/>
    <hyperlink ref="P269" r:id="rId521" xr:uid="{9D38450E-E06B-47F3-8E8C-35852F2B56ED}"/>
    <hyperlink ref="O270" r:id="rId522" xr:uid="{B75835B1-D7E6-4541-81D4-F8C623C921EC}"/>
    <hyperlink ref="P270" r:id="rId523" xr:uid="{491E2276-25EE-41BF-8555-9F798765B936}"/>
    <hyperlink ref="O271" r:id="rId524" xr:uid="{74102465-FE79-4CCC-BF5B-B2243611A95A}"/>
    <hyperlink ref="P271" r:id="rId525" xr:uid="{CA863E9F-563A-4FC8-A7C0-B3906F44DAE6}"/>
    <hyperlink ref="O272" r:id="rId526" xr:uid="{48CE5268-9971-45C0-BDBC-3FEDDE9FA99A}"/>
    <hyperlink ref="P272" r:id="rId527" xr:uid="{523A5020-B39C-4E3F-BC6D-E9C5D3A8966C}"/>
    <hyperlink ref="O273" r:id="rId528" xr:uid="{FC2E0CF9-D51A-4B3C-A366-7C53A3AF3338}"/>
    <hyperlink ref="P273" r:id="rId529" xr:uid="{99626ED8-5571-4D38-832A-0A15E4A5C8D4}"/>
    <hyperlink ref="O274" r:id="rId530" xr:uid="{A0C59CD9-C706-4344-B4F2-1FD53AE02BCB}"/>
    <hyperlink ref="P274" r:id="rId531" xr:uid="{4992D2FE-38C2-452E-AA50-9E4BF71E8BE7}"/>
    <hyperlink ref="O275" r:id="rId532" xr:uid="{D1E162D8-2A69-4624-B370-86914A4A12F6}"/>
    <hyperlink ref="P275" r:id="rId533" xr:uid="{8F5BA853-C7B6-4299-9570-846C9DAA2CD5}"/>
    <hyperlink ref="O276" r:id="rId534" xr:uid="{3A72D78B-A068-41E3-8DC7-3EE5A7769E4E}"/>
    <hyperlink ref="P276" r:id="rId535" xr:uid="{79602A5C-F010-48F4-931C-546D2CE24D7D}"/>
    <hyperlink ref="O277" r:id="rId536" xr:uid="{4E5A2BCF-F02B-481C-8892-2305F51D03A3}"/>
    <hyperlink ref="P277" r:id="rId537" xr:uid="{1F10502B-02C8-463E-B8A3-BDF92D55CE4E}"/>
    <hyperlink ref="O278" r:id="rId538" xr:uid="{DF9EB362-C7E6-4C13-9458-5F5E7F873384}"/>
    <hyperlink ref="P278" r:id="rId539" xr:uid="{4E6409C3-C2D1-47F6-9718-1359A66757E4}"/>
    <hyperlink ref="O279" r:id="rId540" xr:uid="{8F28ADF3-ED5F-45FB-9C5D-B52B432A860B}"/>
    <hyperlink ref="P279" r:id="rId541" xr:uid="{7E872510-2C52-4763-B281-A893BD9AE5F6}"/>
    <hyperlink ref="O280" r:id="rId542" xr:uid="{BC832BCE-F780-49FE-AC95-EDA85A4246B6}"/>
    <hyperlink ref="P280" r:id="rId543" xr:uid="{10F31544-3A01-4B6D-BAD5-C2775822191C}"/>
    <hyperlink ref="O281" r:id="rId544" xr:uid="{3F6EDD94-57E6-420B-B238-EA8EA5D8305C}"/>
    <hyperlink ref="P281" r:id="rId545" xr:uid="{2DE2E134-B505-460F-94D6-230A155A837D}"/>
    <hyperlink ref="O282" r:id="rId546" xr:uid="{085388B6-A88C-4E3F-A6AE-813190F6D628}"/>
    <hyperlink ref="P282" r:id="rId547" xr:uid="{AAEFFFFE-7AD8-4F31-B384-2B6DA9E8F8C5}"/>
    <hyperlink ref="O283" r:id="rId548" xr:uid="{AA102559-4120-4DE4-8509-783E439B76B9}"/>
    <hyperlink ref="P283" r:id="rId549" xr:uid="{FEED8EC8-7153-46A9-A026-AE65E606D12E}"/>
    <hyperlink ref="O284" r:id="rId550" xr:uid="{2F4AAD1D-EC62-405E-8490-57E78AAF4F50}"/>
    <hyperlink ref="P284" r:id="rId551" xr:uid="{F3C6AFFF-CDF2-4607-BDFD-B1A2D26F51A6}"/>
    <hyperlink ref="O285" r:id="rId552" xr:uid="{A3FEB59E-5D54-40B5-8C01-13A5E3FA1ABA}"/>
    <hyperlink ref="P285" r:id="rId553" xr:uid="{E595D944-D4EB-489B-A2CF-0A7634852F4F}"/>
    <hyperlink ref="O286" r:id="rId554" xr:uid="{248DA753-AD55-46E8-8DE3-2F5ED6334957}"/>
    <hyperlink ref="P286" r:id="rId555" xr:uid="{0C2EEE0F-99F6-46F7-9E24-E09BC275E472}"/>
    <hyperlink ref="O287" r:id="rId556" xr:uid="{CBB2A3A8-0C95-49AD-B9AD-63D51964C4A5}"/>
    <hyperlink ref="P287" r:id="rId557" xr:uid="{52C53DC4-A4CB-4C2D-B327-B6B64333CA01}"/>
    <hyperlink ref="O288" r:id="rId558" xr:uid="{EAB5431E-6219-4EAB-95B5-B1A9499BFA3C}"/>
    <hyperlink ref="P288" r:id="rId559" xr:uid="{768537C8-A9D0-4B49-BED2-213E6E7DA78C}"/>
    <hyperlink ref="O289" r:id="rId560" xr:uid="{6516DF26-8DD4-4689-B8E0-D6054EDE1DEB}"/>
    <hyperlink ref="P289" r:id="rId561" xr:uid="{2AD7E9D9-B112-4430-9C2B-126AF461F421}"/>
    <hyperlink ref="O290" r:id="rId562" xr:uid="{BFC84248-E3A4-4D6A-889A-D66E3E98B850}"/>
    <hyperlink ref="P290" r:id="rId563" xr:uid="{8BA888F6-A211-4E75-AA10-6167F9659E15}"/>
    <hyperlink ref="O291" r:id="rId564" xr:uid="{5BF4F01D-D617-4196-A5AC-69E0A53B6230}"/>
    <hyperlink ref="P291" r:id="rId565" xr:uid="{CD51995C-2955-4018-9942-8CA031F2E4A6}"/>
    <hyperlink ref="O292" r:id="rId566" xr:uid="{B43DC288-FD1C-4EDA-9B37-29E9E3139F2F}"/>
    <hyperlink ref="P292" r:id="rId567" xr:uid="{DA9BA307-0989-4148-9304-FF24708607CE}"/>
    <hyperlink ref="O293" r:id="rId568" xr:uid="{15DBB3F3-71A4-480E-9B50-4D352A058D26}"/>
    <hyperlink ref="P293" r:id="rId569" xr:uid="{F1BEBA24-D2F3-45E7-BABF-C7FE4C52B338}"/>
    <hyperlink ref="O294" r:id="rId570" xr:uid="{33BD23C8-FDE7-43F3-AA99-C8B39422C0E1}"/>
    <hyperlink ref="P294" r:id="rId571" xr:uid="{136F1B96-F40F-4157-AAE4-0DA71CFEBB42}"/>
    <hyperlink ref="O295" r:id="rId572" xr:uid="{4E644969-1F42-4EB6-9DA3-6D5EEFC55103}"/>
    <hyperlink ref="P295" r:id="rId573" xr:uid="{9B9D0E17-8DA7-49AC-A3C3-1C8CE4E9237F}"/>
    <hyperlink ref="O296" r:id="rId574" xr:uid="{C05D392C-015B-494C-93CE-FF13FBAABC8E}"/>
    <hyperlink ref="P296" r:id="rId575" xr:uid="{05B62EA2-A179-43EC-98B2-B628CC8926D0}"/>
    <hyperlink ref="O297" r:id="rId576" xr:uid="{966E54EB-5EFF-4428-A561-47F367364E8A}"/>
    <hyperlink ref="P297" r:id="rId577" xr:uid="{D6B6C0B7-416C-4FB1-B158-FB4EE46E848D}"/>
    <hyperlink ref="O298" r:id="rId578" xr:uid="{07CE208D-B478-4998-B372-A0628E1E6A8B}"/>
    <hyperlink ref="P298" r:id="rId579" xr:uid="{73216400-87C1-4E90-916D-37FDB9CC3869}"/>
    <hyperlink ref="O299" r:id="rId580" xr:uid="{F34DA492-59E2-4318-823A-8FAFE82A07A8}"/>
    <hyperlink ref="P299" r:id="rId581" xr:uid="{8206ACED-5316-4EC0-A822-4FA246DEB389}"/>
    <hyperlink ref="O300" r:id="rId582" xr:uid="{52A83831-FF09-457D-9ED3-EA3EF64EBAEC}"/>
    <hyperlink ref="P300" r:id="rId583" xr:uid="{63A00EAA-102E-4FA7-B289-A41B9F3AAFB9}"/>
    <hyperlink ref="O301" r:id="rId584" xr:uid="{1267D4F1-B871-4CC6-89B8-30EF0530B30A}"/>
    <hyperlink ref="P301" r:id="rId585" xr:uid="{782DC56A-BB88-43AD-B4DF-35182D8FD0AD}"/>
    <hyperlink ref="O302" r:id="rId586" xr:uid="{2BE07ADD-B378-456C-A0C5-0D59AE54F336}"/>
    <hyperlink ref="P302" r:id="rId587" xr:uid="{9747983F-D460-4F95-8CBA-056498FCE488}"/>
    <hyperlink ref="O303" r:id="rId588" xr:uid="{6A2B6AA7-8E80-445C-97C9-FA86B5563316}"/>
    <hyperlink ref="P303" r:id="rId589" xr:uid="{960B754E-CF68-447A-B0F0-A3CF289A8721}"/>
    <hyperlink ref="O304" r:id="rId590" xr:uid="{02C9D5E1-EC23-4F27-82BC-7BCACCD9BBC4}"/>
    <hyperlink ref="P304" r:id="rId591" xr:uid="{DEAA6673-A162-4554-AF29-177D24B49F9E}"/>
    <hyperlink ref="O305" r:id="rId592" xr:uid="{8EF29549-ECDD-42A9-9DE8-DDAB8FA36700}"/>
    <hyperlink ref="P305" r:id="rId593" xr:uid="{77DC74F0-23C5-47D5-B20E-1ADA0D0A3007}"/>
    <hyperlink ref="O306" r:id="rId594" xr:uid="{086F31A5-4865-40A1-94B1-35EC46F631B1}"/>
    <hyperlink ref="P306" r:id="rId595" xr:uid="{FED0BF50-A291-4B34-AE9E-18D338C7F984}"/>
    <hyperlink ref="O307" r:id="rId596" xr:uid="{7A0AC42E-611E-4F6B-9962-DAE45DE8DE04}"/>
    <hyperlink ref="P307" r:id="rId597" xr:uid="{A1A6B963-17EE-4086-8F58-8B9D096C417F}"/>
    <hyperlink ref="O308" r:id="rId598" xr:uid="{F17B576F-DDB0-438C-A057-A5A88E2F0A8A}"/>
    <hyperlink ref="P308" r:id="rId599" xr:uid="{8DB1347F-95B0-4655-9EF4-EA2B64595F38}"/>
    <hyperlink ref="O309" r:id="rId600" xr:uid="{A247D700-FAF2-4B21-BFD3-BFDE701497ED}"/>
    <hyperlink ref="P309" r:id="rId601" xr:uid="{47B48A76-1C98-4EC0-AA9D-15F5C093A36A}"/>
    <hyperlink ref="O310" r:id="rId602" xr:uid="{09321C31-44B6-4221-92F6-C94B917BBEEB}"/>
    <hyperlink ref="P310" r:id="rId603" xr:uid="{2F8D87A3-0A37-4C7B-8887-BAA5B9FC3B53}"/>
    <hyperlink ref="O311" r:id="rId604" xr:uid="{F793B7D0-47CA-4B79-90E7-0D52C78E49EC}"/>
    <hyperlink ref="P311" r:id="rId605" xr:uid="{9D314599-5A07-41BC-88F6-72DFC2DE288D}"/>
    <hyperlink ref="O312" r:id="rId606" xr:uid="{94791001-08B0-4859-8997-4F5343854D70}"/>
    <hyperlink ref="P312" r:id="rId607" xr:uid="{D1A649FE-7EEA-4E8A-8BB4-B3812AE5ADCD}"/>
    <hyperlink ref="O313" r:id="rId608" xr:uid="{DA8111EE-4F80-4A4B-A17B-7F9CD0C4E07D}"/>
    <hyperlink ref="P313" r:id="rId609" xr:uid="{F16AD5BB-6911-4045-8F65-0FE5E4863712}"/>
    <hyperlink ref="O314" r:id="rId610" xr:uid="{E13FD07B-14B1-4A75-B965-94ACCD0FC5DB}"/>
    <hyperlink ref="P314" r:id="rId611" xr:uid="{0F6CD2E9-CC36-4120-A8EB-D50ECB89664C}"/>
    <hyperlink ref="O315" r:id="rId612" xr:uid="{49F09276-C560-4319-95A7-BC3DFF3709A3}"/>
    <hyperlink ref="P315" r:id="rId613" xr:uid="{579AE89C-4944-459C-A6D5-D978D2CBF11E}"/>
    <hyperlink ref="O316" r:id="rId614" xr:uid="{D214CFB4-0E06-479F-B030-E4685BDA05EC}"/>
    <hyperlink ref="P316" r:id="rId615" xr:uid="{B67AE7D8-BFFD-42A3-A3E0-3D03C8876492}"/>
    <hyperlink ref="O317" r:id="rId616" xr:uid="{88C0A960-3A33-41AD-B4C3-49E55EAC1BD9}"/>
    <hyperlink ref="P317" r:id="rId617" xr:uid="{66F89332-5068-4644-A590-FD9876C651A2}"/>
    <hyperlink ref="O318" r:id="rId618" xr:uid="{98F68540-6320-41B6-B973-6FE9FFAB90A7}"/>
    <hyperlink ref="P318" r:id="rId619" xr:uid="{EFB482DA-0762-41D9-B919-076BCB95C5EF}"/>
    <hyperlink ref="O319" r:id="rId620" xr:uid="{9049CF8F-C06B-4669-8FFC-D48A5365E3AC}"/>
    <hyperlink ref="P319" r:id="rId621" xr:uid="{424FCF5A-E540-4588-8A5E-CA67A902DC31}"/>
    <hyperlink ref="O320" r:id="rId622" xr:uid="{209878E7-79DD-4DF5-A014-D0E1A0D00441}"/>
    <hyperlink ref="P320" r:id="rId623" xr:uid="{3D2708A8-C8AE-4291-8552-1AB10F000875}"/>
    <hyperlink ref="O321" r:id="rId624" xr:uid="{DB119C55-6D00-43D3-8FBD-A8E9A155A2F3}"/>
    <hyperlink ref="P321" r:id="rId625" xr:uid="{947E0EE4-F85D-4227-AE46-4CDFCB93977B}"/>
    <hyperlink ref="O322" r:id="rId626" xr:uid="{A8E605D6-FFFE-4CB9-9478-31501B562F01}"/>
    <hyperlink ref="P322" r:id="rId627" xr:uid="{F0719FC2-D9FA-4EE7-A909-091F7EDFB115}"/>
    <hyperlink ref="O323" r:id="rId628" xr:uid="{A882AAE1-4C74-4A01-9D45-89BE6B3934B0}"/>
    <hyperlink ref="P323" r:id="rId629" xr:uid="{A794A382-3A26-4002-8DB0-358E11DD8339}"/>
    <hyperlink ref="O324" r:id="rId630" xr:uid="{65C698C7-08F8-4A32-B977-9C9B6E2BF3D1}"/>
    <hyperlink ref="P324" r:id="rId631" xr:uid="{03E939D4-CFB6-4A48-818E-623F5B8C87A1}"/>
    <hyperlink ref="O325" r:id="rId632" xr:uid="{36E5600C-1CE2-495B-B218-CAC47AE2EDDA}"/>
    <hyperlink ref="P325" r:id="rId633" xr:uid="{DB4CC02A-5EC4-4409-81EC-8684816463A9}"/>
    <hyperlink ref="O326" r:id="rId634" xr:uid="{4F1BF02A-0578-40AD-8661-5623722AD16B}"/>
    <hyperlink ref="P326" r:id="rId635" xr:uid="{469B6EDD-1672-48A5-A2D0-9C18714D83D2}"/>
    <hyperlink ref="O327" r:id="rId636" xr:uid="{74CA8CCD-4C5D-436E-89A6-18D4E231226F}"/>
    <hyperlink ref="P327" r:id="rId637" xr:uid="{8063BFEC-3795-4F80-8525-69A2DDCF9D4C}"/>
    <hyperlink ref="O328" r:id="rId638" xr:uid="{7F606101-454C-40F8-A7F6-FCDBFD1A6452}"/>
    <hyperlink ref="P328" r:id="rId639" xr:uid="{C68587F2-F5EE-4CAF-AB61-4F2F60C79588}"/>
    <hyperlink ref="O329" r:id="rId640" xr:uid="{A27E2BFC-440C-4DC9-A451-BC9B014C93CE}"/>
    <hyperlink ref="P329" r:id="rId641" xr:uid="{90F66524-3746-467A-9C58-D3D75E775ADD}"/>
    <hyperlink ref="O330" r:id="rId642" xr:uid="{6783859C-6A24-4C6D-8B36-B0C2AAD21CCE}"/>
    <hyperlink ref="P330" r:id="rId643" xr:uid="{BB5731BB-ED60-44BB-90DC-B1923C4F3B08}"/>
    <hyperlink ref="O331" r:id="rId644" xr:uid="{E662B5ED-E713-4435-B7D2-09CD4D70067F}"/>
    <hyperlink ref="P331" r:id="rId645" xr:uid="{4044D312-48E7-4249-8D0A-14D5A78C6C7D}"/>
    <hyperlink ref="O332" r:id="rId646" xr:uid="{C6A4C27E-4311-4DF5-A6D5-381B27163FC1}"/>
    <hyperlink ref="P332" r:id="rId647" xr:uid="{A58B5DD1-5E8E-4D72-9863-A7E4DA4240E0}"/>
    <hyperlink ref="O333" r:id="rId648" xr:uid="{EE232615-5854-4933-8A8C-97184CE1BB82}"/>
    <hyperlink ref="P333" r:id="rId649" xr:uid="{7C132017-2BDA-43E4-A99F-89D16329AF25}"/>
    <hyperlink ref="O334" r:id="rId650" xr:uid="{6BF2AA1C-B706-4AA1-A413-1C2E9D87FD8A}"/>
    <hyperlink ref="P334" r:id="rId651" xr:uid="{75B69C58-1DD9-4348-96FC-C738882AD388}"/>
    <hyperlink ref="O335" r:id="rId652" xr:uid="{AB212DB4-F786-48EF-A451-B2D5FA534DBF}"/>
    <hyperlink ref="P335" r:id="rId653" xr:uid="{4A39E3CD-8F88-4FAA-94E1-D110F3D4D59D}"/>
    <hyperlink ref="O336" r:id="rId654" xr:uid="{F4F4117D-B383-4FBC-8BC4-EE8A762F933C}"/>
    <hyperlink ref="P336" r:id="rId655" xr:uid="{AAA3ECE0-0F6B-4946-9B5A-F735541A98BA}"/>
    <hyperlink ref="O337" r:id="rId656" xr:uid="{91002FF3-2B0E-4EED-8AE4-916DC1E12B04}"/>
    <hyperlink ref="P337" r:id="rId657" xr:uid="{6EB45B5C-D84C-4E82-BA9E-4BECDE6C3882}"/>
    <hyperlink ref="O338" r:id="rId658" xr:uid="{8E2697A7-E671-4BAB-A48C-7654C63E096B}"/>
    <hyperlink ref="P338" r:id="rId659" xr:uid="{04AFF3FD-F8A7-4BB6-A2A3-F0E66C475733}"/>
    <hyperlink ref="O339" r:id="rId660" xr:uid="{84C2E582-7F8E-4446-BE1B-AB0E3CAB795B}"/>
    <hyperlink ref="P339" r:id="rId661" xr:uid="{22B45AAD-62D6-4569-AEC6-DE11A4F08664}"/>
    <hyperlink ref="O340" r:id="rId662" xr:uid="{BA838E6E-79A8-4927-81B0-126E1DD790CB}"/>
    <hyperlink ref="P340" r:id="rId663" xr:uid="{E86798D8-5AE0-47DF-BD0F-9416C4CA5617}"/>
    <hyperlink ref="O341" r:id="rId664" xr:uid="{D8F7827E-0B61-4593-B20B-0E54A1842C85}"/>
    <hyperlink ref="P341" r:id="rId665" xr:uid="{DD741E89-6930-46F6-A944-935472ED25E8}"/>
    <hyperlink ref="O342" r:id="rId666" xr:uid="{B769C9DB-2BE6-4909-982A-EE5F44018852}"/>
    <hyperlink ref="P342" r:id="rId667" xr:uid="{49458056-B81F-4FF7-A951-BFC2D7D0FBE7}"/>
    <hyperlink ref="O343" r:id="rId668" xr:uid="{32E4209F-35FA-48EF-9239-21921366679A}"/>
    <hyperlink ref="P343" r:id="rId669" xr:uid="{57AB76FD-592F-4264-BEE8-E2BA27DE24FC}"/>
    <hyperlink ref="O344" r:id="rId670" xr:uid="{EDCF60EA-03AB-44C3-83FB-E39F640AB5CC}"/>
    <hyperlink ref="P344" r:id="rId671" xr:uid="{F0594049-DF98-4A77-813C-293611C64378}"/>
    <hyperlink ref="O345" r:id="rId672" xr:uid="{B336BC8C-5B04-4426-82EC-465039603988}"/>
    <hyperlink ref="P345" r:id="rId673" xr:uid="{AE29C7EE-7A4D-4828-835B-FB31EE2F392E}"/>
    <hyperlink ref="O346" r:id="rId674" xr:uid="{E184F065-2511-45E4-A924-700B682C7AEB}"/>
    <hyperlink ref="P346" r:id="rId675" xr:uid="{42D8A382-BDA3-427E-B3A5-0DF79B228AC7}"/>
    <hyperlink ref="O347" r:id="rId676" xr:uid="{4C6041B1-20D9-4ED3-9CD7-FFD725BA40B2}"/>
    <hyperlink ref="P347" r:id="rId677" xr:uid="{4F82FB2D-4BEF-4D0B-9C36-895BCB67E03D}"/>
    <hyperlink ref="O348" r:id="rId678" xr:uid="{B7CDFA28-BE51-48F1-887E-F36F99B839DD}"/>
    <hyperlink ref="P348" r:id="rId679" xr:uid="{96BBADC7-DD51-4C75-A868-1716C5D13128}"/>
    <hyperlink ref="O349" r:id="rId680" xr:uid="{58738BE6-5E12-4C8C-8029-254B0EEA1AB0}"/>
    <hyperlink ref="P349" r:id="rId681" xr:uid="{00CC8A3D-0C8C-4C49-8B01-91EB38DFEBEC}"/>
    <hyperlink ref="O350" r:id="rId682" xr:uid="{DBB7BE8B-AD62-4ED0-AD8E-410AE108EB12}"/>
    <hyperlink ref="P350" r:id="rId683" xr:uid="{04186D5A-8220-4AC1-824A-CEA6EFD23B1B}"/>
    <hyperlink ref="O351" r:id="rId684" xr:uid="{3FA8CD2E-B64C-4BF3-967D-BA8807869346}"/>
    <hyperlink ref="P351" r:id="rId685" xr:uid="{50C6160C-5919-4774-96B6-F97392A09C7D}"/>
    <hyperlink ref="O352" r:id="rId686" xr:uid="{7A9B387F-EE00-4945-B7AF-20D1A7FED4AB}"/>
    <hyperlink ref="P352" r:id="rId687" xr:uid="{7A5AAF50-7796-4F81-BD0E-54248E495AB7}"/>
    <hyperlink ref="O353" r:id="rId688" xr:uid="{972EF067-CD3F-45AC-99D0-28DCA58D6BD5}"/>
    <hyperlink ref="P353" r:id="rId689" xr:uid="{554FC791-EB91-4155-A570-E2301456D1A0}"/>
    <hyperlink ref="O354" r:id="rId690" xr:uid="{A8F9484D-9110-4109-83F2-912657570C80}"/>
    <hyperlink ref="P354" r:id="rId691" xr:uid="{34E172DC-005E-489C-B075-0F760CE99F36}"/>
    <hyperlink ref="O355" r:id="rId692" xr:uid="{4D377EA1-647D-416D-A21D-5B6EA3B78C52}"/>
    <hyperlink ref="P355" r:id="rId693" xr:uid="{4A610163-577B-41D7-89F3-5EE5E7F03002}"/>
    <hyperlink ref="O356" r:id="rId694" xr:uid="{F38C4834-7AB4-45CC-B5FB-FB64ED55CCA1}"/>
    <hyperlink ref="P356" r:id="rId695" xr:uid="{FBF12C79-3ABF-4632-8B0A-67D1320B13FB}"/>
    <hyperlink ref="O357" r:id="rId696" xr:uid="{4933CDA8-1807-404B-B442-E40DD5A44DF2}"/>
    <hyperlink ref="P357" r:id="rId697" xr:uid="{3EA53F73-5B45-4AD4-85C3-55F33C2B1E47}"/>
    <hyperlink ref="O358" r:id="rId698" xr:uid="{6087192B-8ECE-4239-8FEB-C942355434E9}"/>
    <hyperlink ref="P358" r:id="rId699" xr:uid="{35EC26C6-9BD0-4EC7-AFDB-33E2D7252442}"/>
    <hyperlink ref="O359" r:id="rId700" xr:uid="{429574DD-5551-4CF1-A4F9-6E1433417D38}"/>
    <hyperlink ref="P359" r:id="rId701" xr:uid="{4EC441BA-4238-4EF1-BE74-7D814EED5A0B}"/>
    <hyperlink ref="O360" r:id="rId702" xr:uid="{A87D6CA7-D3B3-4C57-976E-EE8ADF1AF55D}"/>
    <hyperlink ref="P360" r:id="rId703" xr:uid="{6EF87A9A-7A79-48F2-800E-47456716AE89}"/>
    <hyperlink ref="O361" r:id="rId704" xr:uid="{D3AA5D95-9EBB-43B3-A4EB-4070A3C3D6A7}"/>
    <hyperlink ref="P361" r:id="rId705" xr:uid="{3B0254CD-9DD4-40FF-B8FF-16DC5BB93670}"/>
    <hyperlink ref="O362" r:id="rId706" xr:uid="{AF960735-79ED-4530-8DAA-20B26BB3C422}"/>
    <hyperlink ref="P362" r:id="rId707" xr:uid="{4AA4DBED-081B-4E9B-880C-4F1AB62A134D}"/>
    <hyperlink ref="O363" r:id="rId708" xr:uid="{86F0C15B-ACAA-4861-A63A-A3B00C1CFC25}"/>
    <hyperlink ref="P363" r:id="rId709" xr:uid="{CF3E5A0F-142E-4025-996C-B5C759B18165}"/>
    <hyperlink ref="O364" r:id="rId710" xr:uid="{23A3CF3D-8459-48EA-ADBA-1930EEC191E6}"/>
    <hyperlink ref="P364" r:id="rId711" xr:uid="{0726F354-3F4C-4971-ABED-97D4E3975E83}"/>
    <hyperlink ref="O365" r:id="rId712" xr:uid="{F14B1D4D-2E3F-4319-97E6-D4F9776735C2}"/>
    <hyperlink ref="P365" r:id="rId713" xr:uid="{F06809DC-FEF3-4577-B96A-63EF35CFDB64}"/>
    <hyperlink ref="O366" r:id="rId714" xr:uid="{FF593D72-A383-4ED8-A4C3-3EDD8E111E7E}"/>
    <hyperlink ref="P366" r:id="rId715" xr:uid="{EB33AD04-26DF-45C6-93DF-17531EAA7A29}"/>
    <hyperlink ref="O367" r:id="rId716" xr:uid="{2603E6D9-D881-4045-9C7C-3CFCFAAE421C}"/>
    <hyperlink ref="P367" r:id="rId717" xr:uid="{23EC9530-A9C2-4FBA-A3C6-6E3C2DB58EE4}"/>
    <hyperlink ref="O368" r:id="rId718" xr:uid="{8B1144EB-C6B5-47C3-9C51-CA40265807EA}"/>
    <hyperlink ref="P368" r:id="rId719" xr:uid="{7D76ABA5-0456-4B6F-BB1A-A39247A4E0B3}"/>
    <hyperlink ref="O369" r:id="rId720" xr:uid="{D093881E-81CA-4112-911F-FAF8D70A9299}"/>
    <hyperlink ref="P369" r:id="rId721" xr:uid="{5E18D707-209B-4C8F-81A6-3A2E535BDDF8}"/>
    <hyperlink ref="O370" r:id="rId722" xr:uid="{4D4EA236-FCCE-4E3D-9232-167365D7843A}"/>
    <hyperlink ref="P370" r:id="rId723" xr:uid="{44BAE517-CBAF-486A-94AF-C890C99CE439}"/>
    <hyperlink ref="O371" r:id="rId724" xr:uid="{E51C70CE-8BF9-4523-B6CC-D8BB32834251}"/>
    <hyperlink ref="P371" r:id="rId725" xr:uid="{0D415797-5881-4CAA-B438-8B4F4A1402EA}"/>
    <hyperlink ref="O372" r:id="rId726" xr:uid="{89C6FBB4-8255-4727-B802-EC67FF6FBE06}"/>
    <hyperlink ref="P372" r:id="rId727" xr:uid="{22EE5A08-8450-4AFB-A18E-026F627EBC86}"/>
    <hyperlink ref="O373" r:id="rId728" xr:uid="{F2D14BF4-1382-4073-A48B-2CD763A6A113}"/>
    <hyperlink ref="P373" r:id="rId729" xr:uid="{2CB087E1-2BA4-4E22-A446-A0E821552F2E}"/>
    <hyperlink ref="O374" r:id="rId730" xr:uid="{8436EBDB-6538-44C2-882D-568F3C2E3F80}"/>
    <hyperlink ref="P374" r:id="rId731" xr:uid="{DADA907B-D249-42EE-B0BC-86F0EC81FF53}"/>
    <hyperlink ref="O375" r:id="rId732" xr:uid="{D011DBE5-F0BF-4BEA-935D-246C5FC04874}"/>
    <hyperlink ref="P375" r:id="rId733" xr:uid="{8042F08B-4189-4F64-A3C0-0F2CA37485ED}"/>
    <hyperlink ref="O376" r:id="rId734" xr:uid="{3A5354EB-E01B-4C2A-9FD8-C65ACF5EDBC4}"/>
    <hyperlink ref="P376" r:id="rId735" xr:uid="{424CF847-EB11-4A1C-B6EE-D1D393D8F506}"/>
    <hyperlink ref="O377" r:id="rId736" xr:uid="{5C08F3A7-8FDF-47ED-AFF9-6C211560138B}"/>
    <hyperlink ref="P377" r:id="rId737" xr:uid="{61B0FE4F-A3B7-4E2A-8449-E1C7AEB75D95}"/>
    <hyperlink ref="O378" r:id="rId738" xr:uid="{D907A7CC-53C0-461D-973F-CC3F757F8692}"/>
    <hyperlink ref="P378" r:id="rId739" xr:uid="{EFC03395-CE73-4CAA-91AF-66CF5015A070}"/>
    <hyperlink ref="O379" r:id="rId740" xr:uid="{55F8647A-02A3-4B02-87F4-5C5CCBAFA208}"/>
    <hyperlink ref="P379" r:id="rId741" xr:uid="{23B5E7CC-5E8A-46FB-BD79-96C087ED85F8}"/>
    <hyperlink ref="O380" r:id="rId742" xr:uid="{E3368BA0-AC36-418B-B1CD-E2C4135F262B}"/>
    <hyperlink ref="P380" r:id="rId743" xr:uid="{C4450010-C792-49F4-8A9E-C96F909B241F}"/>
    <hyperlink ref="O381" r:id="rId744" xr:uid="{78C5B648-D1B3-4FAF-8C28-6C87D752EBC4}"/>
    <hyperlink ref="P381" r:id="rId745" xr:uid="{E9279D5E-19BC-473A-BE06-DE106F87B4FD}"/>
    <hyperlink ref="O382" r:id="rId746" xr:uid="{8511D519-B357-4675-9164-136BD6C1C81E}"/>
    <hyperlink ref="P382" r:id="rId747" xr:uid="{3239B4A3-3508-4607-B2F9-A85EC67A4670}"/>
    <hyperlink ref="O383" r:id="rId748" xr:uid="{10408DFF-E8C2-4F83-A045-996EEC664DE2}"/>
    <hyperlink ref="P383" r:id="rId749" xr:uid="{F096A082-CD17-486E-9DB6-1AD0CDEF964C}"/>
    <hyperlink ref="O384" r:id="rId750" xr:uid="{FB970A51-CD84-4717-979F-AB30A746F0CB}"/>
    <hyperlink ref="P384" r:id="rId751" xr:uid="{A7B1365B-ABB0-489D-BDBA-9E9C848AF261}"/>
    <hyperlink ref="O385" r:id="rId752" xr:uid="{DE98E1E5-6DE5-4A5A-BBE0-DAA917E815FD}"/>
    <hyperlink ref="P385" r:id="rId753" xr:uid="{ECB73A28-6D3E-4DA3-8390-40D3F3ECE21F}"/>
    <hyperlink ref="O386" r:id="rId754" xr:uid="{0D27D488-94DD-49BD-AC21-044E390AD0C3}"/>
    <hyperlink ref="P386" r:id="rId755" xr:uid="{EEF244B2-8EE7-406C-9781-AAA74A2A19E1}"/>
    <hyperlink ref="O387" r:id="rId756" xr:uid="{9A7EC4F1-BE95-431F-B676-A30A5502F939}"/>
    <hyperlink ref="P387" r:id="rId757" xr:uid="{5AEC0C8E-0A2A-46ED-B2C5-CCA375CDFC5A}"/>
    <hyperlink ref="O388" r:id="rId758" xr:uid="{3959FCE8-D2A4-481D-B8D0-A5C0408C7812}"/>
    <hyperlink ref="P388" r:id="rId759" xr:uid="{9B578359-5847-42A5-8650-6BE889B8B6C3}"/>
    <hyperlink ref="O389" r:id="rId760" xr:uid="{390DB8BD-172C-447D-A143-1314ED5D30BF}"/>
    <hyperlink ref="P389" r:id="rId761" xr:uid="{CC7F7D23-BBAB-4472-83C7-20E6E426845F}"/>
    <hyperlink ref="O390" r:id="rId762" xr:uid="{8DF3C433-4FBA-4B80-83E3-144473EF6A34}"/>
    <hyperlink ref="P390" r:id="rId763" xr:uid="{993F9863-082D-4E25-AE6C-6115B2BCE6A3}"/>
    <hyperlink ref="O391" r:id="rId764" xr:uid="{AB3AD5B6-C7B0-4229-8A33-A748999E230F}"/>
    <hyperlink ref="P391" r:id="rId765" xr:uid="{217DCD3C-0588-4786-AC84-C50060B75221}"/>
    <hyperlink ref="O392" r:id="rId766" xr:uid="{42BF7862-F304-46B5-B790-720BC27F384F}"/>
    <hyperlink ref="P392" r:id="rId767" xr:uid="{8B2AB5D9-3451-44C5-9091-185059B23CC7}"/>
    <hyperlink ref="O393" r:id="rId768" xr:uid="{6518B555-07C3-4AFF-A23E-9BCF2D316990}"/>
    <hyperlink ref="P393" r:id="rId769" xr:uid="{3D1E45B4-C59D-4863-9B6E-028F8601A531}"/>
    <hyperlink ref="O394" r:id="rId770" xr:uid="{D401546E-E435-4DBB-8840-62CA8BE95D02}"/>
    <hyperlink ref="P394" r:id="rId771" xr:uid="{72FFE67B-053D-48A2-A2AB-41A4FA9825C2}"/>
    <hyperlink ref="O396" r:id="rId772" xr:uid="{58A83732-7C67-473E-A0B7-D9FDD1FA83EC}"/>
    <hyperlink ref="P396" r:id="rId773" xr:uid="{497E34EA-835B-41EE-8A91-FD8A4AC8C543}"/>
    <hyperlink ref="O397" r:id="rId774" xr:uid="{D55C4ABE-5C8E-4497-AD8E-153328592326}"/>
    <hyperlink ref="P397" r:id="rId775" xr:uid="{FC078B66-2E0D-417E-8367-34043CEE5D65}"/>
    <hyperlink ref="O398" r:id="rId776" xr:uid="{377F94FB-063E-4E15-8651-F30198277628}"/>
    <hyperlink ref="P398" r:id="rId777" xr:uid="{0B6F6A9E-60B0-4D5B-8184-F66F5B7F215A}"/>
    <hyperlink ref="O399" r:id="rId778" xr:uid="{9D8C6AA9-CB0F-475A-BC25-CB2092D36978}"/>
    <hyperlink ref="P399" r:id="rId779" xr:uid="{229EFF32-7781-46AF-B9B9-62F16A2B0B43}"/>
    <hyperlink ref="O400" r:id="rId780" xr:uid="{7F0B79CA-F5CC-4CA3-B2F2-64B37FDD7190}"/>
    <hyperlink ref="P400" r:id="rId781" xr:uid="{BCC8AED0-2C72-4781-9BF5-71A036272C62}"/>
    <hyperlink ref="O401" r:id="rId782" xr:uid="{7CF701C8-2FA8-4DAA-8FF3-774A3DDCD4B8}"/>
    <hyperlink ref="P401" r:id="rId783" xr:uid="{36F41BB3-70B6-48AD-B3B7-D14DC4E3E1E2}"/>
    <hyperlink ref="O402" r:id="rId784" xr:uid="{510B6C4C-1298-4973-9B0A-1B7A6444C2D6}"/>
    <hyperlink ref="P402" r:id="rId785" xr:uid="{81C1607A-BA1E-423E-A62D-ACE10DF094B3}"/>
    <hyperlink ref="O403" r:id="rId786" xr:uid="{D0EA2F8C-BC23-463C-8868-0A805CDBFD0A}"/>
    <hyperlink ref="P403" r:id="rId787" xr:uid="{A8BBA7F6-196C-4867-87C2-000515D774E4}"/>
    <hyperlink ref="O404" r:id="rId788" xr:uid="{45067BE8-61D2-4B52-8BB9-C665164E3BBF}"/>
    <hyperlink ref="P404" r:id="rId789" xr:uid="{2654112B-4FC9-4AE3-8105-01BADFA40D99}"/>
    <hyperlink ref="O405" r:id="rId790" xr:uid="{D322DD72-A381-4D4A-B226-8546F452FB8D}"/>
    <hyperlink ref="P405" r:id="rId791" xr:uid="{55FF1059-80FA-4D21-994B-DE517AF3095D}"/>
    <hyperlink ref="O406" r:id="rId792" xr:uid="{BBE76813-2477-47FE-81FC-EC526828E41B}"/>
    <hyperlink ref="P406" r:id="rId793" xr:uid="{7EFB8958-17FC-436C-A786-B6F6108239F9}"/>
    <hyperlink ref="O407" r:id="rId794" xr:uid="{465D21C0-CEF5-4069-A0D1-9498A259F990}"/>
    <hyperlink ref="P407" r:id="rId795" xr:uid="{924673D9-49D4-4E82-B59D-C9A02120446C}"/>
    <hyperlink ref="O408" r:id="rId796" xr:uid="{60E69278-266D-4188-86A3-EF7983898E08}"/>
    <hyperlink ref="P408" r:id="rId797" xr:uid="{F81B01AF-0D8D-49EB-B5B5-FC674E89FA27}"/>
    <hyperlink ref="O409" r:id="rId798" xr:uid="{837A20DF-0380-49CE-A813-D065AB95DF92}"/>
    <hyperlink ref="P409" r:id="rId799" xr:uid="{0E71419D-763D-4AC9-B254-23E3E8F3D7C2}"/>
    <hyperlink ref="O410" r:id="rId800" xr:uid="{BF6EA0D4-A837-4E14-AB35-172F0D98B399}"/>
    <hyperlink ref="P410" r:id="rId801" xr:uid="{F8E74126-1077-400F-9E61-056172B1C870}"/>
    <hyperlink ref="O411" r:id="rId802" xr:uid="{A1545D5A-C2F1-496F-8111-F9E02E2235BD}"/>
    <hyperlink ref="P411" r:id="rId803" xr:uid="{6D1FEFDE-20B5-4790-94F3-CCD54E2B0882}"/>
    <hyperlink ref="O412" r:id="rId804" xr:uid="{7B5FAA00-927C-4783-AB9C-F6FFDFDE2F33}"/>
    <hyperlink ref="P412" r:id="rId805" xr:uid="{CEC3F970-44CA-47A7-9BEE-1041644A345E}"/>
    <hyperlink ref="O413" r:id="rId806" xr:uid="{C74D4855-43D8-4B71-9E2F-7DC6132C1EF7}"/>
    <hyperlink ref="P413" r:id="rId807" xr:uid="{EA22E348-DA65-4CD6-BA39-33A43BF994B4}"/>
    <hyperlink ref="O414" r:id="rId808" xr:uid="{2D08B6DB-01CA-4461-A243-B94E1D6A0CF9}"/>
    <hyperlink ref="P414" r:id="rId809" xr:uid="{8A58D824-C9E8-449A-AE84-62C7DF5CE0F6}"/>
    <hyperlink ref="O415" r:id="rId810" xr:uid="{5640C20C-1E80-4C90-BAE3-D3E339FD673A}"/>
    <hyperlink ref="P415" r:id="rId811" xr:uid="{7E2FEC0D-9892-4F5E-BF34-6B02C9CCA70A}"/>
    <hyperlink ref="O416" r:id="rId812" xr:uid="{471D426A-51D2-4D8F-A3A5-FB268B929D03}"/>
    <hyperlink ref="P416" r:id="rId813" xr:uid="{02C7A8B9-F2F3-46D4-8894-AA0E8A183865}"/>
    <hyperlink ref="O417" r:id="rId814" xr:uid="{78431B5C-69E4-47FD-9594-5792163EC1EB}"/>
    <hyperlink ref="P417" r:id="rId815" xr:uid="{9FFE0FEE-4F2D-4D26-8D3F-2BB296013686}"/>
    <hyperlink ref="O418" r:id="rId816" xr:uid="{7B311F75-E312-48C3-898A-D702398B4D47}"/>
    <hyperlink ref="P418" r:id="rId817" xr:uid="{0767DC5E-65A1-4B12-81FE-849C22955771}"/>
    <hyperlink ref="O419" r:id="rId818" xr:uid="{E8F96ABF-FFEC-4A5B-BC7C-809BB6A4A72C}"/>
    <hyperlink ref="P419" r:id="rId819" xr:uid="{10730A4D-14FF-4A20-87D3-2CE66C457F7F}"/>
    <hyperlink ref="O420" r:id="rId820" xr:uid="{D280EB0B-CF26-4287-9724-276F77FC4330}"/>
    <hyperlink ref="P420" r:id="rId821" xr:uid="{E12C2673-F6C3-4B95-8CA9-2A4717C89EC2}"/>
    <hyperlink ref="O421" r:id="rId822" xr:uid="{3BBDD027-2A0C-42F1-88F8-33C5A0B9CBF5}"/>
    <hyperlink ref="P421" r:id="rId823" xr:uid="{E39620EE-C998-448E-87A7-9F4E401AC913}"/>
    <hyperlink ref="O422" r:id="rId824" xr:uid="{47F72E7A-026B-4751-8EE6-F19BF816D430}"/>
    <hyperlink ref="P422" r:id="rId825" xr:uid="{106C51E9-D0F2-4E18-84DC-9B35D891E13E}"/>
    <hyperlink ref="O423" r:id="rId826" xr:uid="{F2E56A6D-7F36-441D-BA78-539DD94EA341}"/>
    <hyperlink ref="P423" r:id="rId827" xr:uid="{6D089E8F-F034-4EC3-8286-A391919AFEF6}"/>
    <hyperlink ref="O424" r:id="rId828" xr:uid="{5B0AD189-5991-4F0B-9590-8720AFDFAC2D}"/>
    <hyperlink ref="P424" r:id="rId829" xr:uid="{24E28931-3571-4059-90EF-EA23C69CB234}"/>
    <hyperlink ref="O425" r:id="rId830" xr:uid="{084BBD6C-82BE-424A-A21D-8D47791398D3}"/>
    <hyperlink ref="P425" r:id="rId831" xr:uid="{86C92EEE-7DF9-4BD3-8080-0D1CDF91FB5F}"/>
    <hyperlink ref="O426" r:id="rId832" xr:uid="{FAF950C8-337D-48AB-AD7F-5121393119AD}"/>
    <hyperlink ref="P426" r:id="rId833" xr:uid="{169B5647-ED33-4196-B8B4-8136EC70BD3F}"/>
    <hyperlink ref="O427" r:id="rId834" xr:uid="{ABFA83FB-7A7C-4F52-8E77-A5C5AEB52FBC}"/>
    <hyperlink ref="P427" r:id="rId835" xr:uid="{DDBC7C61-9BD4-4D41-B51D-28F4135F49BC}"/>
    <hyperlink ref="O428" r:id="rId836" xr:uid="{A42BB57C-06B7-47AB-9984-AF506B8E7723}"/>
    <hyperlink ref="P428" r:id="rId837" xr:uid="{C63545EC-1723-45A8-AFEA-B0ACF098722C}"/>
    <hyperlink ref="O429" r:id="rId838" xr:uid="{B46EE71A-7779-4BFE-946A-226E62EB4569}"/>
    <hyperlink ref="P429" r:id="rId839" xr:uid="{585A65D1-DAB8-4D59-943E-0FD61646A8B5}"/>
    <hyperlink ref="O430" r:id="rId840" xr:uid="{A18B9A6B-8EF8-491C-8E21-0840F97D8090}"/>
    <hyperlink ref="P430" r:id="rId841" xr:uid="{76FD652F-F0BA-4ACB-9ED3-7858BBE8AB8F}"/>
    <hyperlink ref="O431" r:id="rId842" xr:uid="{A42859EB-F5F9-44B6-9B7B-B6AB29ADEEDE}"/>
    <hyperlink ref="P431" r:id="rId843" xr:uid="{B4D292A3-B65D-48FF-A289-2FD91AB892AC}"/>
    <hyperlink ref="O432" r:id="rId844" xr:uid="{65582DE1-2120-4C55-8DB5-B732486415BF}"/>
    <hyperlink ref="P432" r:id="rId845" xr:uid="{16C46426-A687-4B25-91E4-24F6F79A3509}"/>
    <hyperlink ref="O433" r:id="rId846" xr:uid="{ABB9EA2D-BE66-4E99-AEEC-66E6FB5ABD49}"/>
    <hyperlink ref="P433" r:id="rId847" xr:uid="{9CD50922-479D-41D0-AAAB-FDBBCD855B62}"/>
    <hyperlink ref="O434" r:id="rId848" xr:uid="{549AD99F-9B6D-483D-B5DD-754AE7AF7898}"/>
    <hyperlink ref="P434" r:id="rId849" xr:uid="{6AA1634D-99DA-46DF-878F-4DBA94822C59}"/>
    <hyperlink ref="O435" r:id="rId850" xr:uid="{6A9D0892-71B2-4DF8-ACE8-ADBEA69FE60A}"/>
    <hyperlink ref="P435" r:id="rId851" xr:uid="{D1BEFD1D-D2C8-4BEE-BC03-8F8BD4CB11C7}"/>
    <hyperlink ref="O436" r:id="rId852" xr:uid="{4267A6FB-1561-4D79-8DEC-DC39CE4FEC3E}"/>
    <hyperlink ref="P436" r:id="rId853" xr:uid="{5413853B-A3ED-4495-9786-508093340F62}"/>
    <hyperlink ref="O437" r:id="rId854" xr:uid="{FB7298A5-415B-40E3-BFB3-217743D166C0}"/>
    <hyperlink ref="P437" r:id="rId855" xr:uid="{6FEDFCA5-9D19-4D43-95A5-B10443DE0DC2}"/>
    <hyperlink ref="O438" r:id="rId856" xr:uid="{72599E25-CBBA-418E-AA3C-78FF06080594}"/>
    <hyperlink ref="P438" r:id="rId857" xr:uid="{48AC337A-F3CB-49C2-ACEE-6E6690518B2B}"/>
    <hyperlink ref="O439" r:id="rId858" xr:uid="{54858F60-E30C-44AD-BBE2-11BFCF3038F1}"/>
    <hyperlink ref="P439" r:id="rId859" xr:uid="{A9966257-8174-41B0-9FEE-CEA642F8A435}"/>
    <hyperlink ref="O440" r:id="rId860" xr:uid="{EA4E12DC-98A2-4885-91C6-2B55670B647D}"/>
    <hyperlink ref="P440" r:id="rId861" xr:uid="{1C644706-5BCB-4BE6-BAF8-87D6667FD72D}"/>
    <hyperlink ref="O441" r:id="rId862" xr:uid="{FA66B405-4E43-473E-ADC4-050D1D47CCF6}"/>
    <hyperlink ref="P441" r:id="rId863" xr:uid="{A14D2820-90C5-416B-84EC-3FE8193DA451}"/>
    <hyperlink ref="O442" r:id="rId864" xr:uid="{3673F592-9A38-4FE1-AD33-9797A267686D}"/>
    <hyperlink ref="P442" r:id="rId865" xr:uid="{A7883176-DAC6-469D-8B29-7164E524B01A}"/>
    <hyperlink ref="O443" r:id="rId866" xr:uid="{747C312C-CA09-402A-8E81-42AF8DA357EB}"/>
    <hyperlink ref="P443" r:id="rId867" xr:uid="{0A4C8E38-152B-4984-BF23-EC91028B837F}"/>
    <hyperlink ref="O444" r:id="rId868" xr:uid="{5AB31C42-A4B7-4C5B-8D31-691CCA8E99A0}"/>
    <hyperlink ref="P444" r:id="rId869" xr:uid="{5CEA1B17-BD19-468C-B200-9BA4D0C71C33}"/>
    <hyperlink ref="O445" r:id="rId870" xr:uid="{46B6E664-487E-4CE9-BC10-3213BA6DB8E7}"/>
    <hyperlink ref="P445" r:id="rId871" xr:uid="{2304F6B7-5F49-44DE-80FA-E25E9A3DFB96}"/>
    <hyperlink ref="O446" r:id="rId872" xr:uid="{C8F4A1C7-BA36-4287-AAE5-7AB1E41AE163}"/>
    <hyperlink ref="P446" r:id="rId873" xr:uid="{6A351A7D-D998-4233-A450-6625813F8BC1}"/>
    <hyperlink ref="O447" r:id="rId874" xr:uid="{EB480F83-432E-4454-BEDC-89C15DC2D20F}"/>
    <hyperlink ref="P447" r:id="rId875" xr:uid="{46260D1F-0255-4BEE-91EE-2FEC7A821E13}"/>
    <hyperlink ref="O448" r:id="rId876" xr:uid="{506D2B81-BB30-4A2F-8523-B5CEFBE0F067}"/>
    <hyperlink ref="P448" r:id="rId877" xr:uid="{E85CFA4A-E8C7-4D4E-9883-0C613B53FEFE}"/>
    <hyperlink ref="O449" r:id="rId878" xr:uid="{4B465DAD-B3AC-49E6-B5DE-1984BC3E828C}"/>
    <hyperlink ref="P449" r:id="rId879" xr:uid="{F57B6CEE-4DAA-470E-8A30-4B7FD56B2244}"/>
    <hyperlink ref="O450" r:id="rId880" xr:uid="{94502456-A546-4D98-858E-25F05B9A25C3}"/>
    <hyperlink ref="P450" r:id="rId881" xr:uid="{33AB27D7-29CE-4BE7-8DD6-2E0AE7013FEB}"/>
    <hyperlink ref="O451" r:id="rId882" xr:uid="{2366F0EB-CA43-4A89-B72B-8E13E0E35621}"/>
    <hyperlink ref="P451" r:id="rId883" xr:uid="{FCCFA360-3695-409C-9896-778A6CECD56A}"/>
    <hyperlink ref="O452" r:id="rId884" xr:uid="{C1C64EBB-E8DF-4A20-993B-B4121E24B800}"/>
    <hyperlink ref="P452" r:id="rId885" xr:uid="{97601867-4884-480E-97E5-705255422A78}"/>
    <hyperlink ref="O453" r:id="rId886" xr:uid="{3E80A721-0F5F-4754-AE75-AE33D7A276D1}"/>
    <hyperlink ref="P453" r:id="rId887" xr:uid="{47E3B391-A3D8-49AB-B416-D8FF8668D549}"/>
    <hyperlink ref="O454" r:id="rId888" xr:uid="{1C2E4C1E-8365-44C6-BCC6-5B9DD6101F74}"/>
    <hyperlink ref="P454" r:id="rId889" xr:uid="{C722D2D4-1208-46B7-8EAE-9A27AB9DDBFD}"/>
    <hyperlink ref="O455" r:id="rId890" xr:uid="{B93FDC5E-87CB-4E3E-84B5-0756BBE80E6E}"/>
    <hyperlink ref="P455" r:id="rId891" xr:uid="{BE2CDCFE-AA91-4DF2-AFC3-D8B9BBCC650A}"/>
    <hyperlink ref="O456" r:id="rId892" xr:uid="{A676B415-8C93-4BDA-9C86-C33AEF158592}"/>
    <hyperlink ref="P456" r:id="rId893" xr:uid="{F236115E-F404-45D6-95B2-613ED23B7B03}"/>
    <hyperlink ref="O457" r:id="rId894" xr:uid="{C6A07875-4BDF-4E5B-A5A4-22469926AB11}"/>
    <hyperlink ref="P457" r:id="rId895" xr:uid="{C5C268D1-872C-4824-A3CF-404399ABAF67}"/>
    <hyperlink ref="O458" r:id="rId896" xr:uid="{38B8B1C7-599B-4D91-A6EC-5E9CD0EB106A}"/>
    <hyperlink ref="P458" r:id="rId897" xr:uid="{5F1E76D8-CAE4-4F12-A3E3-98A5ED05A204}"/>
    <hyperlink ref="O459" r:id="rId898" xr:uid="{AE637B9D-C927-4921-A7CD-A0F2C92645BA}"/>
    <hyperlink ref="P459" r:id="rId899" xr:uid="{71820E83-7E53-4576-8DA4-865EE5A96E24}"/>
    <hyperlink ref="O460" r:id="rId900" xr:uid="{C13D4EAF-C927-4F02-899B-2ECE8893C084}"/>
    <hyperlink ref="P460" r:id="rId901" xr:uid="{A5D143BE-805C-4739-A540-16FBA419DB85}"/>
    <hyperlink ref="O461" r:id="rId902" xr:uid="{9AF2AC9C-4980-49E2-AAC2-DC7B25ED1AC4}"/>
    <hyperlink ref="P461" r:id="rId903" xr:uid="{12C4A591-3FF0-43A2-A505-1BAFF5374180}"/>
    <hyperlink ref="O462" r:id="rId904" xr:uid="{149F722A-BDA6-41A4-BC28-C2E5534BE87A}"/>
    <hyperlink ref="P462" r:id="rId905" xr:uid="{A1753DFD-607C-40F1-96FC-1094C620E167}"/>
    <hyperlink ref="O463" r:id="rId906" xr:uid="{A357B5C7-DD70-4E47-8141-1C6D5B2402AB}"/>
    <hyperlink ref="P463" r:id="rId907" xr:uid="{CCB79368-B269-4B7E-918D-B6F5F1ED0497}"/>
    <hyperlink ref="O464" r:id="rId908" xr:uid="{79ABF69B-B8C5-457D-A1AE-B1507FFCCCA0}"/>
    <hyperlink ref="P464" r:id="rId909" xr:uid="{384B3136-0811-4853-B603-81947B45CB00}"/>
    <hyperlink ref="O465" r:id="rId910" xr:uid="{F62BDFB1-2428-4A8A-9FB7-57066663A02A}"/>
    <hyperlink ref="P465" r:id="rId911" xr:uid="{30ACBF98-CE4D-477C-AA47-11FFAEA24775}"/>
    <hyperlink ref="O466" r:id="rId912" xr:uid="{B5F279D6-0631-460C-874E-B0035659D2E6}"/>
    <hyperlink ref="P466" r:id="rId913" xr:uid="{2BA60DF0-D105-438F-B092-2F1B441D7FDE}"/>
    <hyperlink ref="O467" r:id="rId914" xr:uid="{E213B864-C3F5-4C13-A57F-49719ACFFB55}"/>
    <hyperlink ref="P467" r:id="rId915" xr:uid="{64424D83-971A-471C-BAA2-1120032D2CAB}"/>
    <hyperlink ref="O468" r:id="rId916" xr:uid="{BAF5C71B-6566-4A88-BC98-2E324B4F25A2}"/>
    <hyperlink ref="P468" r:id="rId917" xr:uid="{1DCF2437-122B-4C29-8C07-F603994E1D13}"/>
    <hyperlink ref="O469" r:id="rId918" xr:uid="{43321485-C704-4A1D-A0C2-9C87926488C8}"/>
    <hyperlink ref="P469" r:id="rId919" xr:uid="{9A6B8563-32D8-4CF6-A027-997223BE1BDB}"/>
    <hyperlink ref="O470" r:id="rId920" xr:uid="{16BAAE34-1A77-4B7B-9B05-1ED966D64806}"/>
    <hyperlink ref="P470" r:id="rId921" xr:uid="{47643913-4CB6-46E3-9616-1C9566E8ABB8}"/>
    <hyperlink ref="O471" r:id="rId922" xr:uid="{1D6D7E44-D17B-4BA9-85B8-CB56A588D0EE}"/>
    <hyperlink ref="P471" r:id="rId923" xr:uid="{1520C2EC-0CFC-45F5-A198-B0F6A2FE2183}"/>
    <hyperlink ref="O472" r:id="rId924" xr:uid="{EC624F35-7637-4422-A409-A5D1DC3AF187}"/>
    <hyperlink ref="P472" r:id="rId925" xr:uid="{A8B89DCA-66DD-455F-A39B-D348791305E8}"/>
    <hyperlink ref="O473" r:id="rId926" xr:uid="{6C77A579-2426-47BE-996F-C46DC47A0CA1}"/>
    <hyperlink ref="P473" r:id="rId927" xr:uid="{9F381C16-A281-43D6-88B4-2A6366EC0B6F}"/>
    <hyperlink ref="O474" r:id="rId928" xr:uid="{14FAE9DC-F99D-4A9C-B287-30B1682F3509}"/>
    <hyperlink ref="P474" r:id="rId929" xr:uid="{68964B43-ECB0-4BBB-AD1F-9FCB3413D29E}"/>
    <hyperlink ref="O475" r:id="rId930" xr:uid="{94F1B473-D5D8-44FC-8378-67FE5C5C1E88}"/>
    <hyperlink ref="P475" r:id="rId931" xr:uid="{175CB5F4-CC67-48F5-BD2D-0B39019F21AE}"/>
    <hyperlink ref="O476" r:id="rId932" xr:uid="{DB125465-317A-4B33-9841-50291ACB2D2A}"/>
    <hyperlink ref="P476" r:id="rId933" xr:uid="{5450F2F3-D253-4FE0-89B5-BFFD3426C889}"/>
    <hyperlink ref="O477" r:id="rId934" xr:uid="{0970BF6F-3438-427A-8E97-9C22F950B778}"/>
    <hyperlink ref="P477" r:id="rId935" xr:uid="{9423DBB0-E29D-4028-B366-C82E621DA8FE}"/>
    <hyperlink ref="O478" r:id="rId936" xr:uid="{F372D493-8F58-4C7D-A30F-DC078FA0ADD8}"/>
    <hyperlink ref="P478" r:id="rId937" xr:uid="{7A9476EF-E44F-4645-B091-5C56BF4BEB11}"/>
    <hyperlink ref="O479" r:id="rId938" xr:uid="{EBF83CF7-1F20-4B66-AD09-95EE4A4B1CD1}"/>
    <hyperlink ref="P479" r:id="rId939" xr:uid="{498B7425-7251-4B1D-B012-9C5F0EFC0143}"/>
    <hyperlink ref="O480" r:id="rId940" xr:uid="{B12FAA20-72BB-44A5-A00B-660DCA0B562D}"/>
    <hyperlink ref="P480" r:id="rId941" xr:uid="{5C48B298-87AD-4B10-A6C2-EEE98E682859}"/>
    <hyperlink ref="O481" r:id="rId942" xr:uid="{312F4E50-E998-4F49-B426-1FFE320FEE15}"/>
    <hyperlink ref="P481" r:id="rId943" xr:uid="{0F0E81E8-C619-4C05-9FB1-9AE3B8698D92}"/>
    <hyperlink ref="O482" r:id="rId944" xr:uid="{8732634D-D4B5-4605-A0E8-61D2D8748190}"/>
    <hyperlink ref="P482" r:id="rId945" xr:uid="{EBC3321D-71DC-4497-9A9E-5AF5308649AF}"/>
    <hyperlink ref="O483" r:id="rId946" xr:uid="{1E377FFE-0FC6-4EF0-B7AF-4B8553FB4790}"/>
    <hyperlink ref="P483" r:id="rId947" xr:uid="{B19C577B-A6C5-40D5-AEE5-3272E2FD7B51}"/>
    <hyperlink ref="O484" r:id="rId948" xr:uid="{BB5022A0-26EC-47E2-80AF-3FC0EEE92791}"/>
    <hyperlink ref="P484" r:id="rId949" xr:uid="{DD480154-10AA-4B51-8A80-23482EACA159}"/>
    <hyperlink ref="O485" r:id="rId950" xr:uid="{AB930096-7CB7-41BB-9138-0558E98DFF12}"/>
    <hyperlink ref="P485" r:id="rId951" xr:uid="{97B352A3-686C-4BC7-AD33-D4CDD4D2A112}"/>
    <hyperlink ref="O486" r:id="rId952" xr:uid="{0743D1BD-E933-4B46-A553-F3030AE02A8D}"/>
    <hyperlink ref="P486" r:id="rId953" xr:uid="{2BDEBDC1-7B1F-486F-8FC4-8BFD59B9F0B5}"/>
    <hyperlink ref="O487" r:id="rId954" xr:uid="{2EBA01B2-19FF-4125-80B5-DAE62BF162B3}"/>
    <hyperlink ref="P487" r:id="rId955" xr:uid="{A02C25B8-81B4-47BF-96A2-0FBE67497C36}"/>
    <hyperlink ref="O488" r:id="rId956" xr:uid="{250E3980-EEC3-4D20-A2B9-0D3DBC66E165}"/>
    <hyperlink ref="P488" r:id="rId957" xr:uid="{55C37308-7EAB-4A17-A323-BA30F4A70D75}"/>
    <hyperlink ref="O489" r:id="rId958" xr:uid="{FAA64501-2530-4F85-AA80-EA82E27F6217}"/>
    <hyperlink ref="P489" r:id="rId959" xr:uid="{54BB3DA4-30FC-46E9-B031-E6CDDA8F6DA6}"/>
    <hyperlink ref="O490" r:id="rId960" xr:uid="{5BEF5833-8CD7-47C0-B6CD-41A5D5A2C228}"/>
    <hyperlink ref="P490" r:id="rId961" xr:uid="{6230D4B2-84AC-4BAA-98D1-1E65A288D6C9}"/>
    <hyperlink ref="O491" r:id="rId962" xr:uid="{09807413-B309-4CD7-BCD6-D7696B0CFBD3}"/>
    <hyperlink ref="P491" r:id="rId963" xr:uid="{5B056DC3-BF16-482B-A8A1-3C5A55F66227}"/>
    <hyperlink ref="O492" r:id="rId964" xr:uid="{CF6F3840-6527-4B3E-990B-69AC77300600}"/>
    <hyperlink ref="P492" r:id="rId965" xr:uid="{4916EC1E-E39B-4150-99CB-498C982C002D}"/>
    <hyperlink ref="O493" r:id="rId966" xr:uid="{DF1D09C9-121F-49E1-83BA-10A388BFD558}"/>
    <hyperlink ref="P493" r:id="rId967" xr:uid="{487BF59D-333A-43F2-B510-0CD36C9BF0CA}"/>
    <hyperlink ref="O494" r:id="rId968" xr:uid="{3866546A-6EEA-4991-8224-05306509325C}"/>
    <hyperlink ref="P494" r:id="rId969" xr:uid="{B77F8EA4-2F76-4459-AE0F-AEA8DE2A1E08}"/>
    <hyperlink ref="O495" r:id="rId970" xr:uid="{9C67F0DC-5FA5-4FA4-8B88-EDA35912A740}"/>
    <hyperlink ref="P495" r:id="rId971" xr:uid="{E0E7921E-A70F-4759-8627-329487A323E9}"/>
    <hyperlink ref="O496" r:id="rId972" xr:uid="{58230700-0BA2-457B-8B53-A4F491C768A0}"/>
    <hyperlink ref="P496" r:id="rId973" xr:uid="{A82E8FDA-1C91-480E-A47C-623740ECB2D4}"/>
    <hyperlink ref="O497" r:id="rId974" xr:uid="{8BBC43EC-A699-4C03-86B3-7EA3273EB96F}"/>
    <hyperlink ref="P497" r:id="rId975" xr:uid="{B5EB4EE1-7B08-4EFB-9B19-A99F859FB438}"/>
    <hyperlink ref="O498" r:id="rId976" xr:uid="{0DE444BF-47A5-46D2-B42A-4C860CEF79BD}"/>
    <hyperlink ref="P498" r:id="rId977" xr:uid="{E6FF681B-7A92-4574-9C9E-CF96F3BF37AB}"/>
    <hyperlink ref="O499" r:id="rId978" xr:uid="{9AD185AB-D864-4178-93C2-12931C59F724}"/>
    <hyperlink ref="P499" r:id="rId979" xr:uid="{A8779A75-19F2-48E0-8349-9507F5E62AD5}"/>
    <hyperlink ref="O500" r:id="rId980" xr:uid="{D6492CFA-5FCB-4F5A-BB27-C7B4E3545FEC}"/>
    <hyperlink ref="P500" r:id="rId981" xr:uid="{BAA51675-2636-43FA-AAC4-81001889C2A4}"/>
    <hyperlink ref="O501" r:id="rId982" xr:uid="{5A828610-F101-407F-8185-FC4EE16AB73B}"/>
    <hyperlink ref="P501" r:id="rId983" xr:uid="{8D464BBD-DBA4-4202-8FB7-84653BC55066}"/>
    <hyperlink ref="O502" r:id="rId984" xr:uid="{841B2B41-CB19-4415-81A1-FAD9289B8278}"/>
    <hyperlink ref="P502" r:id="rId985" xr:uid="{F0D13563-D183-45AE-82F4-CA863DA0FB6A}"/>
    <hyperlink ref="O503" r:id="rId986" xr:uid="{339ADDF3-3043-4B9E-A577-822804C5EC80}"/>
    <hyperlink ref="P503" r:id="rId987" xr:uid="{980FD8A7-0005-44B5-A190-410E99FE662E}"/>
    <hyperlink ref="O504" r:id="rId988" xr:uid="{D6154FAB-D136-4442-B23E-D844F1A1FFA4}"/>
    <hyperlink ref="P504" r:id="rId989" xr:uid="{96ACB85B-11B7-47B5-ACA6-F9EA90D2FE8F}"/>
    <hyperlink ref="O505" r:id="rId990" xr:uid="{1A81F75D-CE6A-41B5-8119-5A67C6A743AD}"/>
    <hyperlink ref="P505" r:id="rId991" xr:uid="{C2625E56-F94F-4C30-BCC7-FDF5ABE8654A}"/>
    <hyperlink ref="O506" r:id="rId992" xr:uid="{ED359F23-50DA-456C-B881-2C72F64FA120}"/>
    <hyperlink ref="P506" r:id="rId993" xr:uid="{47EFCA96-C3C7-4D02-8A56-925EB2CA33AD}"/>
    <hyperlink ref="O507" r:id="rId994" xr:uid="{DB9B197A-E693-4EB0-9CE5-1D4611FC19BF}"/>
    <hyperlink ref="P507" r:id="rId995" xr:uid="{649F4A8F-BD89-45E1-AC59-72AB17BECB6E}"/>
    <hyperlink ref="O508" r:id="rId996" xr:uid="{D5BDF5AD-5F29-44DA-BB31-48F6179EF55F}"/>
    <hyperlink ref="P508" r:id="rId997" xr:uid="{B0BA486F-9CBB-4EEA-9368-45D77E7329D8}"/>
    <hyperlink ref="O509" r:id="rId998" xr:uid="{A24E3C16-7865-4EFA-8049-F0A067345DBD}"/>
    <hyperlink ref="P509" r:id="rId999" xr:uid="{753DB903-23D2-490A-9A8D-07D3DF471735}"/>
    <hyperlink ref="O510" r:id="rId1000" xr:uid="{5161A739-5F76-4379-99BD-0073264204C4}"/>
    <hyperlink ref="P510" r:id="rId1001" xr:uid="{40482269-0442-4D62-99A3-5262E30BE34C}"/>
    <hyperlink ref="O511" r:id="rId1002" xr:uid="{81A697FC-1BA1-4241-A537-F447198CF39B}"/>
    <hyperlink ref="P511" r:id="rId1003" xr:uid="{0A109B4D-DF3F-4776-BF13-57EB724E490C}"/>
    <hyperlink ref="O512" r:id="rId1004" xr:uid="{77046922-A199-4CC8-9B99-01FDB457FB30}"/>
    <hyperlink ref="P512" r:id="rId1005" xr:uid="{13B1D8CF-8639-4863-A550-27619CFEE576}"/>
    <hyperlink ref="O513" r:id="rId1006" xr:uid="{27969677-8744-47C8-96FA-AD8F0700F7CE}"/>
    <hyperlink ref="P513" r:id="rId1007" xr:uid="{6EA50DC6-D45B-4CD6-AB09-338FC9A78B66}"/>
    <hyperlink ref="O514" r:id="rId1008" xr:uid="{E278A83E-DEB0-4A3B-A681-7388F00FB4E2}"/>
    <hyperlink ref="P514" r:id="rId1009" xr:uid="{BC78BAAF-9903-4E54-BEF6-C85254066C05}"/>
    <hyperlink ref="O515" r:id="rId1010" xr:uid="{1A2B4445-92DE-4F9A-B243-5C7E8F6A33A9}"/>
    <hyperlink ref="P515" r:id="rId1011" xr:uid="{902A75C5-57A3-4E5D-869E-EB6D618E23D2}"/>
    <hyperlink ref="O516" r:id="rId1012" xr:uid="{C9D95556-2D2E-4ABE-9248-FC94B14AEC14}"/>
    <hyperlink ref="P516" r:id="rId1013" xr:uid="{C9975581-F6CD-4B6A-9E43-1CE9C8CD22F7}"/>
    <hyperlink ref="O517" r:id="rId1014" xr:uid="{AE37A301-2D8A-4645-A8E6-DFC3B4134F6D}"/>
    <hyperlink ref="P517" r:id="rId1015" xr:uid="{C84F3A20-4827-4813-97D4-1964EBC83143}"/>
    <hyperlink ref="O518" r:id="rId1016" xr:uid="{52CE5A5C-5BDC-4771-8C30-4786755DF8B9}"/>
    <hyperlink ref="P518" r:id="rId1017" xr:uid="{2A9D744F-93B3-4003-8D58-AB884EE6213D}"/>
    <hyperlink ref="O519" r:id="rId1018" xr:uid="{B335E3BC-BE64-49C3-937C-373E4F7B1A70}"/>
    <hyperlink ref="P519" r:id="rId1019" xr:uid="{0B3E52FA-5B8D-415F-BFDF-CE203E0DFB10}"/>
    <hyperlink ref="O520" r:id="rId1020" xr:uid="{D0B5717E-FE59-44ED-9CBA-F4BAEBA06754}"/>
    <hyperlink ref="P520" r:id="rId1021" xr:uid="{27A424A4-B7A4-4713-ADE2-AFD1FECD3616}"/>
    <hyperlink ref="O521" r:id="rId1022" xr:uid="{AD086A90-C686-4A02-891A-BB6569598492}"/>
    <hyperlink ref="P521" r:id="rId1023" xr:uid="{33F4F2C8-BC6F-4DE2-AB3A-878D4B5258BC}"/>
    <hyperlink ref="O522" r:id="rId1024" xr:uid="{C50787D2-617E-4120-A635-53E76AF2BDAD}"/>
    <hyperlink ref="P522" r:id="rId1025" xr:uid="{F9381ACE-96FD-4A37-BA72-2EDEB3663242}"/>
    <hyperlink ref="O523" r:id="rId1026" xr:uid="{DDE5206F-4FCF-4F6B-9345-3BD4C2EA683D}"/>
    <hyperlink ref="P523" r:id="rId1027" xr:uid="{E1185F64-4B6F-4D3E-B761-D88F47D4ECC6}"/>
    <hyperlink ref="O524" r:id="rId1028" xr:uid="{B1C9C4F4-692B-463B-971C-A8373B703991}"/>
    <hyperlink ref="P524" r:id="rId1029" xr:uid="{3D983A50-78AC-4610-AD8A-84DF75E3D26B}"/>
    <hyperlink ref="O525" r:id="rId1030" xr:uid="{7A738A82-E8AB-4015-937C-57E15C48A204}"/>
    <hyperlink ref="P525" r:id="rId1031" xr:uid="{DF140545-4BCA-433D-94E4-FEECEF6FA945}"/>
    <hyperlink ref="O526" r:id="rId1032" xr:uid="{32C31103-7DE2-4118-A587-2D98E0616745}"/>
    <hyperlink ref="P526" r:id="rId1033" xr:uid="{5642BF5E-DD4E-4603-BABF-6D729AA21EB5}"/>
    <hyperlink ref="O527" r:id="rId1034" xr:uid="{F275369D-FA14-4F2D-865B-3F39F93901EC}"/>
    <hyperlink ref="P527" r:id="rId1035" xr:uid="{47FD5E48-7082-4653-B648-83EE1DB686D6}"/>
    <hyperlink ref="O528" r:id="rId1036" xr:uid="{204B4702-1158-4EB2-9A27-5383425C3763}"/>
    <hyperlink ref="P528" r:id="rId1037" xr:uid="{FBBF002B-5D8B-4AA7-AF93-5F90330A6F6D}"/>
    <hyperlink ref="O529" r:id="rId1038" xr:uid="{9B457E50-CE9D-47BE-8260-8FABF80DD525}"/>
    <hyperlink ref="P529" r:id="rId1039" xr:uid="{29567BCB-8AED-4A7A-A2A4-45D294049C88}"/>
    <hyperlink ref="O530" r:id="rId1040" xr:uid="{789D60E1-35C9-46A0-B259-1283070F78F2}"/>
    <hyperlink ref="P530" r:id="rId1041" xr:uid="{6DC57E2F-6BA4-4015-A432-4078E83AE700}"/>
    <hyperlink ref="O531" r:id="rId1042" xr:uid="{F08EDA56-41FF-441A-AA98-973ADD9B9B3B}"/>
    <hyperlink ref="P531" r:id="rId1043" xr:uid="{077DE3DF-A912-4165-9020-7B23EA9F25D0}"/>
    <hyperlink ref="O532" r:id="rId1044" xr:uid="{EC2B729A-7B72-49F0-BD0B-D8B864BC256C}"/>
    <hyperlink ref="P532" r:id="rId1045" xr:uid="{0416B705-EBD2-47F0-857C-AA12CB172ED4}"/>
    <hyperlink ref="O533" r:id="rId1046" xr:uid="{88A24821-D32C-4B99-8B73-8B16E1B885CF}"/>
    <hyperlink ref="P533" r:id="rId1047" xr:uid="{A01C707F-070C-48C0-BD7A-235702DAB4C6}"/>
    <hyperlink ref="O534" r:id="rId1048" xr:uid="{9466E270-D6B8-419B-AA8E-4B7A1D3571BE}"/>
    <hyperlink ref="P534" r:id="rId1049" xr:uid="{B746961D-3F5A-4226-931C-2479A8EB7910}"/>
    <hyperlink ref="O535" r:id="rId1050" xr:uid="{1DFCB992-6E6A-4905-A0C9-261C31FF67BA}"/>
    <hyperlink ref="P535" r:id="rId1051" xr:uid="{4C5A5473-CB6A-49D7-976B-04A7231279B4}"/>
    <hyperlink ref="O536" r:id="rId1052" xr:uid="{8AB99FE6-8451-41B8-BB5A-A25E37C5BF6A}"/>
    <hyperlink ref="P536" r:id="rId1053" xr:uid="{6F99EE92-3FE9-4EA6-BAD6-5194F180BC82}"/>
    <hyperlink ref="O537" r:id="rId1054" xr:uid="{4B54A2AF-9197-4831-B0D1-9E720B237726}"/>
    <hyperlink ref="P537" r:id="rId1055" xr:uid="{E76176E3-F362-4EF5-B213-149C26C864BA}"/>
    <hyperlink ref="O538" r:id="rId1056" xr:uid="{6B85EF93-227C-4BCB-958C-C6EEADF5112E}"/>
    <hyperlink ref="P538" r:id="rId1057" xr:uid="{1052712B-1886-42A7-99E1-63F860F7B0B3}"/>
    <hyperlink ref="O539" r:id="rId1058" xr:uid="{F3F30343-F372-4F01-A501-4F98638180D5}"/>
    <hyperlink ref="P539" r:id="rId1059" xr:uid="{AB75F237-11A6-4B01-A4E9-CCA1A3EFDA89}"/>
    <hyperlink ref="O540" r:id="rId1060" xr:uid="{CA70CD61-C1D0-406B-9C71-111708D7E9B1}"/>
    <hyperlink ref="P540" r:id="rId1061" xr:uid="{A973430B-2BD8-4F17-B608-89A8A0CFF464}"/>
    <hyperlink ref="O541" r:id="rId1062" xr:uid="{2DFDE626-B795-411E-9425-01D154D156E1}"/>
    <hyperlink ref="P541" r:id="rId1063" xr:uid="{9DCC747C-4BAE-4059-A258-375BCA40C309}"/>
    <hyperlink ref="O542" r:id="rId1064" xr:uid="{D669A8E8-C517-4387-827C-A29455F5E4B2}"/>
    <hyperlink ref="P542" r:id="rId1065" xr:uid="{52CE3BA6-5FA5-401E-B45A-7212D9DDB7F8}"/>
    <hyperlink ref="O543" r:id="rId1066" xr:uid="{A7ED7830-1F9F-470F-A95F-F7F123A414A9}"/>
    <hyperlink ref="P543" r:id="rId1067" xr:uid="{0FAE91F4-5272-451C-8839-02EEBC32DA86}"/>
    <hyperlink ref="O544" r:id="rId1068" xr:uid="{7E478AEF-0D5C-49FF-8BD7-D15441DD9E9D}"/>
    <hyperlink ref="P544" r:id="rId1069" xr:uid="{0B078EA6-B193-4F16-AA40-78FB1789590B}"/>
    <hyperlink ref="O545" r:id="rId1070" xr:uid="{AFC2B993-25E7-4DED-A29A-13951B4E7AD4}"/>
    <hyperlink ref="P545" r:id="rId1071" xr:uid="{8238EF9B-535C-4A9C-BD36-8DF145B49777}"/>
    <hyperlink ref="O546" r:id="rId1072" xr:uid="{E3EA3FA8-D623-4B41-996D-CE421369C854}"/>
    <hyperlink ref="P546" r:id="rId1073" xr:uid="{939E5775-7D9A-4A10-AD32-686EDDCC1D3B}"/>
    <hyperlink ref="O547" r:id="rId1074" xr:uid="{7DD72ACD-0F8C-487B-B6FA-516E24AC9E9C}"/>
    <hyperlink ref="P547" r:id="rId1075" xr:uid="{92373C11-ACCE-4B5C-84DE-5F58E7F35225}"/>
    <hyperlink ref="O548" r:id="rId1076" xr:uid="{9E8D16CF-BB12-4C2E-AEBF-48CE25BC8453}"/>
    <hyperlink ref="P548" r:id="rId1077" xr:uid="{6651C787-2BF1-4095-86EA-14E2934A83AF}"/>
    <hyperlink ref="O549" r:id="rId1078" xr:uid="{4F7F9408-4D11-47D6-8CEB-2BDDA9C0508D}"/>
    <hyperlink ref="P549" r:id="rId1079" xr:uid="{C41890E4-8540-4305-9617-F95724E396D5}"/>
    <hyperlink ref="O550" r:id="rId1080" xr:uid="{5879DDC1-76D6-4467-8A12-5E8C70786F54}"/>
    <hyperlink ref="P550" r:id="rId1081" xr:uid="{8C2249BB-4F01-4016-AE89-2E52FC5A53CA}"/>
    <hyperlink ref="O551" r:id="rId1082" xr:uid="{C9514803-ED5C-46C9-AED9-3B2B59F0C1B5}"/>
    <hyperlink ref="P551" r:id="rId1083" xr:uid="{22710DB9-603B-4F50-8783-D147D08A9DB4}"/>
    <hyperlink ref="O552" r:id="rId1084" xr:uid="{EB7DA56B-6D4E-464E-A39B-7C7BCAE4A079}"/>
    <hyperlink ref="P552" r:id="rId1085" xr:uid="{2926A08F-765F-4050-984C-58C618461473}"/>
    <hyperlink ref="O553" r:id="rId1086" xr:uid="{5AC4AFD0-1277-410A-8F49-0971044AA9FE}"/>
    <hyperlink ref="P553" r:id="rId1087" xr:uid="{5A08D18C-85F9-4C52-A63C-660B12F70C4E}"/>
    <hyperlink ref="O554" r:id="rId1088" xr:uid="{812EA973-954A-4BAB-9E87-E20CFEE58669}"/>
    <hyperlink ref="P554" r:id="rId1089" xr:uid="{E591C4EA-3A6B-4257-B3CA-D2CBA96D2E97}"/>
    <hyperlink ref="O555" r:id="rId1090" xr:uid="{33E85D1B-00E8-4E06-92F2-7B6402045D51}"/>
    <hyperlink ref="P555" r:id="rId1091" xr:uid="{5B40D0D8-F825-4DCA-871F-7F266D46945C}"/>
    <hyperlink ref="O556" r:id="rId1092" xr:uid="{428921FB-E8A1-4461-9F2C-E50693386EAE}"/>
    <hyperlink ref="P556" r:id="rId1093" xr:uid="{8EC65FB3-0072-4781-9B86-E8FC343A8FD9}"/>
    <hyperlink ref="O557" r:id="rId1094" xr:uid="{E6666446-13DC-46C6-BAB8-FC77557E416B}"/>
    <hyperlink ref="P557" r:id="rId1095" xr:uid="{F446F9A0-4607-4EF6-A837-47716ACF37CE}"/>
    <hyperlink ref="O558" r:id="rId1096" xr:uid="{754C0D22-9934-4F5F-AFF1-36CC6D6E5D29}"/>
    <hyperlink ref="P558" r:id="rId1097" xr:uid="{05C09D6A-A61D-4D06-97DC-A42A4C22E80A}"/>
    <hyperlink ref="O559" r:id="rId1098" xr:uid="{1CE69272-477B-4D45-8C65-960B2E896B1D}"/>
    <hyperlink ref="P559" r:id="rId1099" xr:uid="{E5AC9570-A592-45FC-B081-3EA5F5F38AD6}"/>
    <hyperlink ref="O560" r:id="rId1100" xr:uid="{B0AA2112-993C-404F-A2E5-763B75A29579}"/>
    <hyperlink ref="P560" r:id="rId1101" xr:uid="{28F9F147-C9E0-4FA8-B715-2C0587224E20}"/>
    <hyperlink ref="O561" r:id="rId1102" xr:uid="{85ABD291-8B4D-4EC3-9145-9F770F9D0615}"/>
    <hyperlink ref="P561" r:id="rId1103" xr:uid="{DDFD43D7-C13D-42D7-83AB-A3CBCDBD426A}"/>
    <hyperlink ref="O562" r:id="rId1104" xr:uid="{9C145F05-A4B4-4C46-921E-82F05D9E8A2D}"/>
    <hyperlink ref="P562" r:id="rId1105" xr:uid="{B745B9E6-6C69-439A-833C-E8C46D1396F6}"/>
    <hyperlink ref="O563" r:id="rId1106" xr:uid="{79C5B0E9-331F-4279-90D8-7AA39F51026D}"/>
    <hyperlink ref="P563" r:id="rId1107" xr:uid="{6E4E1C20-7BD2-434F-BCA0-711C80EBB1A5}"/>
    <hyperlink ref="O564" r:id="rId1108" xr:uid="{BB4B94A7-F08A-4D40-B5AB-E788FF64BB87}"/>
    <hyperlink ref="P564" r:id="rId1109" xr:uid="{E6C6C31C-8120-4B17-88CD-7B2E5197DC35}"/>
    <hyperlink ref="O565" r:id="rId1110" xr:uid="{233AC260-A296-481A-89C7-1C234BA8B2DE}"/>
    <hyperlink ref="P565" r:id="rId1111" xr:uid="{66FD90E2-FEF4-4989-A9FA-58D7915F3981}"/>
    <hyperlink ref="O566" r:id="rId1112" xr:uid="{60833E28-F4E4-45E6-B2EB-7B3691671D41}"/>
    <hyperlink ref="P566" r:id="rId1113" xr:uid="{0526C0B9-BEFA-48E1-91A5-185142917F29}"/>
    <hyperlink ref="O567" r:id="rId1114" xr:uid="{8AD1E093-E3F3-4BEA-BE5B-466DCB67CDD4}"/>
    <hyperlink ref="P567" r:id="rId1115" xr:uid="{4F0F4501-C451-4DD5-8D24-ED8E24AC3FDD}"/>
    <hyperlink ref="O568" r:id="rId1116" xr:uid="{7BAE27A4-CDC9-4D8B-AC94-9158DECCB9F8}"/>
    <hyperlink ref="P568" r:id="rId1117" xr:uid="{B498B386-670A-447A-BBF3-F0D7C690EE43}"/>
    <hyperlink ref="O569" r:id="rId1118" xr:uid="{DD3F0BEA-E029-40B2-8EAA-D18C89A37B6A}"/>
    <hyperlink ref="P569" r:id="rId1119" xr:uid="{59927C95-65A2-463B-BB44-B4C541AA77D6}"/>
    <hyperlink ref="O570" r:id="rId1120" xr:uid="{DBAE394A-28FB-4B01-A587-92398213C1FF}"/>
    <hyperlink ref="P570" r:id="rId1121" xr:uid="{436F64EF-A455-4AF9-B041-29F2F1C0A8E4}"/>
    <hyperlink ref="O571" r:id="rId1122" xr:uid="{71B62007-7906-467B-9DDB-3EA4005F6EE5}"/>
    <hyperlink ref="P571" r:id="rId1123" xr:uid="{CC26F54D-3921-4BD1-BCA7-25FCF4BC7ABB}"/>
    <hyperlink ref="O572" r:id="rId1124" xr:uid="{1DE566A5-77DC-490C-9575-80C1EF63321C}"/>
    <hyperlink ref="P572" r:id="rId1125" xr:uid="{193479D3-CCAF-4E81-B10B-AE7ACDA6E93F}"/>
    <hyperlink ref="O573" r:id="rId1126" xr:uid="{4541FEB9-642F-43D6-8779-0A499EE0EDC3}"/>
    <hyperlink ref="P573" r:id="rId1127" xr:uid="{01B4030B-A720-498F-A7FB-A5AA9EA98E3B}"/>
    <hyperlink ref="O574" r:id="rId1128" xr:uid="{C7843DA6-9B6D-4C90-A148-6166785E2F7D}"/>
    <hyperlink ref="P574" r:id="rId1129" xr:uid="{B7DBFBC8-3DF9-42DC-B430-480DD6058857}"/>
    <hyperlink ref="O575" r:id="rId1130" xr:uid="{E07CF547-CBA5-4478-8BE3-9F3F2F87CAF0}"/>
    <hyperlink ref="P575" r:id="rId1131" xr:uid="{F3169A50-23E0-43C1-AB55-9D942C4DC00F}"/>
    <hyperlink ref="O576" r:id="rId1132" xr:uid="{298E8584-737E-4A3C-9D53-88E1B2845507}"/>
    <hyperlink ref="P576" r:id="rId1133" xr:uid="{D7C24299-4DD7-49BA-9484-950F7398A055}"/>
    <hyperlink ref="O577" r:id="rId1134" xr:uid="{530470E4-811D-4DBA-A926-7E934869819D}"/>
    <hyperlink ref="P577" r:id="rId1135" xr:uid="{B1226990-F0F0-42A4-A3BD-600064C005BD}"/>
    <hyperlink ref="O578" r:id="rId1136" xr:uid="{3272D7E3-76C8-4AA7-A383-24475163C90F}"/>
    <hyperlink ref="P578" r:id="rId1137" xr:uid="{AFB7166A-604B-45C9-ABD4-BD40F5C7C060}"/>
    <hyperlink ref="O579" r:id="rId1138" xr:uid="{77978A27-5CE4-4848-9712-DD57B9622AC9}"/>
    <hyperlink ref="P579" r:id="rId1139" xr:uid="{8855FC2E-C1B5-44DC-8E52-5F868BE82AE3}"/>
    <hyperlink ref="O580" r:id="rId1140" xr:uid="{609485F9-B44F-4D4A-B4DC-C17CA15DBCBF}"/>
    <hyperlink ref="P580" r:id="rId1141" xr:uid="{E230920D-48FE-4CA4-87FC-D868BD07205D}"/>
    <hyperlink ref="O581" r:id="rId1142" xr:uid="{92DBD532-82ED-44C7-8593-538F84DA1052}"/>
    <hyperlink ref="P581" r:id="rId1143" xr:uid="{299AD442-3CA1-4086-BDCF-B944760E043E}"/>
    <hyperlink ref="O582" r:id="rId1144" xr:uid="{39E27E4F-CA85-41F4-9C17-4F24D1736C18}"/>
    <hyperlink ref="P582" r:id="rId1145" xr:uid="{AFA836D7-3DE0-47D8-A7B0-D24625C023D2}"/>
    <hyperlink ref="O583" r:id="rId1146" xr:uid="{3092810F-4C5A-46A1-B71E-5689482270F9}"/>
    <hyperlink ref="P583" r:id="rId1147" xr:uid="{49A73831-21D0-449A-8406-E03A443EB83B}"/>
    <hyperlink ref="O584" r:id="rId1148" xr:uid="{676E2795-01FD-4624-B57F-0169FAE339D7}"/>
    <hyperlink ref="P584" r:id="rId1149" xr:uid="{D85D22EC-A211-4FBF-87AD-A9125AB48BF7}"/>
    <hyperlink ref="O395" r:id="rId1150" xr:uid="{4ADF1181-F45B-4A74-9B37-AD36FC30440D}"/>
    <hyperlink ref="P395" r:id="rId1151" xr:uid="{B93FF98B-913B-4737-A8D4-B72187807BF0}"/>
  </hyperlinks>
  <pageMargins left="0.7" right="0.7" top="0.75" bottom="0.75" header="0.3" footer="0.3"/>
  <pageSetup orientation="portrait" r:id="rId1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7"/>
  <sheetViews>
    <sheetView topLeftCell="A559" workbookViewId="0">
      <selection activeCell="D585" sqref="D585"/>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78</v>
      </c>
      <c r="C4" t="s">
        <v>79</v>
      </c>
      <c r="D4" t="s">
        <v>80</v>
      </c>
      <c r="E4" t="s">
        <v>81</v>
      </c>
    </row>
    <row r="5" spans="1:5" x14ac:dyDescent="0.25">
      <c r="A5">
        <v>2</v>
      </c>
      <c r="B5" t="s">
        <v>82</v>
      </c>
      <c r="C5" t="s">
        <v>83</v>
      </c>
      <c r="D5" t="s">
        <v>84</v>
      </c>
      <c r="E5" t="s">
        <v>85</v>
      </c>
    </row>
    <row r="6" spans="1:5" x14ac:dyDescent="0.25">
      <c r="A6">
        <v>3</v>
      </c>
      <c r="B6" t="s">
        <v>86</v>
      </c>
      <c r="C6" t="s">
        <v>87</v>
      </c>
      <c r="D6" t="s">
        <v>88</v>
      </c>
      <c r="E6" t="s">
        <v>81</v>
      </c>
    </row>
    <row r="7" spans="1:5" x14ac:dyDescent="0.25">
      <c r="A7">
        <v>4</v>
      </c>
      <c r="B7" t="s">
        <v>89</v>
      </c>
      <c r="C7" t="s">
        <v>90</v>
      </c>
      <c r="D7" t="s">
        <v>91</v>
      </c>
      <c r="E7" t="s">
        <v>92</v>
      </c>
    </row>
    <row r="8" spans="1:5" x14ac:dyDescent="0.25">
      <c r="A8">
        <v>5</v>
      </c>
      <c r="B8" t="s">
        <v>93</v>
      </c>
      <c r="C8" t="s">
        <v>94</v>
      </c>
      <c r="D8" t="s">
        <v>95</v>
      </c>
      <c r="E8" t="s">
        <v>96</v>
      </c>
    </row>
    <row r="9" spans="1:5" x14ac:dyDescent="0.25">
      <c r="A9">
        <v>6</v>
      </c>
      <c r="B9" t="s">
        <v>97</v>
      </c>
      <c r="C9" t="s">
        <v>98</v>
      </c>
      <c r="D9" t="s">
        <v>99</v>
      </c>
      <c r="E9" t="s">
        <v>100</v>
      </c>
    </row>
    <row r="10" spans="1:5" x14ac:dyDescent="0.25">
      <c r="A10">
        <v>7</v>
      </c>
      <c r="B10" t="s">
        <v>101</v>
      </c>
      <c r="C10" t="s">
        <v>102</v>
      </c>
      <c r="D10" t="s">
        <v>103</v>
      </c>
      <c r="E10" t="s">
        <v>100</v>
      </c>
    </row>
    <row r="11" spans="1:5" x14ac:dyDescent="0.25">
      <c r="A11">
        <v>8</v>
      </c>
      <c r="B11" t="s">
        <v>104</v>
      </c>
      <c r="C11" t="s">
        <v>106</v>
      </c>
      <c r="D11" t="s">
        <v>105</v>
      </c>
      <c r="E11" t="s">
        <v>96</v>
      </c>
    </row>
    <row r="12" spans="1:5" x14ac:dyDescent="0.25">
      <c r="A12">
        <v>9</v>
      </c>
      <c r="B12" t="s">
        <v>107</v>
      </c>
      <c r="C12" t="s">
        <v>108</v>
      </c>
      <c r="D12" t="s">
        <v>109</v>
      </c>
      <c r="E12" t="s">
        <v>110</v>
      </c>
    </row>
    <row r="13" spans="1:5" x14ac:dyDescent="0.25">
      <c r="A13">
        <v>10</v>
      </c>
      <c r="B13" t="s">
        <v>113</v>
      </c>
      <c r="C13" t="s">
        <v>112</v>
      </c>
      <c r="D13" t="s">
        <v>111</v>
      </c>
      <c r="E13" t="s">
        <v>100</v>
      </c>
    </row>
    <row r="14" spans="1:5" x14ac:dyDescent="0.25">
      <c r="A14">
        <v>11</v>
      </c>
      <c r="B14" t="s">
        <v>114</v>
      </c>
      <c r="C14" t="s">
        <v>115</v>
      </c>
      <c r="D14" t="s">
        <v>116</v>
      </c>
      <c r="E14" t="s">
        <v>96</v>
      </c>
    </row>
    <row r="15" spans="1:5" x14ac:dyDescent="0.25">
      <c r="A15">
        <v>12</v>
      </c>
      <c r="B15" t="s">
        <v>117</v>
      </c>
      <c r="C15" t="s">
        <v>118</v>
      </c>
      <c r="D15" t="s">
        <v>119</v>
      </c>
      <c r="E15" t="s">
        <v>100</v>
      </c>
    </row>
    <row r="16" spans="1:5" x14ac:dyDescent="0.25">
      <c r="A16">
        <v>13</v>
      </c>
      <c r="B16" t="s">
        <v>120</v>
      </c>
      <c r="C16" t="s">
        <v>121</v>
      </c>
      <c r="D16" t="s">
        <v>122</v>
      </c>
      <c r="E16" t="s">
        <v>96</v>
      </c>
    </row>
    <row r="17" spans="1:5" x14ac:dyDescent="0.25">
      <c r="A17">
        <v>14</v>
      </c>
      <c r="B17" t="s">
        <v>123</v>
      </c>
      <c r="C17" t="s">
        <v>103</v>
      </c>
      <c r="D17" t="s">
        <v>124</v>
      </c>
      <c r="E17" t="s">
        <v>96</v>
      </c>
    </row>
    <row r="18" spans="1:5" x14ac:dyDescent="0.25">
      <c r="A18">
        <v>15</v>
      </c>
      <c r="B18" t="s">
        <v>125</v>
      </c>
      <c r="C18" t="s">
        <v>83</v>
      </c>
      <c r="D18" t="s">
        <v>126</v>
      </c>
      <c r="E18" t="s">
        <v>96</v>
      </c>
    </row>
    <row r="19" spans="1:5" x14ac:dyDescent="0.25">
      <c r="A19">
        <v>16</v>
      </c>
      <c r="B19" t="s">
        <v>97</v>
      </c>
      <c r="C19" t="s">
        <v>127</v>
      </c>
      <c r="D19" t="s">
        <v>128</v>
      </c>
      <c r="E19" t="s">
        <v>96</v>
      </c>
    </row>
    <row r="20" spans="1:5" x14ac:dyDescent="0.25">
      <c r="A20">
        <v>17</v>
      </c>
      <c r="B20" t="s">
        <v>129</v>
      </c>
      <c r="C20" t="s">
        <v>130</v>
      </c>
      <c r="D20" t="s">
        <v>131</v>
      </c>
      <c r="E20" t="s">
        <v>100</v>
      </c>
    </row>
    <row r="21" spans="1:5" x14ac:dyDescent="0.25">
      <c r="A21">
        <v>18</v>
      </c>
      <c r="B21" t="s">
        <v>132</v>
      </c>
      <c r="C21" t="s">
        <v>133</v>
      </c>
      <c r="D21" t="s">
        <v>134</v>
      </c>
      <c r="E21" t="s">
        <v>96</v>
      </c>
    </row>
    <row r="22" spans="1:5" x14ac:dyDescent="0.25">
      <c r="A22">
        <v>19</v>
      </c>
      <c r="B22" t="s">
        <v>111</v>
      </c>
      <c r="C22" t="s">
        <v>135</v>
      </c>
      <c r="D22" t="s">
        <v>136</v>
      </c>
      <c r="E22" t="s">
        <v>100</v>
      </c>
    </row>
    <row r="23" spans="1:5" x14ac:dyDescent="0.25">
      <c r="A23">
        <v>20</v>
      </c>
      <c r="B23" t="s">
        <v>101</v>
      </c>
      <c r="C23" t="s">
        <v>130</v>
      </c>
      <c r="D23" t="s">
        <v>137</v>
      </c>
      <c r="E23" t="s">
        <v>100</v>
      </c>
    </row>
    <row r="24" spans="1:5" x14ac:dyDescent="0.25">
      <c r="A24">
        <v>21</v>
      </c>
      <c r="B24" t="s">
        <v>138</v>
      </c>
      <c r="C24" t="s">
        <v>139</v>
      </c>
      <c r="D24" t="s">
        <v>140</v>
      </c>
      <c r="E24" t="s">
        <v>100</v>
      </c>
    </row>
    <row r="25" spans="1:5" x14ac:dyDescent="0.25">
      <c r="A25">
        <v>22</v>
      </c>
      <c r="B25" t="s">
        <v>141</v>
      </c>
      <c r="C25" t="s">
        <v>142</v>
      </c>
      <c r="D25" t="s">
        <v>143</v>
      </c>
      <c r="E25" t="s">
        <v>96</v>
      </c>
    </row>
    <row r="26" spans="1:5" x14ac:dyDescent="0.25">
      <c r="A26">
        <v>23</v>
      </c>
      <c r="B26" t="s">
        <v>144</v>
      </c>
      <c r="C26" t="s">
        <v>145</v>
      </c>
      <c r="D26" t="s">
        <v>146</v>
      </c>
      <c r="E26" t="s">
        <v>100</v>
      </c>
    </row>
    <row r="27" spans="1:5" x14ac:dyDescent="0.25">
      <c r="A27">
        <v>24</v>
      </c>
      <c r="B27" t="s">
        <v>147</v>
      </c>
      <c r="C27" t="s">
        <v>148</v>
      </c>
      <c r="D27" t="s">
        <v>79</v>
      </c>
      <c r="E27" t="s">
        <v>100</v>
      </c>
    </row>
    <row r="28" spans="1:5" x14ac:dyDescent="0.25">
      <c r="A28">
        <v>25</v>
      </c>
      <c r="B28" t="s">
        <v>151</v>
      </c>
      <c r="C28" t="s">
        <v>149</v>
      </c>
      <c r="D28" t="s">
        <v>150</v>
      </c>
      <c r="E28" t="s">
        <v>100</v>
      </c>
    </row>
    <row r="29" spans="1:5" x14ac:dyDescent="0.25">
      <c r="A29">
        <v>26</v>
      </c>
      <c r="B29" t="s">
        <v>152</v>
      </c>
      <c r="C29" t="s">
        <v>153</v>
      </c>
      <c r="D29" t="s">
        <v>154</v>
      </c>
      <c r="E29" t="s">
        <v>100</v>
      </c>
    </row>
    <row r="30" spans="1:5" x14ac:dyDescent="0.25">
      <c r="A30">
        <v>27</v>
      </c>
      <c r="B30" t="s">
        <v>155</v>
      </c>
      <c r="C30" t="s">
        <v>156</v>
      </c>
      <c r="D30" t="s">
        <v>157</v>
      </c>
      <c r="E30" t="s">
        <v>100</v>
      </c>
    </row>
    <row r="31" spans="1:5" x14ac:dyDescent="0.25">
      <c r="A31">
        <v>28</v>
      </c>
      <c r="B31" t="s">
        <v>158</v>
      </c>
      <c r="C31" t="s">
        <v>131</v>
      </c>
      <c r="D31" t="s">
        <v>159</v>
      </c>
      <c r="E31" t="s">
        <v>96</v>
      </c>
    </row>
    <row r="32" spans="1:5" x14ac:dyDescent="0.25">
      <c r="A32">
        <v>29</v>
      </c>
      <c r="B32" t="s">
        <v>160</v>
      </c>
      <c r="C32" t="s">
        <v>161</v>
      </c>
      <c r="D32" t="s">
        <v>162</v>
      </c>
      <c r="E32" t="s">
        <v>100</v>
      </c>
    </row>
    <row r="33" spans="1:5" x14ac:dyDescent="0.25">
      <c r="A33">
        <v>30</v>
      </c>
      <c r="B33" t="s">
        <v>163</v>
      </c>
      <c r="C33" t="s">
        <v>164</v>
      </c>
      <c r="D33" t="s">
        <v>165</v>
      </c>
      <c r="E33" t="s">
        <v>100</v>
      </c>
    </row>
    <row r="34" spans="1:5" x14ac:dyDescent="0.25">
      <c r="A34">
        <v>31</v>
      </c>
      <c r="B34" t="s">
        <v>166</v>
      </c>
      <c r="C34" t="s">
        <v>167</v>
      </c>
      <c r="D34" t="s">
        <v>168</v>
      </c>
      <c r="E34" t="s">
        <v>100</v>
      </c>
    </row>
    <row r="35" spans="1:5" x14ac:dyDescent="0.25">
      <c r="A35">
        <v>32</v>
      </c>
      <c r="B35" t="s">
        <v>169</v>
      </c>
      <c r="C35" t="s">
        <v>170</v>
      </c>
      <c r="D35" t="s">
        <v>171</v>
      </c>
      <c r="E35" t="s">
        <v>96</v>
      </c>
    </row>
    <row r="36" spans="1:5" x14ac:dyDescent="0.25">
      <c r="A36">
        <v>33</v>
      </c>
      <c r="B36" t="s">
        <v>172</v>
      </c>
      <c r="C36" t="s">
        <v>118</v>
      </c>
      <c r="D36" t="s">
        <v>173</v>
      </c>
      <c r="E36" t="s">
        <v>100</v>
      </c>
    </row>
    <row r="37" spans="1:5" x14ac:dyDescent="0.25">
      <c r="A37">
        <v>34</v>
      </c>
      <c r="B37" t="s">
        <v>174</v>
      </c>
      <c r="C37" t="s">
        <v>175</v>
      </c>
      <c r="D37" t="s">
        <v>108</v>
      </c>
      <c r="E37" t="s">
        <v>100</v>
      </c>
    </row>
    <row r="38" spans="1:5" x14ac:dyDescent="0.25">
      <c r="A38">
        <v>35</v>
      </c>
      <c r="B38" t="s">
        <v>82</v>
      </c>
      <c r="C38" t="s">
        <v>176</v>
      </c>
      <c r="D38" t="s">
        <v>177</v>
      </c>
      <c r="E38" t="s">
        <v>100</v>
      </c>
    </row>
    <row r="39" spans="1:5" x14ac:dyDescent="0.25">
      <c r="A39">
        <v>36</v>
      </c>
      <c r="B39" t="s">
        <v>178</v>
      </c>
      <c r="C39" t="s">
        <v>179</v>
      </c>
      <c r="D39" t="s">
        <v>153</v>
      </c>
      <c r="E39" t="s">
        <v>100</v>
      </c>
    </row>
    <row r="40" spans="1:5" x14ac:dyDescent="0.25">
      <c r="A40">
        <v>37</v>
      </c>
      <c r="B40" t="s">
        <v>180</v>
      </c>
      <c r="C40" t="s">
        <v>181</v>
      </c>
      <c r="D40" t="s">
        <v>79</v>
      </c>
      <c r="E40" t="s">
        <v>100</v>
      </c>
    </row>
    <row r="41" spans="1:5" x14ac:dyDescent="0.25">
      <c r="A41">
        <v>38</v>
      </c>
      <c r="B41" t="s">
        <v>182</v>
      </c>
      <c r="C41" t="s">
        <v>183</v>
      </c>
      <c r="D41" t="s">
        <v>184</v>
      </c>
      <c r="E41" t="s">
        <v>100</v>
      </c>
    </row>
    <row r="42" spans="1:5" x14ac:dyDescent="0.25">
      <c r="A42">
        <v>39</v>
      </c>
      <c r="B42" t="s">
        <v>187</v>
      </c>
      <c r="C42" t="s">
        <v>185</v>
      </c>
      <c r="D42" t="s">
        <v>186</v>
      </c>
      <c r="E42" t="s">
        <v>100</v>
      </c>
    </row>
    <row r="43" spans="1:5" x14ac:dyDescent="0.25">
      <c r="A43">
        <v>40</v>
      </c>
      <c r="B43" t="s">
        <v>97</v>
      </c>
      <c r="C43" t="s">
        <v>188</v>
      </c>
      <c r="D43" t="s">
        <v>162</v>
      </c>
      <c r="E43" t="s">
        <v>100</v>
      </c>
    </row>
    <row r="44" spans="1:5" x14ac:dyDescent="0.25">
      <c r="A44">
        <v>41</v>
      </c>
      <c r="B44" t="s">
        <v>189</v>
      </c>
      <c r="C44" t="s">
        <v>190</v>
      </c>
      <c r="D44" t="s">
        <v>191</v>
      </c>
      <c r="E44" t="s">
        <v>100</v>
      </c>
    </row>
    <row r="45" spans="1:5" x14ac:dyDescent="0.25">
      <c r="A45">
        <v>42</v>
      </c>
      <c r="B45" t="s">
        <v>192</v>
      </c>
      <c r="C45" t="s">
        <v>193</v>
      </c>
      <c r="D45" t="s">
        <v>194</v>
      </c>
      <c r="E45" t="s">
        <v>100</v>
      </c>
    </row>
    <row r="46" spans="1:5" x14ac:dyDescent="0.25">
      <c r="A46">
        <v>43</v>
      </c>
      <c r="B46" t="s">
        <v>195</v>
      </c>
      <c r="C46" t="s">
        <v>196</v>
      </c>
      <c r="D46" t="s">
        <v>188</v>
      </c>
      <c r="E46" t="s">
        <v>100</v>
      </c>
    </row>
    <row r="47" spans="1:5" x14ac:dyDescent="0.25">
      <c r="A47">
        <v>44</v>
      </c>
      <c r="B47" t="s">
        <v>199</v>
      </c>
      <c r="C47" t="s">
        <v>197</v>
      </c>
      <c r="D47" t="s">
        <v>198</v>
      </c>
      <c r="E47" t="s">
        <v>96</v>
      </c>
    </row>
    <row r="48" spans="1:5" x14ac:dyDescent="0.25">
      <c r="A48">
        <v>45</v>
      </c>
      <c r="B48" t="s">
        <v>200</v>
      </c>
      <c r="C48" t="s">
        <v>201</v>
      </c>
      <c r="D48" t="s">
        <v>202</v>
      </c>
      <c r="E48" t="s">
        <v>96</v>
      </c>
    </row>
    <row r="49" spans="1:5" x14ac:dyDescent="0.25">
      <c r="A49">
        <v>46</v>
      </c>
      <c r="B49" t="s">
        <v>203</v>
      </c>
      <c r="C49" t="s">
        <v>204</v>
      </c>
      <c r="D49" t="s">
        <v>84</v>
      </c>
      <c r="E49" t="s">
        <v>96</v>
      </c>
    </row>
    <row r="50" spans="1:5" x14ac:dyDescent="0.25">
      <c r="A50">
        <v>47</v>
      </c>
      <c r="B50" t="s">
        <v>205</v>
      </c>
      <c r="C50" t="s">
        <v>206</v>
      </c>
      <c r="D50" t="s">
        <v>207</v>
      </c>
      <c r="E50" t="s">
        <v>96</v>
      </c>
    </row>
    <row r="51" spans="1:5" x14ac:dyDescent="0.25">
      <c r="A51">
        <v>48</v>
      </c>
      <c r="B51" t="s">
        <v>208</v>
      </c>
      <c r="C51" t="s">
        <v>209</v>
      </c>
      <c r="D51" t="s">
        <v>210</v>
      </c>
      <c r="E51" t="s">
        <v>100</v>
      </c>
    </row>
    <row r="52" spans="1:5" x14ac:dyDescent="0.25">
      <c r="A52">
        <v>49</v>
      </c>
      <c r="B52" t="s">
        <v>211</v>
      </c>
      <c r="C52" t="s">
        <v>124</v>
      </c>
      <c r="D52" t="s">
        <v>212</v>
      </c>
      <c r="E52" t="s">
        <v>100</v>
      </c>
    </row>
    <row r="53" spans="1:5" x14ac:dyDescent="0.25">
      <c r="A53">
        <v>50</v>
      </c>
      <c r="B53" t="s">
        <v>213</v>
      </c>
      <c r="C53" t="s">
        <v>214</v>
      </c>
      <c r="D53" t="s">
        <v>215</v>
      </c>
      <c r="E53" t="s">
        <v>96</v>
      </c>
    </row>
    <row r="54" spans="1:5" x14ac:dyDescent="0.25">
      <c r="A54">
        <v>51</v>
      </c>
      <c r="B54" t="s">
        <v>216</v>
      </c>
      <c r="C54" t="s">
        <v>217</v>
      </c>
      <c r="D54" t="s">
        <v>112</v>
      </c>
      <c r="E54" t="s">
        <v>100</v>
      </c>
    </row>
    <row r="55" spans="1:5" x14ac:dyDescent="0.25">
      <c r="A55">
        <v>52</v>
      </c>
      <c r="B55" t="s">
        <v>218</v>
      </c>
      <c r="C55" t="s">
        <v>196</v>
      </c>
      <c r="D55" t="s">
        <v>219</v>
      </c>
      <c r="E55" t="s">
        <v>100</v>
      </c>
    </row>
    <row r="56" spans="1:5" x14ac:dyDescent="0.25">
      <c r="A56">
        <v>53</v>
      </c>
      <c r="B56" t="s">
        <v>220</v>
      </c>
      <c r="C56" t="s">
        <v>221</v>
      </c>
      <c r="D56" t="s">
        <v>221</v>
      </c>
      <c r="E56" t="s">
        <v>81</v>
      </c>
    </row>
    <row r="57" spans="1:5" x14ac:dyDescent="0.25">
      <c r="A57">
        <v>54</v>
      </c>
      <c r="B57" t="s">
        <v>222</v>
      </c>
      <c r="C57" t="s">
        <v>91</v>
      </c>
      <c r="D57" t="s">
        <v>223</v>
      </c>
      <c r="E57" t="s">
        <v>96</v>
      </c>
    </row>
    <row r="58" spans="1:5" x14ac:dyDescent="0.25">
      <c r="A58">
        <v>55</v>
      </c>
      <c r="B58" t="s">
        <v>224</v>
      </c>
      <c r="C58" t="s">
        <v>225</v>
      </c>
      <c r="D58" t="s">
        <v>226</v>
      </c>
      <c r="E58" t="s">
        <v>96</v>
      </c>
    </row>
    <row r="59" spans="1:5" x14ac:dyDescent="0.25">
      <c r="A59">
        <v>56</v>
      </c>
      <c r="B59" t="s">
        <v>227</v>
      </c>
      <c r="C59" t="s">
        <v>228</v>
      </c>
      <c r="D59" t="s">
        <v>229</v>
      </c>
      <c r="E59" t="s">
        <v>96</v>
      </c>
    </row>
    <row r="60" spans="1:5" x14ac:dyDescent="0.25">
      <c r="A60">
        <v>57</v>
      </c>
      <c r="B60" t="s">
        <v>230</v>
      </c>
      <c r="C60" t="s">
        <v>231</v>
      </c>
      <c r="D60" t="s">
        <v>232</v>
      </c>
      <c r="E60" t="s">
        <v>96</v>
      </c>
    </row>
    <row r="61" spans="1:5" x14ac:dyDescent="0.25">
      <c r="A61">
        <v>58</v>
      </c>
      <c r="B61" t="s">
        <v>233</v>
      </c>
      <c r="C61" t="s">
        <v>234</v>
      </c>
      <c r="D61" t="s">
        <v>235</v>
      </c>
      <c r="E61" t="s">
        <v>96</v>
      </c>
    </row>
    <row r="62" spans="1:5" x14ac:dyDescent="0.25">
      <c r="A62">
        <v>59</v>
      </c>
      <c r="B62" t="s">
        <v>236</v>
      </c>
      <c r="C62" t="s">
        <v>237</v>
      </c>
      <c r="D62" t="s">
        <v>238</v>
      </c>
      <c r="E62" t="s">
        <v>96</v>
      </c>
    </row>
    <row r="63" spans="1:5" x14ac:dyDescent="0.25">
      <c r="A63">
        <v>60</v>
      </c>
      <c r="B63" t="s">
        <v>239</v>
      </c>
      <c r="C63" t="s">
        <v>240</v>
      </c>
      <c r="D63" t="s">
        <v>241</v>
      </c>
      <c r="E63" t="s">
        <v>96</v>
      </c>
    </row>
    <row r="64" spans="1:5" x14ac:dyDescent="0.25">
      <c r="A64">
        <v>61</v>
      </c>
      <c r="B64" t="s">
        <v>242</v>
      </c>
      <c r="C64" t="s">
        <v>142</v>
      </c>
      <c r="D64" t="s">
        <v>243</v>
      </c>
      <c r="E64" t="s">
        <v>96</v>
      </c>
    </row>
    <row r="65" spans="1:5" x14ac:dyDescent="0.25">
      <c r="A65">
        <v>62</v>
      </c>
      <c r="B65" t="s">
        <v>244</v>
      </c>
      <c r="C65" t="s">
        <v>245</v>
      </c>
      <c r="D65" t="s">
        <v>246</v>
      </c>
      <c r="E65" t="s">
        <v>96</v>
      </c>
    </row>
    <row r="66" spans="1:5" x14ac:dyDescent="0.25">
      <c r="A66">
        <v>63</v>
      </c>
      <c r="B66" t="s">
        <v>247</v>
      </c>
      <c r="C66" t="s">
        <v>131</v>
      </c>
      <c r="D66" t="s">
        <v>248</v>
      </c>
      <c r="E66" t="s">
        <v>96</v>
      </c>
    </row>
    <row r="67" spans="1:5" x14ac:dyDescent="0.25">
      <c r="A67">
        <v>64</v>
      </c>
      <c r="B67" t="s">
        <v>249</v>
      </c>
      <c r="C67" t="s">
        <v>250</v>
      </c>
      <c r="D67" t="s">
        <v>251</v>
      </c>
      <c r="E67" t="s">
        <v>96</v>
      </c>
    </row>
    <row r="68" spans="1:5" x14ac:dyDescent="0.25">
      <c r="A68">
        <v>65</v>
      </c>
      <c r="B68" t="s">
        <v>218</v>
      </c>
      <c r="C68" t="s">
        <v>127</v>
      </c>
      <c r="D68" t="s">
        <v>252</v>
      </c>
      <c r="E68" t="s">
        <v>253</v>
      </c>
    </row>
    <row r="69" spans="1:5" x14ac:dyDescent="0.25">
      <c r="A69">
        <v>66</v>
      </c>
      <c r="B69" t="s">
        <v>254</v>
      </c>
      <c r="C69" t="s">
        <v>255</v>
      </c>
      <c r="D69" t="s">
        <v>214</v>
      </c>
      <c r="E69" t="s">
        <v>253</v>
      </c>
    </row>
    <row r="70" spans="1:5" x14ac:dyDescent="0.25">
      <c r="A70">
        <v>67</v>
      </c>
      <c r="B70" t="s">
        <v>256</v>
      </c>
      <c r="C70" t="s">
        <v>212</v>
      </c>
      <c r="D70" t="s">
        <v>257</v>
      </c>
      <c r="E70" t="s">
        <v>81</v>
      </c>
    </row>
    <row r="71" spans="1:5" x14ac:dyDescent="0.25">
      <c r="A71">
        <v>68</v>
      </c>
      <c r="B71" t="s">
        <v>258</v>
      </c>
      <c r="C71" t="s">
        <v>259</v>
      </c>
      <c r="D71" t="s">
        <v>260</v>
      </c>
      <c r="E71" t="s">
        <v>96</v>
      </c>
    </row>
    <row r="72" spans="1:5" x14ac:dyDescent="0.25">
      <c r="A72">
        <v>69</v>
      </c>
      <c r="B72" t="s">
        <v>261</v>
      </c>
      <c r="C72" t="s">
        <v>262</v>
      </c>
      <c r="D72" t="s">
        <v>263</v>
      </c>
      <c r="E72" t="s">
        <v>81</v>
      </c>
    </row>
    <row r="73" spans="1:5" x14ac:dyDescent="0.25">
      <c r="A73">
        <v>70</v>
      </c>
      <c r="B73" t="s">
        <v>264</v>
      </c>
      <c r="C73" t="s">
        <v>108</v>
      </c>
      <c r="D73" t="s">
        <v>265</v>
      </c>
      <c r="E73" t="s">
        <v>81</v>
      </c>
    </row>
    <row r="74" spans="1:5" x14ac:dyDescent="0.25">
      <c r="A74">
        <v>71</v>
      </c>
      <c r="B74" t="s">
        <v>266</v>
      </c>
      <c r="C74" t="s">
        <v>176</v>
      </c>
      <c r="D74" t="s">
        <v>79</v>
      </c>
      <c r="E74" t="s">
        <v>253</v>
      </c>
    </row>
    <row r="75" spans="1:5" x14ac:dyDescent="0.25">
      <c r="A75">
        <v>72</v>
      </c>
      <c r="B75" t="s">
        <v>267</v>
      </c>
      <c r="C75" t="s">
        <v>268</v>
      </c>
      <c r="D75" t="s">
        <v>269</v>
      </c>
      <c r="E75" t="s">
        <v>253</v>
      </c>
    </row>
    <row r="76" spans="1:5" x14ac:dyDescent="0.25">
      <c r="A76">
        <v>73</v>
      </c>
      <c r="B76" t="s">
        <v>270</v>
      </c>
      <c r="C76" t="s">
        <v>79</v>
      </c>
      <c r="D76" t="s">
        <v>202</v>
      </c>
      <c r="E76" t="s">
        <v>253</v>
      </c>
    </row>
    <row r="77" spans="1:5" x14ac:dyDescent="0.25">
      <c r="A77">
        <v>74</v>
      </c>
      <c r="B77" t="s">
        <v>271</v>
      </c>
      <c r="C77" t="s">
        <v>176</v>
      </c>
      <c r="D77" t="s">
        <v>176</v>
      </c>
      <c r="E77" t="s">
        <v>100</v>
      </c>
    </row>
    <row r="78" spans="1:5" x14ac:dyDescent="0.25">
      <c r="A78">
        <v>75</v>
      </c>
      <c r="B78" t="s">
        <v>272</v>
      </c>
      <c r="C78" t="s">
        <v>108</v>
      </c>
      <c r="D78" t="s">
        <v>155</v>
      </c>
      <c r="E78" t="s">
        <v>100</v>
      </c>
    </row>
    <row r="79" spans="1:5" x14ac:dyDescent="0.25">
      <c r="A79">
        <v>76</v>
      </c>
      <c r="B79" t="s">
        <v>218</v>
      </c>
      <c r="C79" t="s">
        <v>251</v>
      </c>
      <c r="D79" t="s">
        <v>79</v>
      </c>
      <c r="E79" t="s">
        <v>253</v>
      </c>
    </row>
    <row r="80" spans="1:5" x14ac:dyDescent="0.25">
      <c r="A80">
        <v>77</v>
      </c>
      <c r="B80" t="s">
        <v>273</v>
      </c>
      <c r="C80" t="s">
        <v>274</v>
      </c>
      <c r="D80" t="s">
        <v>79</v>
      </c>
      <c r="E80" t="s">
        <v>253</v>
      </c>
    </row>
    <row r="81" spans="1:5" x14ac:dyDescent="0.25">
      <c r="A81">
        <v>78</v>
      </c>
      <c r="B81" t="s">
        <v>275</v>
      </c>
      <c r="C81" t="s">
        <v>276</v>
      </c>
      <c r="D81" t="s">
        <v>202</v>
      </c>
      <c r="E81" t="s">
        <v>277</v>
      </c>
    </row>
    <row r="82" spans="1:5" x14ac:dyDescent="0.25">
      <c r="A82">
        <v>79</v>
      </c>
      <c r="B82" t="s">
        <v>278</v>
      </c>
      <c r="C82" t="s">
        <v>279</v>
      </c>
      <c r="D82" t="s">
        <v>279</v>
      </c>
      <c r="E82" t="s">
        <v>277</v>
      </c>
    </row>
    <row r="83" spans="1:5" x14ac:dyDescent="0.25">
      <c r="A83">
        <v>80</v>
      </c>
      <c r="B83" t="s">
        <v>280</v>
      </c>
      <c r="C83" t="s">
        <v>79</v>
      </c>
      <c r="D83" t="s">
        <v>139</v>
      </c>
      <c r="E83" t="s">
        <v>281</v>
      </c>
    </row>
    <row r="84" spans="1:5" x14ac:dyDescent="0.25">
      <c r="A84">
        <v>81</v>
      </c>
      <c r="B84" t="s">
        <v>282</v>
      </c>
      <c r="C84" t="s">
        <v>198</v>
      </c>
      <c r="D84" t="s">
        <v>283</v>
      </c>
      <c r="E84" t="s">
        <v>277</v>
      </c>
    </row>
    <row r="85" spans="1:5" x14ac:dyDescent="0.25">
      <c r="A85">
        <v>82</v>
      </c>
      <c r="B85" t="s">
        <v>284</v>
      </c>
      <c r="C85" t="s">
        <v>285</v>
      </c>
      <c r="D85" t="s">
        <v>108</v>
      </c>
      <c r="E85" t="s">
        <v>277</v>
      </c>
    </row>
    <row r="86" spans="1:5" x14ac:dyDescent="0.25">
      <c r="A86">
        <v>83</v>
      </c>
      <c r="B86" t="s">
        <v>286</v>
      </c>
      <c r="C86" t="s">
        <v>272</v>
      </c>
      <c r="D86" t="s">
        <v>287</v>
      </c>
      <c r="E86" t="s">
        <v>100</v>
      </c>
    </row>
    <row r="87" spans="1:5" x14ac:dyDescent="0.25">
      <c r="A87">
        <v>84</v>
      </c>
      <c r="B87" t="s">
        <v>174</v>
      </c>
      <c r="C87" t="s">
        <v>288</v>
      </c>
      <c r="D87" t="s">
        <v>279</v>
      </c>
      <c r="E87" t="s">
        <v>100</v>
      </c>
    </row>
    <row r="88" spans="1:5" x14ac:dyDescent="0.25">
      <c r="A88">
        <v>85</v>
      </c>
      <c r="B88" t="s">
        <v>289</v>
      </c>
      <c r="C88" t="s">
        <v>79</v>
      </c>
      <c r="D88" t="s">
        <v>290</v>
      </c>
      <c r="E88" t="s">
        <v>100</v>
      </c>
    </row>
    <row r="89" spans="1:5" x14ac:dyDescent="0.25">
      <c r="A89">
        <v>86</v>
      </c>
      <c r="B89" t="s">
        <v>264</v>
      </c>
      <c r="C89" t="s">
        <v>105</v>
      </c>
      <c r="D89" t="s">
        <v>105</v>
      </c>
      <c r="E89" t="s">
        <v>100</v>
      </c>
    </row>
    <row r="90" spans="1:5" x14ac:dyDescent="0.25">
      <c r="A90">
        <v>87</v>
      </c>
      <c r="B90" t="s">
        <v>291</v>
      </c>
      <c r="C90" t="s">
        <v>292</v>
      </c>
      <c r="D90" t="s">
        <v>155</v>
      </c>
      <c r="E90" t="s">
        <v>100</v>
      </c>
    </row>
    <row r="91" spans="1:5" x14ac:dyDescent="0.25">
      <c r="A91">
        <v>88</v>
      </c>
      <c r="B91" t="s">
        <v>293</v>
      </c>
      <c r="C91" t="s">
        <v>294</v>
      </c>
      <c r="D91" t="s">
        <v>295</v>
      </c>
      <c r="E91" t="s">
        <v>296</v>
      </c>
    </row>
    <row r="92" spans="1:5" x14ac:dyDescent="0.25">
      <c r="A92">
        <v>89</v>
      </c>
      <c r="B92" t="s">
        <v>297</v>
      </c>
      <c r="C92" t="s">
        <v>298</v>
      </c>
      <c r="D92" t="s">
        <v>299</v>
      </c>
      <c r="E92" t="s">
        <v>100</v>
      </c>
    </row>
    <row r="93" spans="1:5" x14ac:dyDescent="0.25">
      <c r="A93">
        <v>90</v>
      </c>
      <c r="B93" t="s">
        <v>300</v>
      </c>
      <c r="C93" t="s">
        <v>176</v>
      </c>
      <c r="D93" t="s">
        <v>162</v>
      </c>
      <c r="E93" t="s">
        <v>96</v>
      </c>
    </row>
    <row r="94" spans="1:5" x14ac:dyDescent="0.25">
      <c r="A94">
        <v>91</v>
      </c>
      <c r="B94" t="s">
        <v>301</v>
      </c>
      <c r="C94" t="s">
        <v>287</v>
      </c>
      <c r="D94" t="s">
        <v>302</v>
      </c>
      <c r="E94" t="s">
        <v>100</v>
      </c>
    </row>
    <row r="95" spans="1:5" x14ac:dyDescent="0.25">
      <c r="A95">
        <v>92</v>
      </c>
      <c r="B95" t="s">
        <v>303</v>
      </c>
      <c r="C95" t="s">
        <v>108</v>
      </c>
      <c r="D95" t="s">
        <v>304</v>
      </c>
      <c r="E95" t="s">
        <v>96</v>
      </c>
    </row>
    <row r="96" spans="1:5" x14ac:dyDescent="0.25">
      <c r="A96">
        <v>93</v>
      </c>
      <c r="B96" t="s">
        <v>305</v>
      </c>
      <c r="C96" t="s">
        <v>306</v>
      </c>
      <c r="D96" t="s">
        <v>105</v>
      </c>
      <c r="E96" t="s">
        <v>281</v>
      </c>
    </row>
    <row r="97" spans="1:5" x14ac:dyDescent="0.25">
      <c r="A97">
        <v>94</v>
      </c>
      <c r="B97" t="s">
        <v>307</v>
      </c>
      <c r="C97" t="s">
        <v>308</v>
      </c>
      <c r="D97" t="s">
        <v>108</v>
      </c>
      <c r="E97" t="s">
        <v>309</v>
      </c>
    </row>
    <row r="98" spans="1:5" x14ac:dyDescent="0.25">
      <c r="A98">
        <v>95</v>
      </c>
      <c r="B98" t="s">
        <v>310</v>
      </c>
      <c r="C98" t="s">
        <v>245</v>
      </c>
      <c r="D98" t="s">
        <v>220</v>
      </c>
      <c r="E98" t="s">
        <v>277</v>
      </c>
    </row>
    <row r="99" spans="1:5" x14ac:dyDescent="0.25">
      <c r="A99">
        <v>96</v>
      </c>
      <c r="B99" t="s">
        <v>311</v>
      </c>
      <c r="C99" t="s">
        <v>312</v>
      </c>
      <c r="D99" t="s">
        <v>313</v>
      </c>
      <c r="E99" t="s">
        <v>100</v>
      </c>
    </row>
    <row r="100" spans="1:5" x14ac:dyDescent="0.25">
      <c r="A100">
        <v>97</v>
      </c>
      <c r="B100" t="s">
        <v>314</v>
      </c>
      <c r="C100" t="s">
        <v>315</v>
      </c>
      <c r="D100" t="s">
        <v>316</v>
      </c>
      <c r="E100" t="s">
        <v>100</v>
      </c>
    </row>
    <row r="101" spans="1:5" x14ac:dyDescent="0.25">
      <c r="A101">
        <v>98</v>
      </c>
      <c r="B101" t="s">
        <v>317</v>
      </c>
      <c r="C101" t="s">
        <v>316</v>
      </c>
      <c r="D101" t="s">
        <v>318</v>
      </c>
      <c r="E101" t="s">
        <v>100</v>
      </c>
    </row>
    <row r="102" spans="1:5" x14ac:dyDescent="0.25">
      <c r="A102">
        <v>99</v>
      </c>
      <c r="B102" t="s">
        <v>319</v>
      </c>
      <c r="C102" t="s">
        <v>320</v>
      </c>
      <c r="D102" t="s">
        <v>321</v>
      </c>
      <c r="E102" t="s">
        <v>100</v>
      </c>
    </row>
    <row r="103" spans="1:5" x14ac:dyDescent="0.25">
      <c r="A103">
        <v>100</v>
      </c>
      <c r="B103" t="s">
        <v>322</v>
      </c>
      <c r="C103" t="s">
        <v>251</v>
      </c>
      <c r="D103" t="s">
        <v>323</v>
      </c>
      <c r="E103" t="s">
        <v>100</v>
      </c>
    </row>
    <row r="104" spans="1:5" x14ac:dyDescent="0.25">
      <c r="A104">
        <v>101</v>
      </c>
      <c r="B104" t="s">
        <v>324</v>
      </c>
      <c r="C104" t="s">
        <v>312</v>
      </c>
      <c r="D104" t="s">
        <v>325</v>
      </c>
      <c r="E104" t="s">
        <v>96</v>
      </c>
    </row>
    <row r="105" spans="1:5" x14ac:dyDescent="0.25">
      <c r="A105">
        <v>102</v>
      </c>
      <c r="B105" t="s">
        <v>326</v>
      </c>
      <c r="C105" t="s">
        <v>327</v>
      </c>
      <c r="D105" t="s">
        <v>328</v>
      </c>
      <c r="E105" t="s">
        <v>100</v>
      </c>
    </row>
    <row r="106" spans="1:5" x14ac:dyDescent="0.25">
      <c r="A106">
        <v>103</v>
      </c>
      <c r="B106" t="s">
        <v>329</v>
      </c>
      <c r="C106" t="s">
        <v>330</v>
      </c>
      <c r="D106" t="s">
        <v>202</v>
      </c>
      <c r="E106" t="s">
        <v>100</v>
      </c>
    </row>
    <row r="107" spans="1:5" x14ac:dyDescent="0.25">
      <c r="A107">
        <v>104</v>
      </c>
      <c r="B107" t="s">
        <v>331</v>
      </c>
      <c r="C107" t="s">
        <v>201</v>
      </c>
      <c r="D107" t="s">
        <v>332</v>
      </c>
      <c r="E107" t="s">
        <v>96</v>
      </c>
    </row>
    <row r="108" spans="1:5" x14ac:dyDescent="0.25">
      <c r="A108">
        <v>105</v>
      </c>
      <c r="B108" t="s">
        <v>333</v>
      </c>
      <c r="C108" t="s">
        <v>334</v>
      </c>
      <c r="D108" t="s">
        <v>335</v>
      </c>
      <c r="E108" t="s">
        <v>253</v>
      </c>
    </row>
    <row r="109" spans="1:5" x14ac:dyDescent="0.25">
      <c r="A109">
        <v>106</v>
      </c>
      <c r="B109" t="s">
        <v>336</v>
      </c>
      <c r="C109" t="s">
        <v>223</v>
      </c>
      <c r="D109" t="s">
        <v>337</v>
      </c>
      <c r="E109" t="s">
        <v>253</v>
      </c>
    </row>
    <row r="110" spans="1:5" x14ac:dyDescent="0.25">
      <c r="A110">
        <v>107</v>
      </c>
      <c r="B110" t="s">
        <v>220</v>
      </c>
      <c r="C110" t="s">
        <v>339</v>
      </c>
      <c r="D110" t="s">
        <v>338</v>
      </c>
      <c r="E110" t="s">
        <v>100</v>
      </c>
    </row>
    <row r="111" spans="1:5" x14ac:dyDescent="0.25">
      <c r="A111">
        <v>108</v>
      </c>
      <c r="B111" t="s">
        <v>106</v>
      </c>
      <c r="C111" t="s">
        <v>340</v>
      </c>
      <c r="D111" t="s">
        <v>341</v>
      </c>
      <c r="E111" t="s">
        <v>96</v>
      </c>
    </row>
    <row r="112" spans="1:5" x14ac:dyDescent="0.25">
      <c r="A112">
        <v>109</v>
      </c>
      <c r="B112" t="s">
        <v>342</v>
      </c>
      <c r="C112" t="s">
        <v>238</v>
      </c>
      <c r="D112" t="s">
        <v>343</v>
      </c>
      <c r="E112" t="s">
        <v>253</v>
      </c>
    </row>
    <row r="113" spans="1:5" x14ac:dyDescent="0.25">
      <c r="A113">
        <v>110</v>
      </c>
      <c r="B113" t="s">
        <v>344</v>
      </c>
      <c r="C113" t="s">
        <v>345</v>
      </c>
      <c r="D113" t="s">
        <v>134</v>
      </c>
      <c r="E113" t="s">
        <v>277</v>
      </c>
    </row>
    <row r="114" spans="1:5" x14ac:dyDescent="0.25">
      <c r="A114">
        <v>111</v>
      </c>
      <c r="B114" t="s">
        <v>152</v>
      </c>
      <c r="C114" t="s">
        <v>135</v>
      </c>
      <c r="D114" t="s">
        <v>167</v>
      </c>
      <c r="E114" t="s">
        <v>277</v>
      </c>
    </row>
    <row r="115" spans="1:5" x14ac:dyDescent="0.25">
      <c r="A115">
        <v>112</v>
      </c>
      <c r="B115" t="s">
        <v>346</v>
      </c>
      <c r="C115" t="s">
        <v>84</v>
      </c>
      <c r="D115" t="s">
        <v>347</v>
      </c>
      <c r="E115" t="s">
        <v>277</v>
      </c>
    </row>
    <row r="116" spans="1:5" x14ac:dyDescent="0.25">
      <c r="A116">
        <v>113</v>
      </c>
      <c r="B116" t="s">
        <v>348</v>
      </c>
      <c r="C116" t="s">
        <v>268</v>
      </c>
      <c r="D116" t="s">
        <v>131</v>
      </c>
      <c r="E116" t="s">
        <v>277</v>
      </c>
    </row>
    <row r="117" spans="1:5" x14ac:dyDescent="0.25">
      <c r="A117">
        <v>114</v>
      </c>
      <c r="B117" t="s">
        <v>117</v>
      </c>
      <c r="C117" t="s">
        <v>238</v>
      </c>
      <c r="D117" t="s">
        <v>349</v>
      </c>
      <c r="E117" t="s">
        <v>277</v>
      </c>
    </row>
    <row r="118" spans="1:5" x14ac:dyDescent="0.25">
      <c r="A118">
        <v>115</v>
      </c>
      <c r="B118" t="s">
        <v>350</v>
      </c>
      <c r="C118" t="s">
        <v>79</v>
      </c>
      <c r="D118" t="s">
        <v>351</v>
      </c>
      <c r="E118" t="s">
        <v>277</v>
      </c>
    </row>
    <row r="119" spans="1:5" x14ac:dyDescent="0.25">
      <c r="A119">
        <v>116</v>
      </c>
      <c r="B119" t="s">
        <v>352</v>
      </c>
      <c r="C119" t="s">
        <v>108</v>
      </c>
      <c r="D119" t="s">
        <v>212</v>
      </c>
      <c r="E119" t="s">
        <v>277</v>
      </c>
    </row>
    <row r="120" spans="1:5" x14ac:dyDescent="0.25">
      <c r="A120">
        <v>117</v>
      </c>
      <c r="B120" t="s">
        <v>333</v>
      </c>
      <c r="C120" t="s">
        <v>353</v>
      </c>
      <c r="D120" t="s">
        <v>124</v>
      </c>
      <c r="E120" t="s">
        <v>277</v>
      </c>
    </row>
    <row r="121" spans="1:5" x14ac:dyDescent="0.25">
      <c r="A121">
        <v>118</v>
      </c>
      <c r="B121" t="s">
        <v>354</v>
      </c>
      <c r="C121" t="s">
        <v>176</v>
      </c>
      <c r="D121" t="s">
        <v>255</v>
      </c>
      <c r="E121" t="s">
        <v>277</v>
      </c>
    </row>
    <row r="122" spans="1:5" x14ac:dyDescent="0.25">
      <c r="A122">
        <v>119</v>
      </c>
      <c r="B122" t="s">
        <v>355</v>
      </c>
      <c r="C122" t="s">
        <v>356</v>
      </c>
      <c r="D122" t="s">
        <v>357</v>
      </c>
      <c r="E122" t="s">
        <v>277</v>
      </c>
    </row>
    <row r="123" spans="1:5" x14ac:dyDescent="0.25">
      <c r="A123">
        <v>120</v>
      </c>
      <c r="B123" t="s">
        <v>358</v>
      </c>
      <c r="C123" t="s">
        <v>359</v>
      </c>
      <c r="D123" t="s">
        <v>360</v>
      </c>
      <c r="E123" t="s">
        <v>277</v>
      </c>
    </row>
    <row r="124" spans="1:5" x14ac:dyDescent="0.25">
      <c r="A124">
        <v>121</v>
      </c>
      <c r="B124" t="s">
        <v>361</v>
      </c>
      <c r="C124" t="s">
        <v>362</v>
      </c>
      <c r="D124" t="s">
        <v>363</v>
      </c>
      <c r="E124" t="s">
        <v>277</v>
      </c>
    </row>
    <row r="125" spans="1:5" x14ac:dyDescent="0.25">
      <c r="A125">
        <v>122</v>
      </c>
      <c r="B125" t="s">
        <v>364</v>
      </c>
      <c r="C125" t="s">
        <v>365</v>
      </c>
      <c r="D125" t="s">
        <v>366</v>
      </c>
      <c r="E125" t="s">
        <v>96</v>
      </c>
    </row>
    <row r="126" spans="1:5" x14ac:dyDescent="0.25">
      <c r="A126">
        <v>123</v>
      </c>
      <c r="B126" t="s">
        <v>358</v>
      </c>
      <c r="C126" t="s">
        <v>367</v>
      </c>
      <c r="D126" t="s">
        <v>367</v>
      </c>
      <c r="E126" t="s">
        <v>277</v>
      </c>
    </row>
    <row r="127" spans="1:5" x14ac:dyDescent="0.25">
      <c r="A127">
        <v>124</v>
      </c>
      <c r="B127" t="s">
        <v>369</v>
      </c>
      <c r="C127" t="s">
        <v>368</v>
      </c>
      <c r="D127" t="s">
        <v>320</v>
      </c>
      <c r="E127" t="s">
        <v>277</v>
      </c>
    </row>
    <row r="128" spans="1:5" x14ac:dyDescent="0.25">
      <c r="A128">
        <v>125</v>
      </c>
      <c r="B128" t="s">
        <v>370</v>
      </c>
      <c r="C128" t="s">
        <v>108</v>
      </c>
      <c r="D128" t="s">
        <v>371</v>
      </c>
      <c r="E128" t="s">
        <v>277</v>
      </c>
    </row>
    <row r="129" spans="1:5" x14ac:dyDescent="0.25">
      <c r="A129">
        <v>126</v>
      </c>
      <c r="B129" t="s">
        <v>254</v>
      </c>
      <c r="C129" t="s">
        <v>201</v>
      </c>
      <c r="D129" t="s">
        <v>372</v>
      </c>
      <c r="E129" t="s">
        <v>277</v>
      </c>
    </row>
    <row r="130" spans="1:5" x14ac:dyDescent="0.25">
      <c r="A130">
        <v>127</v>
      </c>
      <c r="B130" t="s">
        <v>373</v>
      </c>
      <c r="C130" t="s">
        <v>243</v>
      </c>
      <c r="D130" t="s">
        <v>374</v>
      </c>
      <c r="E130" t="s">
        <v>277</v>
      </c>
    </row>
    <row r="131" spans="1:5" x14ac:dyDescent="0.25">
      <c r="A131">
        <v>128</v>
      </c>
      <c r="B131" t="s">
        <v>375</v>
      </c>
      <c r="C131" t="s">
        <v>376</v>
      </c>
      <c r="D131" t="s">
        <v>377</v>
      </c>
      <c r="E131" t="s">
        <v>96</v>
      </c>
    </row>
    <row r="132" spans="1:5" x14ac:dyDescent="0.25">
      <c r="A132">
        <v>129</v>
      </c>
      <c r="B132" t="s">
        <v>378</v>
      </c>
      <c r="C132" t="s">
        <v>379</v>
      </c>
      <c r="D132" t="s">
        <v>380</v>
      </c>
      <c r="E132" t="s">
        <v>277</v>
      </c>
    </row>
    <row r="133" spans="1:5" x14ac:dyDescent="0.25">
      <c r="A133">
        <v>130</v>
      </c>
      <c r="B133" t="s">
        <v>381</v>
      </c>
      <c r="C133" t="s">
        <v>382</v>
      </c>
      <c r="D133" t="s">
        <v>383</v>
      </c>
      <c r="E133" t="s">
        <v>384</v>
      </c>
    </row>
    <row r="134" spans="1:5" x14ac:dyDescent="0.25">
      <c r="A134">
        <v>131</v>
      </c>
      <c r="B134" t="s">
        <v>385</v>
      </c>
      <c r="C134" t="s">
        <v>386</v>
      </c>
      <c r="D134" t="s">
        <v>387</v>
      </c>
      <c r="E134" t="s">
        <v>384</v>
      </c>
    </row>
    <row r="135" spans="1:5" x14ac:dyDescent="0.25">
      <c r="A135">
        <v>132</v>
      </c>
      <c r="B135" t="s">
        <v>388</v>
      </c>
      <c r="C135" t="s">
        <v>390</v>
      </c>
      <c r="D135" t="s">
        <v>389</v>
      </c>
      <c r="E135" t="s">
        <v>384</v>
      </c>
    </row>
    <row r="136" spans="1:5" x14ac:dyDescent="0.25">
      <c r="A136">
        <v>133</v>
      </c>
      <c r="B136" t="s">
        <v>391</v>
      </c>
      <c r="C136" t="s">
        <v>108</v>
      </c>
      <c r="D136" t="s">
        <v>79</v>
      </c>
      <c r="E136" t="s">
        <v>96</v>
      </c>
    </row>
    <row r="137" spans="1:5" x14ac:dyDescent="0.25">
      <c r="A137">
        <v>134</v>
      </c>
      <c r="B137" t="s">
        <v>392</v>
      </c>
      <c r="C137" t="s">
        <v>332</v>
      </c>
      <c r="D137" t="s">
        <v>223</v>
      </c>
      <c r="E137" t="s">
        <v>393</v>
      </c>
    </row>
    <row r="138" spans="1:5" x14ac:dyDescent="0.25">
      <c r="A138">
        <v>135</v>
      </c>
      <c r="B138" t="s">
        <v>392</v>
      </c>
      <c r="C138" t="s">
        <v>332</v>
      </c>
      <c r="D138" t="s">
        <v>223</v>
      </c>
      <c r="E138" t="s">
        <v>393</v>
      </c>
    </row>
    <row r="139" spans="1:5" x14ac:dyDescent="0.25">
      <c r="A139">
        <v>136</v>
      </c>
      <c r="B139" t="s">
        <v>394</v>
      </c>
      <c r="C139" t="s">
        <v>285</v>
      </c>
      <c r="D139" t="s">
        <v>306</v>
      </c>
      <c r="E139" t="s">
        <v>395</v>
      </c>
    </row>
    <row r="140" spans="1:5" x14ac:dyDescent="0.25">
      <c r="A140">
        <v>137</v>
      </c>
      <c r="B140" t="s">
        <v>396</v>
      </c>
      <c r="C140" t="s">
        <v>347</v>
      </c>
      <c r="D140" t="s">
        <v>397</v>
      </c>
      <c r="E140" t="s">
        <v>398</v>
      </c>
    </row>
    <row r="141" spans="1:5" x14ac:dyDescent="0.25">
      <c r="A141">
        <v>138</v>
      </c>
      <c r="B141" t="s">
        <v>264</v>
      </c>
      <c r="C141" t="s">
        <v>399</v>
      </c>
      <c r="D141" t="s">
        <v>343</v>
      </c>
      <c r="E141" t="s">
        <v>100</v>
      </c>
    </row>
    <row r="142" spans="1:5" x14ac:dyDescent="0.25">
      <c r="A142">
        <v>139</v>
      </c>
      <c r="B142" t="s">
        <v>400</v>
      </c>
      <c r="C142" t="s">
        <v>243</v>
      </c>
      <c r="D142" t="s">
        <v>345</v>
      </c>
      <c r="E142" t="s">
        <v>100</v>
      </c>
    </row>
    <row r="143" spans="1:5" x14ac:dyDescent="0.25">
      <c r="A143">
        <v>140</v>
      </c>
      <c r="B143" t="s">
        <v>401</v>
      </c>
      <c r="C143" t="s">
        <v>402</v>
      </c>
      <c r="D143" t="s">
        <v>403</v>
      </c>
      <c r="E143" t="s">
        <v>100</v>
      </c>
    </row>
    <row r="144" spans="1:5" x14ac:dyDescent="0.25">
      <c r="A144">
        <v>141</v>
      </c>
      <c r="B144" t="s">
        <v>404</v>
      </c>
      <c r="C144" t="s">
        <v>405</v>
      </c>
      <c r="D144" t="s">
        <v>124</v>
      </c>
      <c r="E144" t="s">
        <v>100</v>
      </c>
    </row>
    <row r="145" spans="1:5" x14ac:dyDescent="0.25">
      <c r="A145">
        <v>142</v>
      </c>
      <c r="B145" t="s">
        <v>406</v>
      </c>
      <c r="C145" t="s">
        <v>407</v>
      </c>
      <c r="D145" t="s">
        <v>408</v>
      </c>
      <c r="E145" t="s">
        <v>100</v>
      </c>
    </row>
    <row r="146" spans="1:5" x14ac:dyDescent="0.25">
      <c r="A146">
        <v>143</v>
      </c>
      <c r="B146" t="s">
        <v>409</v>
      </c>
      <c r="C146" t="s">
        <v>142</v>
      </c>
      <c r="D146" t="s">
        <v>410</v>
      </c>
      <c r="E146" t="s">
        <v>411</v>
      </c>
    </row>
    <row r="147" spans="1:5" x14ac:dyDescent="0.25">
      <c r="A147">
        <v>144</v>
      </c>
      <c r="B147" t="s">
        <v>412</v>
      </c>
      <c r="C147" t="s">
        <v>223</v>
      </c>
      <c r="D147" t="s">
        <v>413</v>
      </c>
      <c r="E147" t="s">
        <v>100</v>
      </c>
    </row>
    <row r="148" spans="1:5" x14ac:dyDescent="0.25">
      <c r="A148">
        <v>145</v>
      </c>
      <c r="B148" t="s">
        <v>414</v>
      </c>
      <c r="C148" t="s">
        <v>108</v>
      </c>
      <c r="D148" t="s">
        <v>209</v>
      </c>
      <c r="E148" t="s">
        <v>96</v>
      </c>
    </row>
    <row r="149" spans="1:5" x14ac:dyDescent="0.25">
      <c r="A149">
        <v>146</v>
      </c>
      <c r="B149" t="s">
        <v>189</v>
      </c>
      <c r="C149" t="s">
        <v>320</v>
      </c>
      <c r="D149" t="s">
        <v>108</v>
      </c>
      <c r="E149" t="s">
        <v>100</v>
      </c>
    </row>
    <row r="150" spans="1:5" x14ac:dyDescent="0.25">
      <c r="A150">
        <v>147</v>
      </c>
      <c r="B150" t="s">
        <v>415</v>
      </c>
      <c r="C150" t="s">
        <v>212</v>
      </c>
      <c r="D150" t="s">
        <v>153</v>
      </c>
      <c r="E150" t="s">
        <v>96</v>
      </c>
    </row>
    <row r="151" spans="1:5" x14ac:dyDescent="0.25">
      <c r="A151">
        <v>148</v>
      </c>
      <c r="B151" t="s">
        <v>416</v>
      </c>
      <c r="C151" t="s">
        <v>223</v>
      </c>
      <c r="D151" t="s">
        <v>223</v>
      </c>
      <c r="E151" t="s">
        <v>417</v>
      </c>
    </row>
    <row r="152" spans="1:5" x14ac:dyDescent="0.25">
      <c r="A152">
        <v>149</v>
      </c>
      <c r="B152" t="s">
        <v>418</v>
      </c>
      <c r="C152" t="s">
        <v>419</v>
      </c>
      <c r="D152" t="s">
        <v>420</v>
      </c>
      <c r="E152" t="s">
        <v>100</v>
      </c>
    </row>
    <row r="153" spans="1:5" x14ac:dyDescent="0.25">
      <c r="A153">
        <v>150</v>
      </c>
      <c r="B153" t="s">
        <v>421</v>
      </c>
      <c r="C153" t="s">
        <v>212</v>
      </c>
      <c r="D153" t="s">
        <v>112</v>
      </c>
      <c r="E153" t="s">
        <v>100</v>
      </c>
    </row>
    <row r="154" spans="1:5" x14ac:dyDescent="0.25">
      <c r="A154">
        <v>151</v>
      </c>
      <c r="B154" t="s">
        <v>422</v>
      </c>
      <c r="C154" t="s">
        <v>423</v>
      </c>
      <c r="D154" t="s">
        <v>135</v>
      </c>
      <c r="E154" t="s">
        <v>100</v>
      </c>
    </row>
    <row r="155" spans="1:5" x14ac:dyDescent="0.25">
      <c r="A155">
        <v>152</v>
      </c>
      <c r="B155" t="s">
        <v>424</v>
      </c>
      <c r="C155" t="s">
        <v>425</v>
      </c>
      <c r="D155" t="s">
        <v>127</v>
      </c>
      <c r="E155" t="s">
        <v>100</v>
      </c>
    </row>
    <row r="156" spans="1:5" x14ac:dyDescent="0.25">
      <c r="A156">
        <v>153</v>
      </c>
      <c r="B156" t="s">
        <v>369</v>
      </c>
      <c r="C156" t="s">
        <v>145</v>
      </c>
      <c r="D156" t="s">
        <v>245</v>
      </c>
      <c r="E156" t="s">
        <v>100</v>
      </c>
    </row>
    <row r="157" spans="1:5" x14ac:dyDescent="0.25">
      <c r="A157">
        <v>154</v>
      </c>
      <c r="B157" t="s">
        <v>426</v>
      </c>
      <c r="C157" t="s">
        <v>427</v>
      </c>
      <c r="D157" t="s">
        <v>428</v>
      </c>
      <c r="E157" t="s">
        <v>100</v>
      </c>
    </row>
    <row r="158" spans="1:5" x14ac:dyDescent="0.25">
      <c r="A158">
        <v>155</v>
      </c>
      <c r="B158" t="s">
        <v>431</v>
      </c>
      <c r="C158" t="s">
        <v>429</v>
      </c>
      <c r="D158" t="s">
        <v>430</v>
      </c>
      <c r="E158" t="s">
        <v>432</v>
      </c>
    </row>
    <row r="159" spans="1:5" x14ac:dyDescent="0.25">
      <c r="A159">
        <v>156</v>
      </c>
      <c r="B159" t="s">
        <v>433</v>
      </c>
      <c r="C159" t="s">
        <v>434</v>
      </c>
      <c r="D159" t="s">
        <v>435</v>
      </c>
      <c r="E159" t="s">
        <v>436</v>
      </c>
    </row>
    <row r="160" spans="1:5" x14ac:dyDescent="0.25">
      <c r="A160">
        <v>157</v>
      </c>
      <c r="B160" t="s">
        <v>361</v>
      </c>
      <c r="C160" t="s">
        <v>437</v>
      </c>
      <c r="D160" t="s">
        <v>276</v>
      </c>
      <c r="E160" t="s">
        <v>100</v>
      </c>
    </row>
    <row r="161" spans="1:5" x14ac:dyDescent="0.25">
      <c r="A161">
        <v>158</v>
      </c>
      <c r="B161" t="s">
        <v>438</v>
      </c>
      <c r="C161" t="s">
        <v>212</v>
      </c>
      <c r="D161" t="s">
        <v>439</v>
      </c>
      <c r="E161" t="s">
        <v>100</v>
      </c>
    </row>
    <row r="162" spans="1:5" x14ac:dyDescent="0.25">
      <c r="A162">
        <v>159</v>
      </c>
      <c r="B162" t="s">
        <v>440</v>
      </c>
      <c r="C162" t="s">
        <v>441</v>
      </c>
      <c r="D162" t="s">
        <v>202</v>
      </c>
      <c r="E162" t="s">
        <v>253</v>
      </c>
    </row>
    <row r="163" spans="1:5" x14ac:dyDescent="0.25">
      <c r="A163">
        <v>160</v>
      </c>
      <c r="B163" t="s">
        <v>346</v>
      </c>
      <c r="C163" t="s">
        <v>356</v>
      </c>
      <c r="D163" t="s">
        <v>442</v>
      </c>
      <c r="E163" t="s">
        <v>100</v>
      </c>
    </row>
    <row r="164" spans="1:5" x14ac:dyDescent="0.25">
      <c r="A164">
        <v>161</v>
      </c>
      <c r="B164" t="s">
        <v>151</v>
      </c>
      <c r="C164" t="s">
        <v>202</v>
      </c>
      <c r="D164" t="s">
        <v>443</v>
      </c>
      <c r="E164" t="s">
        <v>277</v>
      </c>
    </row>
    <row r="165" spans="1:5" x14ac:dyDescent="0.25">
      <c r="A165">
        <v>162</v>
      </c>
      <c r="B165" t="s">
        <v>444</v>
      </c>
      <c r="C165" t="s">
        <v>445</v>
      </c>
      <c r="D165" t="s">
        <v>306</v>
      </c>
      <c r="E165" t="s">
        <v>100</v>
      </c>
    </row>
    <row r="166" spans="1:5" x14ac:dyDescent="0.25">
      <c r="A166">
        <v>163</v>
      </c>
      <c r="B166" t="s">
        <v>446</v>
      </c>
      <c r="C166" t="s">
        <v>447</v>
      </c>
      <c r="D166" t="s">
        <v>448</v>
      </c>
      <c r="E166" t="s">
        <v>100</v>
      </c>
    </row>
    <row r="167" spans="1:5" x14ac:dyDescent="0.25">
      <c r="A167">
        <v>164</v>
      </c>
      <c r="B167" t="s">
        <v>449</v>
      </c>
      <c r="C167" t="s">
        <v>450</v>
      </c>
      <c r="D167" t="s">
        <v>108</v>
      </c>
      <c r="E167" t="s">
        <v>100</v>
      </c>
    </row>
    <row r="168" spans="1:5" x14ac:dyDescent="0.25">
      <c r="A168">
        <v>165</v>
      </c>
      <c r="B168" t="s">
        <v>451</v>
      </c>
      <c r="C168" t="s">
        <v>251</v>
      </c>
      <c r="D168" t="s">
        <v>452</v>
      </c>
      <c r="E168" t="s">
        <v>100</v>
      </c>
    </row>
    <row r="169" spans="1:5" x14ac:dyDescent="0.25">
      <c r="A169">
        <v>166</v>
      </c>
      <c r="B169" t="s">
        <v>453</v>
      </c>
      <c r="C169" t="s">
        <v>251</v>
      </c>
      <c r="D169" t="s">
        <v>454</v>
      </c>
      <c r="E169" t="s">
        <v>100</v>
      </c>
    </row>
    <row r="170" spans="1:5" x14ac:dyDescent="0.25">
      <c r="A170">
        <v>167</v>
      </c>
      <c r="B170" t="s">
        <v>455</v>
      </c>
      <c r="C170" t="s">
        <v>456</v>
      </c>
      <c r="D170" t="s">
        <v>142</v>
      </c>
      <c r="E170" t="s">
        <v>459</v>
      </c>
    </row>
    <row r="171" spans="1:5" x14ac:dyDescent="0.25">
      <c r="A171">
        <v>168</v>
      </c>
      <c r="B171" t="s">
        <v>457</v>
      </c>
      <c r="C171" t="s">
        <v>458</v>
      </c>
      <c r="D171" t="s">
        <v>279</v>
      </c>
      <c r="E171" t="s">
        <v>459</v>
      </c>
    </row>
    <row r="172" spans="1:5" x14ac:dyDescent="0.25">
      <c r="A172">
        <v>169</v>
      </c>
      <c r="B172" t="s">
        <v>460</v>
      </c>
      <c r="C172" t="s">
        <v>425</v>
      </c>
      <c r="D172" t="s">
        <v>461</v>
      </c>
      <c r="E172" t="s">
        <v>462</v>
      </c>
    </row>
    <row r="173" spans="1:5" x14ac:dyDescent="0.25">
      <c r="A173">
        <v>170</v>
      </c>
      <c r="B173" t="s">
        <v>463</v>
      </c>
      <c r="C173" t="s">
        <v>464</v>
      </c>
      <c r="D173" t="s">
        <v>465</v>
      </c>
      <c r="E173" t="s">
        <v>96</v>
      </c>
    </row>
    <row r="174" spans="1:5" x14ac:dyDescent="0.25">
      <c r="A174">
        <v>171</v>
      </c>
      <c r="B174" t="s">
        <v>466</v>
      </c>
      <c r="C174" t="s">
        <v>467</v>
      </c>
      <c r="D174" t="s">
        <v>425</v>
      </c>
      <c r="E174" t="s">
        <v>281</v>
      </c>
    </row>
    <row r="175" spans="1:5" x14ac:dyDescent="0.25">
      <c r="A175">
        <v>172</v>
      </c>
      <c r="B175" t="s">
        <v>468</v>
      </c>
      <c r="C175" t="s">
        <v>469</v>
      </c>
      <c r="D175" t="s">
        <v>130</v>
      </c>
      <c r="E175" t="s">
        <v>281</v>
      </c>
    </row>
    <row r="176" spans="1:5" x14ac:dyDescent="0.25">
      <c r="A176">
        <v>173</v>
      </c>
      <c r="B176" t="s">
        <v>470</v>
      </c>
      <c r="C176" t="s">
        <v>471</v>
      </c>
      <c r="D176" t="s">
        <v>472</v>
      </c>
      <c r="E176" t="s">
        <v>100</v>
      </c>
    </row>
    <row r="177" spans="1:5" x14ac:dyDescent="0.25">
      <c r="A177">
        <v>174</v>
      </c>
      <c r="B177" t="s">
        <v>473</v>
      </c>
      <c r="C177" t="s">
        <v>171</v>
      </c>
      <c r="D177" t="s">
        <v>474</v>
      </c>
      <c r="E177" t="s">
        <v>100</v>
      </c>
    </row>
    <row r="178" spans="1:5" x14ac:dyDescent="0.25">
      <c r="A178">
        <v>175</v>
      </c>
      <c r="B178" t="s">
        <v>475</v>
      </c>
      <c r="C178" t="s">
        <v>383</v>
      </c>
      <c r="D178" t="s">
        <v>476</v>
      </c>
      <c r="E178" t="s">
        <v>100</v>
      </c>
    </row>
    <row r="179" spans="1:5" x14ac:dyDescent="0.25">
      <c r="A179">
        <v>176</v>
      </c>
      <c r="B179" t="s">
        <v>477</v>
      </c>
      <c r="C179" t="s">
        <v>245</v>
      </c>
      <c r="D179" t="s">
        <v>478</v>
      </c>
      <c r="E179" t="s">
        <v>100</v>
      </c>
    </row>
    <row r="180" spans="1:5" x14ac:dyDescent="0.25">
      <c r="A180">
        <v>177</v>
      </c>
      <c r="B180" t="s">
        <v>409</v>
      </c>
      <c r="C180" t="s">
        <v>279</v>
      </c>
      <c r="D180" t="s">
        <v>108</v>
      </c>
      <c r="E180" t="s">
        <v>96</v>
      </c>
    </row>
    <row r="181" spans="1:5" x14ac:dyDescent="0.25">
      <c r="A181">
        <v>178</v>
      </c>
      <c r="B181" t="s">
        <v>369</v>
      </c>
      <c r="C181" t="s">
        <v>167</v>
      </c>
      <c r="D181" t="s">
        <v>479</v>
      </c>
      <c r="E181" t="s">
        <v>100</v>
      </c>
    </row>
    <row r="182" spans="1:5" x14ac:dyDescent="0.25">
      <c r="A182">
        <v>179</v>
      </c>
      <c r="B182" t="s">
        <v>1550</v>
      </c>
      <c r="C182" t="s">
        <v>171</v>
      </c>
      <c r="D182" t="s">
        <v>474</v>
      </c>
      <c r="E182" t="s">
        <v>100</v>
      </c>
    </row>
    <row r="183" spans="1:5" x14ac:dyDescent="0.25">
      <c r="A183">
        <v>180</v>
      </c>
      <c r="B183" t="s">
        <v>481</v>
      </c>
      <c r="C183" t="s">
        <v>441</v>
      </c>
      <c r="D183" t="s">
        <v>202</v>
      </c>
      <c r="E183" t="s">
        <v>100</v>
      </c>
    </row>
    <row r="184" spans="1:5" x14ac:dyDescent="0.25">
      <c r="A184">
        <v>181</v>
      </c>
      <c r="B184" t="s">
        <v>370</v>
      </c>
      <c r="C184" t="s">
        <v>353</v>
      </c>
      <c r="D184" t="s">
        <v>135</v>
      </c>
      <c r="E184" t="s">
        <v>277</v>
      </c>
    </row>
    <row r="185" spans="1:5" x14ac:dyDescent="0.25">
      <c r="A185">
        <v>182</v>
      </c>
      <c r="B185" t="s">
        <v>482</v>
      </c>
      <c r="C185" t="s">
        <v>483</v>
      </c>
      <c r="D185" t="s">
        <v>251</v>
      </c>
      <c r="E185" t="s">
        <v>100</v>
      </c>
    </row>
    <row r="186" spans="1:5" x14ac:dyDescent="0.25">
      <c r="A186">
        <v>183</v>
      </c>
      <c r="B186" t="s">
        <v>484</v>
      </c>
      <c r="C186" t="s">
        <v>153</v>
      </c>
      <c r="D186" t="s">
        <v>485</v>
      </c>
      <c r="E186" t="s">
        <v>100</v>
      </c>
    </row>
    <row r="187" spans="1:5" x14ac:dyDescent="0.25">
      <c r="A187">
        <v>184</v>
      </c>
      <c r="B187" t="s">
        <v>486</v>
      </c>
      <c r="C187" t="s">
        <v>487</v>
      </c>
      <c r="D187" t="s">
        <v>488</v>
      </c>
      <c r="E187" t="s">
        <v>100</v>
      </c>
    </row>
    <row r="188" spans="1:5" x14ac:dyDescent="0.25">
      <c r="A188">
        <v>185</v>
      </c>
      <c r="B188" t="s">
        <v>489</v>
      </c>
      <c r="C188" t="s">
        <v>136</v>
      </c>
      <c r="D188" t="s">
        <v>490</v>
      </c>
      <c r="E188" t="s">
        <v>96</v>
      </c>
    </row>
    <row r="189" spans="1:5" x14ac:dyDescent="0.25">
      <c r="A189">
        <v>186</v>
      </c>
      <c r="B189" t="s">
        <v>491</v>
      </c>
      <c r="C189" t="s">
        <v>492</v>
      </c>
      <c r="D189" t="s">
        <v>493</v>
      </c>
      <c r="E189" t="s">
        <v>96</v>
      </c>
    </row>
    <row r="190" spans="1:5" x14ac:dyDescent="0.25">
      <c r="A190">
        <v>187</v>
      </c>
      <c r="B190" t="s">
        <v>494</v>
      </c>
      <c r="C190" t="s">
        <v>495</v>
      </c>
      <c r="D190" t="s">
        <v>79</v>
      </c>
      <c r="E190" t="s">
        <v>96</v>
      </c>
    </row>
    <row r="191" spans="1:5" x14ac:dyDescent="0.25">
      <c r="A191">
        <v>188</v>
      </c>
      <c r="B191" t="s">
        <v>496</v>
      </c>
      <c r="C191" t="s">
        <v>176</v>
      </c>
      <c r="D191" t="s">
        <v>497</v>
      </c>
      <c r="E191" t="s">
        <v>96</v>
      </c>
    </row>
    <row r="192" spans="1:5" x14ac:dyDescent="0.25">
      <c r="A192">
        <v>189</v>
      </c>
      <c r="B192" t="s">
        <v>189</v>
      </c>
      <c r="C192" t="s">
        <v>490</v>
      </c>
      <c r="D192" t="s">
        <v>176</v>
      </c>
      <c r="E192" t="s">
        <v>96</v>
      </c>
    </row>
    <row r="193" spans="1:5" x14ac:dyDescent="0.25">
      <c r="A193">
        <v>190</v>
      </c>
      <c r="B193" t="s">
        <v>213</v>
      </c>
      <c r="C193" t="s">
        <v>105</v>
      </c>
      <c r="D193" t="s">
        <v>108</v>
      </c>
      <c r="E193" t="s">
        <v>96</v>
      </c>
    </row>
    <row r="194" spans="1:5" x14ac:dyDescent="0.25">
      <c r="A194">
        <v>191</v>
      </c>
      <c r="B194" t="s">
        <v>498</v>
      </c>
      <c r="C194" t="s">
        <v>480</v>
      </c>
      <c r="D194" t="s">
        <v>245</v>
      </c>
      <c r="E194" t="s">
        <v>100</v>
      </c>
    </row>
    <row r="195" spans="1:5" x14ac:dyDescent="0.25">
      <c r="A195">
        <v>192</v>
      </c>
      <c r="B195" t="s">
        <v>499</v>
      </c>
      <c r="C195" t="s">
        <v>500</v>
      </c>
      <c r="D195" t="s">
        <v>501</v>
      </c>
      <c r="E195" t="s">
        <v>100</v>
      </c>
    </row>
    <row r="196" spans="1:5" x14ac:dyDescent="0.25">
      <c r="A196">
        <v>193</v>
      </c>
      <c r="B196" t="s">
        <v>502</v>
      </c>
      <c r="C196" t="s">
        <v>245</v>
      </c>
      <c r="D196" t="s">
        <v>325</v>
      </c>
      <c r="E196" t="s">
        <v>96</v>
      </c>
    </row>
    <row r="197" spans="1:5" x14ac:dyDescent="0.25">
      <c r="A197">
        <v>194</v>
      </c>
      <c r="B197" t="s">
        <v>421</v>
      </c>
      <c r="C197" t="s">
        <v>490</v>
      </c>
      <c r="D197" t="s">
        <v>503</v>
      </c>
      <c r="E197" t="s">
        <v>96</v>
      </c>
    </row>
    <row r="198" spans="1:5" x14ac:dyDescent="0.25">
      <c r="A198">
        <v>195</v>
      </c>
      <c r="B198" t="s">
        <v>504</v>
      </c>
      <c r="C198" t="s">
        <v>135</v>
      </c>
      <c r="D198" t="s">
        <v>212</v>
      </c>
      <c r="E198" t="s">
        <v>100</v>
      </c>
    </row>
    <row r="199" spans="1:5" x14ac:dyDescent="0.25">
      <c r="A199">
        <v>196</v>
      </c>
      <c r="B199" t="s">
        <v>505</v>
      </c>
      <c r="C199" t="s">
        <v>506</v>
      </c>
      <c r="D199" t="s">
        <v>507</v>
      </c>
      <c r="E199" t="s">
        <v>96</v>
      </c>
    </row>
    <row r="200" spans="1:5" x14ac:dyDescent="0.25">
      <c r="A200">
        <v>197</v>
      </c>
      <c r="B200" t="s">
        <v>508</v>
      </c>
      <c r="C200" t="s">
        <v>142</v>
      </c>
      <c r="D200" t="s">
        <v>509</v>
      </c>
      <c r="E200" t="s">
        <v>100</v>
      </c>
    </row>
    <row r="201" spans="1:5" x14ac:dyDescent="0.25">
      <c r="A201">
        <v>198</v>
      </c>
      <c r="B201" t="s">
        <v>510</v>
      </c>
      <c r="C201" t="s">
        <v>511</v>
      </c>
      <c r="D201" t="s">
        <v>458</v>
      </c>
      <c r="E201" t="s">
        <v>100</v>
      </c>
    </row>
    <row r="202" spans="1:5" x14ac:dyDescent="0.25">
      <c r="A202">
        <v>199</v>
      </c>
      <c r="B202" t="s">
        <v>144</v>
      </c>
      <c r="C202" t="s">
        <v>275</v>
      </c>
      <c r="D202" t="s">
        <v>512</v>
      </c>
      <c r="E202" t="s">
        <v>100</v>
      </c>
    </row>
    <row r="203" spans="1:5" x14ac:dyDescent="0.25">
      <c r="A203">
        <v>200</v>
      </c>
      <c r="B203" t="s">
        <v>144</v>
      </c>
      <c r="C203" t="s">
        <v>275</v>
      </c>
      <c r="D203" t="s">
        <v>512</v>
      </c>
      <c r="E203" t="s">
        <v>100</v>
      </c>
    </row>
    <row r="204" spans="1:5" x14ac:dyDescent="0.25">
      <c r="A204">
        <v>201</v>
      </c>
      <c r="B204" t="s">
        <v>144</v>
      </c>
      <c r="C204" t="s">
        <v>275</v>
      </c>
      <c r="D204" t="s">
        <v>512</v>
      </c>
      <c r="E204" t="s">
        <v>100</v>
      </c>
    </row>
    <row r="205" spans="1:5" x14ac:dyDescent="0.25">
      <c r="A205">
        <v>202</v>
      </c>
      <c r="B205" t="s">
        <v>144</v>
      </c>
      <c r="C205" t="s">
        <v>275</v>
      </c>
      <c r="D205" t="s">
        <v>512</v>
      </c>
      <c r="E205" t="s">
        <v>100</v>
      </c>
    </row>
    <row r="206" spans="1:5" x14ac:dyDescent="0.25">
      <c r="A206">
        <v>203</v>
      </c>
      <c r="B206" t="s">
        <v>144</v>
      </c>
      <c r="C206" t="s">
        <v>275</v>
      </c>
      <c r="D206" t="s">
        <v>512</v>
      </c>
      <c r="E206" t="s">
        <v>100</v>
      </c>
    </row>
    <row r="207" spans="1:5" x14ac:dyDescent="0.25">
      <c r="A207">
        <v>204</v>
      </c>
      <c r="B207" t="s">
        <v>144</v>
      </c>
      <c r="C207" t="s">
        <v>275</v>
      </c>
      <c r="D207" t="s">
        <v>512</v>
      </c>
      <c r="E207" t="s">
        <v>100</v>
      </c>
    </row>
    <row r="208" spans="1:5" x14ac:dyDescent="0.25">
      <c r="A208">
        <v>205</v>
      </c>
      <c r="B208" t="s">
        <v>144</v>
      </c>
      <c r="C208" t="s">
        <v>275</v>
      </c>
      <c r="D208" t="s">
        <v>512</v>
      </c>
      <c r="E208" t="s">
        <v>100</v>
      </c>
    </row>
    <row r="209" spans="1:5" x14ac:dyDescent="0.25">
      <c r="A209">
        <v>206</v>
      </c>
      <c r="B209" t="s">
        <v>144</v>
      </c>
      <c r="C209" t="s">
        <v>275</v>
      </c>
      <c r="D209" t="s">
        <v>512</v>
      </c>
      <c r="E209" t="s">
        <v>100</v>
      </c>
    </row>
    <row r="210" spans="1:5" x14ac:dyDescent="0.25">
      <c r="A210">
        <v>207</v>
      </c>
      <c r="B210" t="s">
        <v>144</v>
      </c>
      <c r="C210" t="s">
        <v>275</v>
      </c>
      <c r="D210" t="s">
        <v>512</v>
      </c>
      <c r="E210" t="s">
        <v>100</v>
      </c>
    </row>
    <row r="211" spans="1:5" x14ac:dyDescent="0.25">
      <c r="A211">
        <v>208</v>
      </c>
      <c r="B211" t="s">
        <v>144</v>
      </c>
      <c r="C211" t="s">
        <v>275</v>
      </c>
      <c r="D211" t="s">
        <v>512</v>
      </c>
      <c r="E211" t="s">
        <v>100</v>
      </c>
    </row>
    <row r="212" spans="1:5" x14ac:dyDescent="0.25">
      <c r="A212">
        <v>209</v>
      </c>
      <c r="B212" t="s">
        <v>513</v>
      </c>
      <c r="C212" t="s">
        <v>214</v>
      </c>
      <c r="D212" t="s">
        <v>514</v>
      </c>
      <c r="E212" t="s">
        <v>96</v>
      </c>
    </row>
    <row r="213" spans="1:5" x14ac:dyDescent="0.25">
      <c r="A213">
        <v>210</v>
      </c>
      <c r="B213" t="s">
        <v>314</v>
      </c>
      <c r="C213" t="s">
        <v>79</v>
      </c>
      <c r="D213" t="s">
        <v>515</v>
      </c>
      <c r="E213" t="s">
        <v>96</v>
      </c>
    </row>
    <row r="214" spans="1:5" x14ac:dyDescent="0.25">
      <c r="A214">
        <v>211</v>
      </c>
      <c r="B214" t="s">
        <v>400</v>
      </c>
      <c r="C214" t="s">
        <v>176</v>
      </c>
      <c r="D214" t="s">
        <v>516</v>
      </c>
      <c r="E214" t="s">
        <v>100</v>
      </c>
    </row>
    <row r="215" spans="1:5" x14ac:dyDescent="0.25">
      <c r="A215">
        <v>212</v>
      </c>
      <c r="B215" t="s">
        <v>449</v>
      </c>
      <c r="C215" t="s">
        <v>517</v>
      </c>
      <c r="D215" t="s">
        <v>518</v>
      </c>
      <c r="E215" t="s">
        <v>100</v>
      </c>
    </row>
    <row r="216" spans="1:5" x14ac:dyDescent="0.25">
      <c r="A216">
        <v>213</v>
      </c>
      <c r="B216" t="s">
        <v>519</v>
      </c>
      <c r="C216" t="s">
        <v>520</v>
      </c>
      <c r="D216" t="s">
        <v>251</v>
      </c>
      <c r="E216" t="s">
        <v>100</v>
      </c>
    </row>
    <row r="217" spans="1:5" x14ac:dyDescent="0.25">
      <c r="A217">
        <v>214</v>
      </c>
      <c r="B217" t="s">
        <v>521</v>
      </c>
      <c r="C217" t="s">
        <v>214</v>
      </c>
      <c r="D217" t="s">
        <v>212</v>
      </c>
      <c r="E217" t="s">
        <v>100</v>
      </c>
    </row>
    <row r="218" spans="1:5" x14ac:dyDescent="0.25">
      <c r="A218">
        <v>215</v>
      </c>
      <c r="B218" t="s">
        <v>297</v>
      </c>
      <c r="C218" t="s">
        <v>243</v>
      </c>
      <c r="D218" t="s">
        <v>275</v>
      </c>
      <c r="E218" t="s">
        <v>100</v>
      </c>
    </row>
    <row r="219" spans="1:5" x14ac:dyDescent="0.25">
      <c r="A219">
        <v>216</v>
      </c>
      <c r="B219" t="s">
        <v>522</v>
      </c>
      <c r="C219" t="s">
        <v>292</v>
      </c>
      <c r="D219" t="s">
        <v>135</v>
      </c>
      <c r="E219" t="s">
        <v>100</v>
      </c>
    </row>
    <row r="220" spans="1:5" x14ac:dyDescent="0.25">
      <c r="A220">
        <v>217</v>
      </c>
      <c r="B220" t="s">
        <v>523</v>
      </c>
      <c r="C220" t="s">
        <v>524</v>
      </c>
      <c r="D220" t="s">
        <v>467</v>
      </c>
      <c r="E220" t="s">
        <v>432</v>
      </c>
    </row>
    <row r="221" spans="1:5" x14ac:dyDescent="0.25">
      <c r="A221">
        <v>218</v>
      </c>
      <c r="B221" t="s">
        <v>525</v>
      </c>
      <c r="C221" t="s">
        <v>237</v>
      </c>
      <c r="D221" t="s">
        <v>168</v>
      </c>
      <c r="E221" t="s">
        <v>277</v>
      </c>
    </row>
    <row r="222" spans="1:5" x14ac:dyDescent="0.25">
      <c r="A222">
        <v>219</v>
      </c>
      <c r="B222" t="s">
        <v>526</v>
      </c>
      <c r="C222" t="s">
        <v>527</v>
      </c>
      <c r="D222" t="s">
        <v>528</v>
      </c>
      <c r="E222" t="s">
        <v>277</v>
      </c>
    </row>
    <row r="223" spans="1:5" x14ac:dyDescent="0.25">
      <c r="A223">
        <v>220</v>
      </c>
      <c r="B223" t="s">
        <v>529</v>
      </c>
      <c r="C223" t="s">
        <v>223</v>
      </c>
      <c r="D223" t="s">
        <v>530</v>
      </c>
      <c r="E223" t="s">
        <v>277</v>
      </c>
    </row>
    <row r="224" spans="1:5" x14ac:dyDescent="0.25">
      <c r="A224">
        <v>221</v>
      </c>
      <c r="B224" t="s">
        <v>531</v>
      </c>
      <c r="C224" t="s">
        <v>532</v>
      </c>
      <c r="D224" t="s">
        <v>533</v>
      </c>
      <c r="E224" t="s">
        <v>277</v>
      </c>
    </row>
    <row r="225" spans="1:5" x14ac:dyDescent="0.25">
      <c r="A225">
        <v>222</v>
      </c>
      <c r="B225" t="s">
        <v>526</v>
      </c>
      <c r="C225" t="s">
        <v>534</v>
      </c>
      <c r="D225" t="s">
        <v>524</v>
      </c>
      <c r="E225" t="s">
        <v>277</v>
      </c>
    </row>
    <row r="226" spans="1:5" x14ac:dyDescent="0.25">
      <c r="A226">
        <v>223</v>
      </c>
      <c r="B226" t="s">
        <v>535</v>
      </c>
      <c r="C226" t="s">
        <v>243</v>
      </c>
      <c r="D226" t="s">
        <v>536</v>
      </c>
      <c r="E226" t="s">
        <v>96</v>
      </c>
    </row>
    <row r="227" spans="1:5" x14ac:dyDescent="0.25">
      <c r="A227">
        <v>224</v>
      </c>
      <c r="B227" t="s">
        <v>537</v>
      </c>
      <c r="C227" t="s">
        <v>131</v>
      </c>
      <c r="D227" t="s">
        <v>235</v>
      </c>
      <c r="E227" t="s">
        <v>100</v>
      </c>
    </row>
    <row r="228" spans="1:5" x14ac:dyDescent="0.25">
      <c r="A228">
        <v>225</v>
      </c>
      <c r="B228" t="s">
        <v>538</v>
      </c>
      <c r="C228" t="s">
        <v>353</v>
      </c>
      <c r="D228" t="s">
        <v>539</v>
      </c>
      <c r="E228" t="s">
        <v>100</v>
      </c>
    </row>
    <row r="229" spans="1:5" x14ac:dyDescent="0.25">
      <c r="A229">
        <v>226</v>
      </c>
      <c r="B229" t="s">
        <v>540</v>
      </c>
      <c r="C229" t="s">
        <v>541</v>
      </c>
      <c r="D229" t="s">
        <v>202</v>
      </c>
      <c r="E229" t="s">
        <v>96</v>
      </c>
    </row>
    <row r="230" spans="1:5" x14ac:dyDescent="0.25">
      <c r="A230">
        <v>227</v>
      </c>
      <c r="B230" t="s">
        <v>270</v>
      </c>
      <c r="C230" t="s">
        <v>167</v>
      </c>
      <c r="D230" t="s">
        <v>524</v>
      </c>
      <c r="E230" t="s">
        <v>100</v>
      </c>
    </row>
    <row r="231" spans="1:5" x14ac:dyDescent="0.25">
      <c r="A231">
        <v>228</v>
      </c>
      <c r="B231" t="s">
        <v>104</v>
      </c>
      <c r="C231" t="s">
        <v>202</v>
      </c>
      <c r="D231" t="s">
        <v>542</v>
      </c>
      <c r="E231" t="s">
        <v>100</v>
      </c>
    </row>
    <row r="232" spans="1:5" x14ac:dyDescent="0.25">
      <c r="A232">
        <v>229</v>
      </c>
      <c r="B232" t="s">
        <v>218</v>
      </c>
      <c r="C232" t="s">
        <v>108</v>
      </c>
      <c r="D232" t="s">
        <v>527</v>
      </c>
      <c r="E232" t="s">
        <v>543</v>
      </c>
    </row>
    <row r="233" spans="1:5" x14ac:dyDescent="0.25">
      <c r="A233">
        <v>230</v>
      </c>
      <c r="B233" t="s">
        <v>284</v>
      </c>
      <c r="C233" t="s">
        <v>544</v>
      </c>
      <c r="D233" t="s">
        <v>545</v>
      </c>
      <c r="E233" t="s">
        <v>100</v>
      </c>
    </row>
    <row r="234" spans="1:5" x14ac:dyDescent="0.25">
      <c r="A234">
        <v>231</v>
      </c>
      <c r="B234" t="s">
        <v>546</v>
      </c>
      <c r="C234" t="s">
        <v>474</v>
      </c>
      <c r="D234" t="s">
        <v>167</v>
      </c>
      <c r="E234" t="s">
        <v>96</v>
      </c>
    </row>
    <row r="235" spans="1:5" x14ac:dyDescent="0.25">
      <c r="A235">
        <v>232</v>
      </c>
      <c r="B235" t="s">
        <v>404</v>
      </c>
      <c r="C235" t="s">
        <v>79</v>
      </c>
      <c r="D235" t="s">
        <v>108</v>
      </c>
      <c r="E235" t="s">
        <v>100</v>
      </c>
    </row>
    <row r="236" spans="1:5" x14ac:dyDescent="0.25">
      <c r="A236">
        <v>233</v>
      </c>
      <c r="B236" t="s">
        <v>547</v>
      </c>
      <c r="C236" t="s">
        <v>548</v>
      </c>
      <c r="D236" t="s">
        <v>306</v>
      </c>
      <c r="E236" t="s">
        <v>277</v>
      </c>
    </row>
    <row r="237" spans="1:5" x14ac:dyDescent="0.25">
      <c r="A237">
        <v>234</v>
      </c>
      <c r="B237" t="s">
        <v>106</v>
      </c>
      <c r="C237" t="s">
        <v>467</v>
      </c>
      <c r="D237" t="s">
        <v>452</v>
      </c>
      <c r="E237" t="s">
        <v>281</v>
      </c>
    </row>
    <row r="238" spans="1:5" x14ac:dyDescent="0.25">
      <c r="A238">
        <v>235</v>
      </c>
      <c r="B238" t="s">
        <v>549</v>
      </c>
      <c r="C238" t="s">
        <v>405</v>
      </c>
      <c r="D238" t="s">
        <v>550</v>
      </c>
      <c r="E238" t="s">
        <v>277</v>
      </c>
    </row>
    <row r="239" spans="1:5" x14ac:dyDescent="0.25">
      <c r="A239">
        <v>236</v>
      </c>
      <c r="B239" t="s">
        <v>424</v>
      </c>
      <c r="C239" t="s">
        <v>551</v>
      </c>
      <c r="D239" t="s">
        <v>552</v>
      </c>
      <c r="E239" t="s">
        <v>277</v>
      </c>
    </row>
    <row r="240" spans="1:5" x14ac:dyDescent="0.25">
      <c r="A240">
        <v>237</v>
      </c>
      <c r="B240" t="s">
        <v>553</v>
      </c>
      <c r="C240" t="s">
        <v>347</v>
      </c>
      <c r="D240" t="s">
        <v>202</v>
      </c>
      <c r="E240" t="s">
        <v>281</v>
      </c>
    </row>
    <row r="241" spans="1:5" x14ac:dyDescent="0.25">
      <c r="A241">
        <v>238</v>
      </c>
      <c r="B241" t="s">
        <v>554</v>
      </c>
      <c r="C241" t="s">
        <v>555</v>
      </c>
      <c r="D241" t="s">
        <v>556</v>
      </c>
      <c r="E241" t="s">
        <v>277</v>
      </c>
    </row>
    <row r="242" spans="1:5" x14ac:dyDescent="0.25">
      <c r="A242">
        <v>239</v>
      </c>
      <c r="B242" t="s">
        <v>319</v>
      </c>
      <c r="C242" t="s">
        <v>127</v>
      </c>
      <c r="D242" t="s">
        <v>350</v>
      </c>
      <c r="E242" t="s">
        <v>277</v>
      </c>
    </row>
    <row r="243" spans="1:5" x14ac:dyDescent="0.25">
      <c r="A243">
        <v>240</v>
      </c>
      <c r="B243" t="s">
        <v>346</v>
      </c>
      <c r="C243" t="s">
        <v>112</v>
      </c>
      <c r="D243" t="s">
        <v>557</v>
      </c>
      <c r="E243" t="s">
        <v>277</v>
      </c>
    </row>
    <row r="244" spans="1:5" x14ac:dyDescent="0.25">
      <c r="A244">
        <v>241</v>
      </c>
      <c r="B244" t="s">
        <v>558</v>
      </c>
      <c r="C244" t="s">
        <v>559</v>
      </c>
      <c r="D244" t="s">
        <v>176</v>
      </c>
      <c r="E244" t="s">
        <v>281</v>
      </c>
    </row>
    <row r="245" spans="1:5" x14ac:dyDescent="0.25">
      <c r="A245">
        <v>242</v>
      </c>
      <c r="B245" t="s">
        <v>560</v>
      </c>
      <c r="C245" t="s">
        <v>306</v>
      </c>
      <c r="D245" t="s">
        <v>561</v>
      </c>
      <c r="E245" t="s">
        <v>281</v>
      </c>
    </row>
    <row r="246" spans="1:5" x14ac:dyDescent="0.25">
      <c r="A246">
        <v>243</v>
      </c>
      <c r="B246" t="s">
        <v>211</v>
      </c>
      <c r="C246" t="s">
        <v>79</v>
      </c>
      <c r="D246" t="s">
        <v>108</v>
      </c>
      <c r="E246" t="s">
        <v>277</v>
      </c>
    </row>
    <row r="247" spans="1:5" x14ac:dyDescent="0.25">
      <c r="A247">
        <v>244</v>
      </c>
      <c r="B247" t="s">
        <v>107</v>
      </c>
      <c r="C247" t="s">
        <v>562</v>
      </c>
      <c r="D247" t="s">
        <v>556</v>
      </c>
      <c r="E247" t="s">
        <v>281</v>
      </c>
    </row>
    <row r="248" spans="1:5" x14ac:dyDescent="0.25">
      <c r="A248">
        <v>245</v>
      </c>
      <c r="B248" t="s">
        <v>564</v>
      </c>
      <c r="C248" t="s">
        <v>563</v>
      </c>
      <c r="D248" t="s">
        <v>340</v>
      </c>
      <c r="E248" t="s">
        <v>277</v>
      </c>
    </row>
    <row r="249" spans="1:5" x14ac:dyDescent="0.25">
      <c r="A249">
        <v>246</v>
      </c>
      <c r="B249" t="s">
        <v>565</v>
      </c>
      <c r="C249" t="s">
        <v>238</v>
      </c>
      <c r="D249" t="s">
        <v>246</v>
      </c>
      <c r="E249" t="s">
        <v>277</v>
      </c>
    </row>
    <row r="250" spans="1:5" x14ac:dyDescent="0.25">
      <c r="A250">
        <v>247</v>
      </c>
      <c r="B250" t="s">
        <v>566</v>
      </c>
      <c r="C250" t="s">
        <v>567</v>
      </c>
      <c r="D250" t="s">
        <v>568</v>
      </c>
      <c r="E250" t="s">
        <v>281</v>
      </c>
    </row>
    <row r="251" spans="1:5" x14ac:dyDescent="0.25">
      <c r="A251">
        <v>248</v>
      </c>
      <c r="B251" t="s">
        <v>569</v>
      </c>
      <c r="C251" t="s">
        <v>570</v>
      </c>
      <c r="D251" t="s">
        <v>571</v>
      </c>
      <c r="E251" t="s">
        <v>277</v>
      </c>
    </row>
    <row r="252" spans="1:5" x14ac:dyDescent="0.25">
      <c r="A252">
        <v>249</v>
      </c>
      <c r="B252" t="s">
        <v>572</v>
      </c>
      <c r="C252" t="s">
        <v>306</v>
      </c>
      <c r="D252" t="s">
        <v>350</v>
      </c>
      <c r="E252" t="s">
        <v>281</v>
      </c>
    </row>
    <row r="253" spans="1:5" x14ac:dyDescent="0.25">
      <c r="A253">
        <v>250</v>
      </c>
      <c r="B253" t="s">
        <v>573</v>
      </c>
      <c r="C253" t="s">
        <v>340</v>
      </c>
      <c r="D253" t="s">
        <v>167</v>
      </c>
      <c r="E253" t="s">
        <v>281</v>
      </c>
    </row>
    <row r="254" spans="1:5" x14ac:dyDescent="0.25">
      <c r="A254">
        <v>251</v>
      </c>
      <c r="B254" t="s">
        <v>574</v>
      </c>
      <c r="C254" t="s">
        <v>575</v>
      </c>
      <c r="D254" t="s">
        <v>576</v>
      </c>
      <c r="E254" t="s">
        <v>281</v>
      </c>
    </row>
    <row r="255" spans="1:5" x14ac:dyDescent="0.25">
      <c r="A255">
        <v>252</v>
      </c>
      <c r="B255" t="s">
        <v>577</v>
      </c>
      <c r="C255" t="s">
        <v>223</v>
      </c>
      <c r="D255" t="s">
        <v>387</v>
      </c>
      <c r="E255" t="s">
        <v>281</v>
      </c>
    </row>
    <row r="256" spans="1:5" x14ac:dyDescent="0.25">
      <c r="A256">
        <v>253</v>
      </c>
      <c r="B256" t="s">
        <v>578</v>
      </c>
      <c r="C256" t="s">
        <v>202</v>
      </c>
      <c r="D256" t="s">
        <v>162</v>
      </c>
      <c r="E256" t="s">
        <v>277</v>
      </c>
    </row>
    <row r="257" spans="1:5" x14ac:dyDescent="0.25">
      <c r="A257">
        <v>254</v>
      </c>
      <c r="B257" t="s">
        <v>579</v>
      </c>
      <c r="C257" t="s">
        <v>495</v>
      </c>
      <c r="D257" t="s">
        <v>350</v>
      </c>
      <c r="E257" t="s">
        <v>277</v>
      </c>
    </row>
    <row r="258" spans="1:5" x14ac:dyDescent="0.25">
      <c r="A258">
        <v>255</v>
      </c>
      <c r="B258" t="s">
        <v>580</v>
      </c>
      <c r="C258" t="s">
        <v>91</v>
      </c>
      <c r="D258" t="s">
        <v>108</v>
      </c>
      <c r="E258" t="s">
        <v>277</v>
      </c>
    </row>
    <row r="259" spans="1:5" x14ac:dyDescent="0.25">
      <c r="A259">
        <v>256</v>
      </c>
      <c r="B259" t="s">
        <v>581</v>
      </c>
      <c r="C259" t="s">
        <v>582</v>
      </c>
      <c r="D259" t="s">
        <v>425</v>
      </c>
      <c r="E259" t="s">
        <v>281</v>
      </c>
    </row>
    <row r="260" spans="1:5" x14ac:dyDescent="0.25">
      <c r="A260">
        <v>257</v>
      </c>
      <c r="B260" t="s">
        <v>583</v>
      </c>
      <c r="C260" t="s">
        <v>167</v>
      </c>
      <c r="D260" t="s">
        <v>584</v>
      </c>
      <c r="E260" t="s">
        <v>585</v>
      </c>
    </row>
    <row r="261" spans="1:5" x14ac:dyDescent="0.25">
      <c r="A261">
        <v>258</v>
      </c>
      <c r="B261" t="s">
        <v>586</v>
      </c>
      <c r="C261" t="s">
        <v>520</v>
      </c>
      <c r="D261" t="s">
        <v>112</v>
      </c>
      <c r="E261" t="s">
        <v>277</v>
      </c>
    </row>
    <row r="262" spans="1:5" x14ac:dyDescent="0.25">
      <c r="A262">
        <v>259</v>
      </c>
      <c r="B262" t="s">
        <v>587</v>
      </c>
      <c r="C262" t="s">
        <v>223</v>
      </c>
      <c r="D262" t="s">
        <v>350</v>
      </c>
      <c r="E262" t="s">
        <v>309</v>
      </c>
    </row>
    <row r="263" spans="1:5" x14ac:dyDescent="0.25">
      <c r="A263">
        <v>260</v>
      </c>
      <c r="B263" t="s">
        <v>588</v>
      </c>
      <c r="C263" t="s">
        <v>295</v>
      </c>
      <c r="D263" t="s">
        <v>79</v>
      </c>
      <c r="E263" t="s">
        <v>96</v>
      </c>
    </row>
    <row r="264" spans="1:5" x14ac:dyDescent="0.25">
      <c r="A264">
        <v>261</v>
      </c>
      <c r="B264" t="s">
        <v>589</v>
      </c>
      <c r="C264" t="s">
        <v>235</v>
      </c>
      <c r="D264" t="s">
        <v>245</v>
      </c>
      <c r="E264" t="s">
        <v>96</v>
      </c>
    </row>
    <row r="265" spans="1:5" x14ac:dyDescent="0.25">
      <c r="A265">
        <v>262</v>
      </c>
      <c r="B265" t="s">
        <v>319</v>
      </c>
      <c r="C265" t="s">
        <v>91</v>
      </c>
      <c r="D265" t="s">
        <v>142</v>
      </c>
      <c r="E265" t="s">
        <v>100</v>
      </c>
    </row>
    <row r="266" spans="1:5" x14ac:dyDescent="0.25">
      <c r="A266">
        <v>263</v>
      </c>
      <c r="B266" t="s">
        <v>354</v>
      </c>
      <c r="C266" t="s">
        <v>153</v>
      </c>
      <c r="D266" t="s">
        <v>131</v>
      </c>
      <c r="E266" t="s">
        <v>100</v>
      </c>
    </row>
    <row r="267" spans="1:5" x14ac:dyDescent="0.25">
      <c r="A267">
        <v>264</v>
      </c>
      <c r="B267" t="s">
        <v>477</v>
      </c>
      <c r="C267" t="s">
        <v>590</v>
      </c>
      <c r="D267" t="s">
        <v>591</v>
      </c>
      <c r="E267" t="s">
        <v>100</v>
      </c>
    </row>
    <row r="268" spans="1:5" x14ac:dyDescent="0.25">
      <c r="A268">
        <v>265</v>
      </c>
      <c r="B268" t="s">
        <v>592</v>
      </c>
      <c r="C268" t="s">
        <v>593</v>
      </c>
      <c r="D268" t="s">
        <v>243</v>
      </c>
      <c r="E268" t="s">
        <v>96</v>
      </c>
    </row>
    <row r="269" spans="1:5" x14ac:dyDescent="0.25">
      <c r="A269">
        <v>266</v>
      </c>
      <c r="B269" t="s">
        <v>284</v>
      </c>
      <c r="C269" t="s">
        <v>167</v>
      </c>
      <c r="D269" t="s">
        <v>316</v>
      </c>
      <c r="E269" t="s">
        <v>100</v>
      </c>
    </row>
    <row r="270" spans="1:5" x14ac:dyDescent="0.25">
      <c r="A270">
        <v>267</v>
      </c>
      <c r="B270" t="s">
        <v>594</v>
      </c>
      <c r="C270" t="s">
        <v>202</v>
      </c>
      <c r="D270" t="s">
        <v>338</v>
      </c>
      <c r="E270" t="s">
        <v>96</v>
      </c>
    </row>
    <row r="271" spans="1:5" x14ac:dyDescent="0.25">
      <c r="A271">
        <v>268</v>
      </c>
      <c r="B271" t="s">
        <v>595</v>
      </c>
      <c r="C271" t="s">
        <v>596</v>
      </c>
      <c r="D271" t="s">
        <v>425</v>
      </c>
      <c r="E271" t="s">
        <v>96</v>
      </c>
    </row>
    <row r="272" spans="1:5" x14ac:dyDescent="0.25">
      <c r="A272">
        <v>269</v>
      </c>
      <c r="B272" t="s">
        <v>597</v>
      </c>
      <c r="C272" t="s">
        <v>598</v>
      </c>
      <c r="D272" t="s">
        <v>599</v>
      </c>
      <c r="E272" t="s">
        <v>96</v>
      </c>
    </row>
    <row r="273" spans="1:5" x14ac:dyDescent="0.25">
      <c r="A273">
        <v>270</v>
      </c>
      <c r="B273" t="s">
        <v>600</v>
      </c>
      <c r="C273" t="s">
        <v>601</v>
      </c>
      <c r="D273" t="s">
        <v>175</v>
      </c>
      <c r="E273" t="s">
        <v>96</v>
      </c>
    </row>
    <row r="274" spans="1:5" x14ac:dyDescent="0.25">
      <c r="A274">
        <v>271</v>
      </c>
      <c r="B274" t="s">
        <v>602</v>
      </c>
      <c r="C274" t="s">
        <v>108</v>
      </c>
      <c r="D274" t="s">
        <v>425</v>
      </c>
      <c r="E274" t="s">
        <v>100</v>
      </c>
    </row>
    <row r="275" spans="1:5" x14ac:dyDescent="0.25">
      <c r="A275">
        <v>272</v>
      </c>
      <c r="B275" t="s">
        <v>421</v>
      </c>
      <c r="C275" t="s">
        <v>232</v>
      </c>
      <c r="D275" t="s">
        <v>534</v>
      </c>
      <c r="E275" t="s">
        <v>96</v>
      </c>
    </row>
    <row r="276" spans="1:5" x14ac:dyDescent="0.25">
      <c r="A276">
        <v>273</v>
      </c>
      <c r="B276" t="s">
        <v>603</v>
      </c>
      <c r="C276" t="s">
        <v>379</v>
      </c>
      <c r="D276" t="s">
        <v>79</v>
      </c>
      <c r="E276" t="s">
        <v>96</v>
      </c>
    </row>
    <row r="277" spans="1:5" x14ac:dyDescent="0.25">
      <c r="A277">
        <v>274</v>
      </c>
      <c r="B277" t="s">
        <v>604</v>
      </c>
      <c r="C277" t="s">
        <v>454</v>
      </c>
      <c r="D277" t="s">
        <v>338</v>
      </c>
      <c r="E277" t="s">
        <v>100</v>
      </c>
    </row>
    <row r="278" spans="1:5" x14ac:dyDescent="0.25">
      <c r="A278">
        <v>275</v>
      </c>
      <c r="B278" t="s">
        <v>605</v>
      </c>
      <c r="C278" t="s">
        <v>82</v>
      </c>
      <c r="D278" t="s">
        <v>202</v>
      </c>
      <c r="E278" t="s">
        <v>96</v>
      </c>
    </row>
    <row r="279" spans="1:5" x14ac:dyDescent="0.25">
      <c r="A279">
        <v>276</v>
      </c>
      <c r="B279" t="s">
        <v>87</v>
      </c>
      <c r="C279" t="s">
        <v>606</v>
      </c>
      <c r="D279" t="s">
        <v>279</v>
      </c>
      <c r="E279" t="s">
        <v>100</v>
      </c>
    </row>
    <row r="280" spans="1:5" x14ac:dyDescent="0.25">
      <c r="A280">
        <v>277</v>
      </c>
      <c r="B280" t="s">
        <v>477</v>
      </c>
      <c r="C280" t="s">
        <v>425</v>
      </c>
      <c r="D280" t="s">
        <v>514</v>
      </c>
      <c r="E280" t="s">
        <v>100</v>
      </c>
    </row>
    <row r="281" spans="1:5" x14ac:dyDescent="0.25">
      <c r="A281">
        <v>278</v>
      </c>
      <c r="B281" t="s">
        <v>607</v>
      </c>
      <c r="C281" t="s">
        <v>608</v>
      </c>
      <c r="D281" t="s">
        <v>279</v>
      </c>
      <c r="E281" t="s">
        <v>100</v>
      </c>
    </row>
    <row r="282" spans="1:5" x14ac:dyDescent="0.25">
      <c r="A282">
        <v>279</v>
      </c>
      <c r="B282" t="s">
        <v>361</v>
      </c>
      <c r="C282" t="s">
        <v>493</v>
      </c>
      <c r="D282" t="s">
        <v>245</v>
      </c>
      <c r="E282" t="s">
        <v>100</v>
      </c>
    </row>
    <row r="283" spans="1:5" x14ac:dyDescent="0.25">
      <c r="A283">
        <v>280</v>
      </c>
      <c r="B283" t="s">
        <v>267</v>
      </c>
      <c r="C283" t="s">
        <v>609</v>
      </c>
      <c r="D283" t="s">
        <v>135</v>
      </c>
      <c r="E283" t="s">
        <v>100</v>
      </c>
    </row>
    <row r="284" spans="1:5" x14ac:dyDescent="0.25">
      <c r="A284">
        <v>281</v>
      </c>
      <c r="B284" t="s">
        <v>610</v>
      </c>
      <c r="C284" t="s">
        <v>245</v>
      </c>
      <c r="D284" t="s">
        <v>608</v>
      </c>
      <c r="E284" t="s">
        <v>100</v>
      </c>
    </row>
    <row r="285" spans="1:5" x14ac:dyDescent="0.25">
      <c r="A285">
        <v>282</v>
      </c>
      <c r="B285" t="s">
        <v>611</v>
      </c>
      <c r="C285" t="s">
        <v>612</v>
      </c>
      <c r="D285" t="s">
        <v>245</v>
      </c>
      <c r="E285" t="s">
        <v>100</v>
      </c>
    </row>
    <row r="286" spans="1:5" x14ac:dyDescent="0.25">
      <c r="A286">
        <v>283</v>
      </c>
      <c r="B286" t="s">
        <v>613</v>
      </c>
      <c r="C286" t="s">
        <v>245</v>
      </c>
      <c r="D286" t="s">
        <v>79</v>
      </c>
      <c r="E286" t="s">
        <v>96</v>
      </c>
    </row>
    <row r="287" spans="1:5" x14ac:dyDescent="0.25">
      <c r="A287">
        <v>284</v>
      </c>
      <c r="B287" t="s">
        <v>243</v>
      </c>
      <c r="C287" t="s">
        <v>425</v>
      </c>
      <c r="D287" t="s">
        <v>279</v>
      </c>
      <c r="E287" t="s">
        <v>100</v>
      </c>
    </row>
    <row r="288" spans="1:5" x14ac:dyDescent="0.25">
      <c r="A288">
        <v>285</v>
      </c>
      <c r="B288" t="s">
        <v>314</v>
      </c>
      <c r="C288" t="s">
        <v>614</v>
      </c>
      <c r="D288" t="s">
        <v>561</v>
      </c>
      <c r="E288" t="s">
        <v>100</v>
      </c>
    </row>
    <row r="289" spans="1:5" x14ac:dyDescent="0.25">
      <c r="A289">
        <v>286</v>
      </c>
      <c r="B289" t="s">
        <v>615</v>
      </c>
      <c r="C289" t="s">
        <v>616</v>
      </c>
      <c r="D289" t="s">
        <v>112</v>
      </c>
      <c r="E289" t="s">
        <v>100</v>
      </c>
    </row>
    <row r="290" spans="1:5" x14ac:dyDescent="0.25">
      <c r="A290">
        <v>287</v>
      </c>
      <c r="B290" t="s">
        <v>266</v>
      </c>
      <c r="C290" t="s">
        <v>79</v>
      </c>
      <c r="D290" t="s">
        <v>108</v>
      </c>
      <c r="E290" t="s">
        <v>281</v>
      </c>
    </row>
    <row r="291" spans="1:5" x14ac:dyDescent="0.25">
      <c r="A291">
        <v>288</v>
      </c>
      <c r="B291" t="s">
        <v>617</v>
      </c>
      <c r="C291" t="s">
        <v>350</v>
      </c>
      <c r="D291" t="s">
        <v>618</v>
      </c>
      <c r="E291" t="s">
        <v>277</v>
      </c>
    </row>
    <row r="292" spans="1:5" x14ac:dyDescent="0.25">
      <c r="A292">
        <v>289</v>
      </c>
      <c r="B292" t="s">
        <v>619</v>
      </c>
      <c r="C292" t="s">
        <v>246</v>
      </c>
      <c r="D292" t="s">
        <v>461</v>
      </c>
      <c r="E292" t="s">
        <v>277</v>
      </c>
    </row>
    <row r="293" spans="1:5" x14ac:dyDescent="0.25">
      <c r="A293">
        <v>290</v>
      </c>
      <c r="B293" t="s">
        <v>620</v>
      </c>
      <c r="C293" t="s">
        <v>621</v>
      </c>
      <c r="D293" t="s">
        <v>622</v>
      </c>
      <c r="E293" t="s">
        <v>277</v>
      </c>
    </row>
    <row r="294" spans="1:5" x14ac:dyDescent="0.25">
      <c r="A294">
        <v>291</v>
      </c>
      <c r="B294" t="s">
        <v>535</v>
      </c>
      <c r="C294" t="s">
        <v>623</v>
      </c>
      <c r="D294" t="s">
        <v>243</v>
      </c>
      <c r="E294" t="s">
        <v>281</v>
      </c>
    </row>
    <row r="295" spans="1:5" x14ac:dyDescent="0.25">
      <c r="A295">
        <v>292</v>
      </c>
      <c r="B295" t="s">
        <v>624</v>
      </c>
      <c r="C295" t="s">
        <v>625</v>
      </c>
      <c r="D295" t="s">
        <v>626</v>
      </c>
      <c r="E295" t="s">
        <v>96</v>
      </c>
    </row>
    <row r="296" spans="1:5" x14ac:dyDescent="0.25">
      <c r="A296">
        <v>293</v>
      </c>
      <c r="B296" t="s">
        <v>627</v>
      </c>
      <c r="C296" t="s">
        <v>167</v>
      </c>
      <c r="D296" t="s">
        <v>130</v>
      </c>
      <c r="E296" t="s">
        <v>100</v>
      </c>
    </row>
    <row r="297" spans="1:5" x14ac:dyDescent="0.25">
      <c r="A297">
        <v>294</v>
      </c>
      <c r="B297" t="s">
        <v>147</v>
      </c>
      <c r="C297" t="s">
        <v>184</v>
      </c>
      <c r="D297" t="s">
        <v>628</v>
      </c>
      <c r="E297" t="s">
        <v>100</v>
      </c>
    </row>
    <row r="298" spans="1:5" x14ac:dyDescent="0.25">
      <c r="A298">
        <v>295</v>
      </c>
      <c r="B298" t="s">
        <v>629</v>
      </c>
      <c r="C298" t="s">
        <v>162</v>
      </c>
      <c r="D298" t="s">
        <v>184</v>
      </c>
      <c r="E298" t="s">
        <v>100</v>
      </c>
    </row>
    <row r="299" spans="1:5" x14ac:dyDescent="0.25">
      <c r="A299">
        <v>296</v>
      </c>
      <c r="B299" t="s">
        <v>319</v>
      </c>
      <c r="C299" t="s">
        <v>630</v>
      </c>
      <c r="D299" t="s">
        <v>347</v>
      </c>
      <c r="E299" t="s">
        <v>100</v>
      </c>
    </row>
    <row r="300" spans="1:5" x14ac:dyDescent="0.25">
      <c r="A300">
        <v>297</v>
      </c>
      <c r="B300" t="s">
        <v>631</v>
      </c>
      <c r="C300" t="s">
        <v>403</v>
      </c>
      <c r="D300" t="s">
        <v>171</v>
      </c>
      <c r="E300" t="s">
        <v>100</v>
      </c>
    </row>
    <row r="301" spans="1:5" x14ac:dyDescent="0.25">
      <c r="A301">
        <v>298</v>
      </c>
      <c r="B301" t="s">
        <v>470</v>
      </c>
      <c r="C301" t="s">
        <v>356</v>
      </c>
      <c r="D301" t="s">
        <v>212</v>
      </c>
      <c r="E301" t="s">
        <v>253</v>
      </c>
    </row>
    <row r="302" spans="1:5" x14ac:dyDescent="0.25">
      <c r="A302">
        <v>299</v>
      </c>
      <c r="B302" t="s">
        <v>444</v>
      </c>
      <c r="C302" t="s">
        <v>109</v>
      </c>
      <c r="D302" t="s">
        <v>405</v>
      </c>
      <c r="E302" t="s">
        <v>253</v>
      </c>
    </row>
    <row r="303" spans="1:5" x14ac:dyDescent="0.25">
      <c r="A303">
        <v>300</v>
      </c>
      <c r="B303" t="s">
        <v>632</v>
      </c>
      <c r="C303" t="s">
        <v>346</v>
      </c>
      <c r="D303" t="s">
        <v>139</v>
      </c>
      <c r="E303" t="s">
        <v>253</v>
      </c>
    </row>
    <row r="304" spans="1:5" x14ac:dyDescent="0.25">
      <c r="A304">
        <v>301</v>
      </c>
      <c r="B304" t="s">
        <v>97</v>
      </c>
      <c r="C304" t="s">
        <v>214</v>
      </c>
      <c r="D304" t="s">
        <v>135</v>
      </c>
      <c r="E304" t="s">
        <v>253</v>
      </c>
    </row>
    <row r="305" spans="1:5" x14ac:dyDescent="0.25">
      <c r="A305">
        <v>302</v>
      </c>
      <c r="B305" t="s">
        <v>633</v>
      </c>
      <c r="C305" t="s">
        <v>634</v>
      </c>
      <c r="D305" t="s">
        <v>325</v>
      </c>
      <c r="E305" t="s">
        <v>100</v>
      </c>
    </row>
    <row r="306" spans="1:5" x14ac:dyDescent="0.25">
      <c r="A306">
        <v>303</v>
      </c>
      <c r="B306" t="s">
        <v>635</v>
      </c>
      <c r="C306" t="s">
        <v>636</v>
      </c>
      <c r="D306" t="s">
        <v>137</v>
      </c>
      <c r="E306" t="s">
        <v>253</v>
      </c>
    </row>
    <row r="307" spans="1:5" x14ac:dyDescent="0.25">
      <c r="A307">
        <v>304</v>
      </c>
      <c r="B307" t="s">
        <v>637</v>
      </c>
      <c r="C307" t="s">
        <v>79</v>
      </c>
      <c r="D307" t="s">
        <v>493</v>
      </c>
      <c r="E307" t="s">
        <v>96</v>
      </c>
    </row>
    <row r="308" spans="1:5" x14ac:dyDescent="0.25">
      <c r="A308">
        <v>305</v>
      </c>
      <c r="B308" t="s">
        <v>267</v>
      </c>
      <c r="C308" t="s">
        <v>79</v>
      </c>
      <c r="D308" t="s">
        <v>209</v>
      </c>
      <c r="E308" t="s">
        <v>100</v>
      </c>
    </row>
    <row r="309" spans="1:5" x14ac:dyDescent="0.25">
      <c r="A309">
        <v>306</v>
      </c>
      <c r="B309" t="s">
        <v>638</v>
      </c>
      <c r="C309" t="s">
        <v>325</v>
      </c>
      <c r="D309" t="s">
        <v>639</v>
      </c>
      <c r="E309" t="s">
        <v>100</v>
      </c>
    </row>
    <row r="310" spans="1:5" x14ac:dyDescent="0.25">
      <c r="A310">
        <v>307</v>
      </c>
      <c r="B310" t="s">
        <v>640</v>
      </c>
      <c r="C310" t="s">
        <v>142</v>
      </c>
      <c r="D310" t="s">
        <v>641</v>
      </c>
      <c r="E310" t="s">
        <v>96</v>
      </c>
    </row>
    <row r="311" spans="1:5" x14ac:dyDescent="0.25">
      <c r="A311">
        <v>308</v>
      </c>
      <c r="B311" t="s">
        <v>346</v>
      </c>
      <c r="C311" t="s">
        <v>642</v>
      </c>
      <c r="D311" t="s">
        <v>643</v>
      </c>
      <c r="E311" t="s">
        <v>100</v>
      </c>
    </row>
    <row r="312" spans="1:5" x14ac:dyDescent="0.25">
      <c r="A312">
        <v>309</v>
      </c>
      <c r="B312" t="s">
        <v>147</v>
      </c>
      <c r="C312" t="s">
        <v>644</v>
      </c>
      <c r="D312" t="s">
        <v>645</v>
      </c>
      <c r="E312" t="s">
        <v>646</v>
      </c>
    </row>
    <row r="313" spans="1:5" x14ac:dyDescent="0.25">
      <c r="A313">
        <v>310</v>
      </c>
      <c r="B313" t="s">
        <v>463</v>
      </c>
      <c r="C313" t="s">
        <v>279</v>
      </c>
      <c r="D313" t="s">
        <v>647</v>
      </c>
      <c r="E313" t="s">
        <v>253</v>
      </c>
    </row>
    <row r="314" spans="1:5" x14ac:dyDescent="0.25">
      <c r="A314">
        <v>311</v>
      </c>
      <c r="B314" t="s">
        <v>648</v>
      </c>
      <c r="C314" t="s">
        <v>649</v>
      </c>
      <c r="D314" t="s">
        <v>650</v>
      </c>
      <c r="E314" t="s">
        <v>100</v>
      </c>
    </row>
    <row r="315" spans="1:5" x14ac:dyDescent="0.25">
      <c r="A315">
        <v>312</v>
      </c>
      <c r="B315" t="s">
        <v>163</v>
      </c>
      <c r="C315" t="s">
        <v>456</v>
      </c>
      <c r="D315" t="s">
        <v>628</v>
      </c>
      <c r="E315" t="s">
        <v>100</v>
      </c>
    </row>
    <row r="316" spans="1:5" x14ac:dyDescent="0.25">
      <c r="A316">
        <v>313</v>
      </c>
      <c r="B316" t="s">
        <v>651</v>
      </c>
      <c r="C316" t="s">
        <v>652</v>
      </c>
      <c r="D316" t="s">
        <v>653</v>
      </c>
      <c r="E316" t="s">
        <v>100</v>
      </c>
    </row>
    <row r="317" spans="1:5" x14ac:dyDescent="0.25">
      <c r="A317">
        <v>314</v>
      </c>
      <c r="B317" t="s">
        <v>654</v>
      </c>
      <c r="C317" t="s">
        <v>162</v>
      </c>
      <c r="D317" t="s">
        <v>177</v>
      </c>
      <c r="E317" t="s">
        <v>100</v>
      </c>
    </row>
    <row r="318" spans="1:5" x14ac:dyDescent="0.25">
      <c r="A318">
        <v>315</v>
      </c>
      <c r="B318" t="s">
        <v>239</v>
      </c>
      <c r="C318" t="s">
        <v>121</v>
      </c>
      <c r="D318" t="s">
        <v>343</v>
      </c>
      <c r="E318" t="s">
        <v>96</v>
      </c>
    </row>
    <row r="319" spans="1:5" x14ac:dyDescent="0.25">
      <c r="A319">
        <v>316</v>
      </c>
      <c r="B319" t="s">
        <v>655</v>
      </c>
      <c r="C319" t="s">
        <v>656</v>
      </c>
      <c r="D319" t="s">
        <v>542</v>
      </c>
      <c r="E319" t="s">
        <v>657</v>
      </c>
    </row>
    <row r="320" spans="1:5" x14ac:dyDescent="0.25">
      <c r="A320">
        <v>317</v>
      </c>
      <c r="B320" t="s">
        <v>658</v>
      </c>
      <c r="C320" t="s">
        <v>91</v>
      </c>
      <c r="D320" t="s">
        <v>659</v>
      </c>
      <c r="E320" t="s">
        <v>100</v>
      </c>
    </row>
    <row r="321" spans="1:5" x14ac:dyDescent="0.25">
      <c r="A321">
        <v>318</v>
      </c>
      <c r="B321" t="s">
        <v>400</v>
      </c>
      <c r="C321" t="s">
        <v>240</v>
      </c>
      <c r="D321" t="s">
        <v>212</v>
      </c>
      <c r="E321" t="s">
        <v>100</v>
      </c>
    </row>
    <row r="322" spans="1:5" x14ac:dyDescent="0.25">
      <c r="A322">
        <v>319</v>
      </c>
      <c r="B322" t="s">
        <v>369</v>
      </c>
      <c r="C322" t="s">
        <v>202</v>
      </c>
      <c r="D322" t="s">
        <v>361</v>
      </c>
      <c r="E322" t="s">
        <v>100</v>
      </c>
    </row>
    <row r="323" spans="1:5" x14ac:dyDescent="0.25">
      <c r="A323">
        <v>320</v>
      </c>
      <c r="B323" t="s">
        <v>660</v>
      </c>
      <c r="C323" t="s">
        <v>661</v>
      </c>
      <c r="D323" t="s">
        <v>285</v>
      </c>
      <c r="E323" t="s">
        <v>277</v>
      </c>
    </row>
    <row r="324" spans="1:5" x14ac:dyDescent="0.25">
      <c r="A324">
        <v>321</v>
      </c>
      <c r="B324" t="s">
        <v>662</v>
      </c>
      <c r="C324" t="s">
        <v>663</v>
      </c>
      <c r="D324" t="s">
        <v>285</v>
      </c>
      <c r="E324" t="s">
        <v>277</v>
      </c>
    </row>
    <row r="325" spans="1:5" x14ac:dyDescent="0.25">
      <c r="A325">
        <v>322</v>
      </c>
      <c r="B325" t="s">
        <v>664</v>
      </c>
      <c r="C325" t="s">
        <v>109</v>
      </c>
      <c r="D325" t="s">
        <v>665</v>
      </c>
      <c r="E325" t="s">
        <v>281</v>
      </c>
    </row>
    <row r="326" spans="1:5" x14ac:dyDescent="0.25">
      <c r="A326">
        <v>323</v>
      </c>
      <c r="B326" t="s">
        <v>666</v>
      </c>
      <c r="C326" t="s">
        <v>287</v>
      </c>
      <c r="D326" t="s">
        <v>251</v>
      </c>
      <c r="E326" t="s">
        <v>277</v>
      </c>
    </row>
    <row r="327" spans="1:5" x14ac:dyDescent="0.25">
      <c r="A327">
        <v>324</v>
      </c>
      <c r="B327" t="s">
        <v>220</v>
      </c>
      <c r="C327" t="s">
        <v>419</v>
      </c>
      <c r="D327" t="s">
        <v>325</v>
      </c>
      <c r="E327" t="s">
        <v>100</v>
      </c>
    </row>
    <row r="328" spans="1:5" x14ac:dyDescent="0.25">
      <c r="A328">
        <v>325</v>
      </c>
      <c r="B328" t="s">
        <v>535</v>
      </c>
      <c r="C328" t="s">
        <v>534</v>
      </c>
      <c r="D328" t="s">
        <v>112</v>
      </c>
      <c r="E328" t="s">
        <v>281</v>
      </c>
    </row>
    <row r="329" spans="1:5" x14ac:dyDescent="0.25">
      <c r="A329">
        <v>326</v>
      </c>
      <c r="B329" t="s">
        <v>421</v>
      </c>
      <c r="C329" t="s">
        <v>285</v>
      </c>
      <c r="D329" t="s">
        <v>425</v>
      </c>
      <c r="E329" t="s">
        <v>667</v>
      </c>
    </row>
    <row r="330" spans="1:5" x14ac:dyDescent="0.25">
      <c r="A330">
        <v>327</v>
      </c>
      <c r="B330" t="s">
        <v>668</v>
      </c>
      <c r="C330" t="s">
        <v>209</v>
      </c>
      <c r="D330" t="s">
        <v>265</v>
      </c>
      <c r="E330" t="s">
        <v>281</v>
      </c>
    </row>
    <row r="331" spans="1:5" x14ac:dyDescent="0.25">
      <c r="A331">
        <v>328</v>
      </c>
      <c r="B331" t="s">
        <v>284</v>
      </c>
      <c r="C331" t="s">
        <v>659</v>
      </c>
      <c r="D331" t="s">
        <v>371</v>
      </c>
      <c r="E331" t="s">
        <v>100</v>
      </c>
    </row>
    <row r="332" spans="1:5" x14ac:dyDescent="0.25">
      <c r="A332">
        <v>329</v>
      </c>
      <c r="B332" t="s">
        <v>358</v>
      </c>
      <c r="C332" t="s">
        <v>669</v>
      </c>
      <c r="D332" t="s">
        <v>670</v>
      </c>
      <c r="E332" t="s">
        <v>100</v>
      </c>
    </row>
    <row r="333" spans="1:5" x14ac:dyDescent="0.25">
      <c r="A333">
        <v>330</v>
      </c>
      <c r="B333" t="s">
        <v>671</v>
      </c>
      <c r="C333" t="s">
        <v>672</v>
      </c>
      <c r="D333" t="s">
        <v>673</v>
      </c>
      <c r="E333" t="s">
        <v>657</v>
      </c>
    </row>
    <row r="334" spans="1:5" x14ac:dyDescent="0.25">
      <c r="A334">
        <v>331</v>
      </c>
      <c r="B334" t="s">
        <v>674</v>
      </c>
      <c r="C334" t="s">
        <v>675</v>
      </c>
      <c r="D334" t="s">
        <v>306</v>
      </c>
      <c r="E334" t="s">
        <v>253</v>
      </c>
    </row>
    <row r="335" spans="1:5" x14ac:dyDescent="0.25">
      <c r="A335">
        <v>332</v>
      </c>
      <c r="B335" t="s">
        <v>676</v>
      </c>
      <c r="C335" t="s">
        <v>677</v>
      </c>
      <c r="D335" t="s">
        <v>448</v>
      </c>
      <c r="E335" t="s">
        <v>459</v>
      </c>
    </row>
    <row r="336" spans="1:5" x14ac:dyDescent="0.25">
      <c r="A336">
        <v>333</v>
      </c>
      <c r="B336" t="s">
        <v>678</v>
      </c>
      <c r="C336" t="s">
        <v>679</v>
      </c>
      <c r="D336" t="s">
        <v>202</v>
      </c>
      <c r="E336" t="s">
        <v>309</v>
      </c>
    </row>
    <row r="337" spans="1:5" x14ac:dyDescent="0.25">
      <c r="A337">
        <v>334</v>
      </c>
      <c r="B337" t="s">
        <v>680</v>
      </c>
      <c r="C337" t="s">
        <v>681</v>
      </c>
      <c r="D337" t="s">
        <v>112</v>
      </c>
      <c r="E337" t="s">
        <v>100</v>
      </c>
    </row>
    <row r="338" spans="1:5" x14ac:dyDescent="0.25">
      <c r="A338">
        <v>335</v>
      </c>
      <c r="B338" t="s">
        <v>620</v>
      </c>
      <c r="C338" t="s">
        <v>682</v>
      </c>
      <c r="D338" t="s">
        <v>223</v>
      </c>
      <c r="E338" t="s">
        <v>100</v>
      </c>
    </row>
    <row r="339" spans="1:5" x14ac:dyDescent="0.25">
      <c r="A339">
        <v>336</v>
      </c>
      <c r="B339" t="s">
        <v>683</v>
      </c>
      <c r="C339" t="s">
        <v>316</v>
      </c>
      <c r="D339" t="s">
        <v>196</v>
      </c>
      <c r="E339" t="s">
        <v>96</v>
      </c>
    </row>
    <row r="340" spans="1:5" x14ac:dyDescent="0.25">
      <c r="A340">
        <v>337</v>
      </c>
      <c r="B340" t="s">
        <v>640</v>
      </c>
      <c r="C340" t="s">
        <v>131</v>
      </c>
      <c r="D340" t="s">
        <v>684</v>
      </c>
      <c r="E340" t="s">
        <v>96</v>
      </c>
    </row>
    <row r="341" spans="1:5" x14ac:dyDescent="0.25">
      <c r="A341">
        <v>338</v>
      </c>
      <c r="B341" t="s">
        <v>685</v>
      </c>
      <c r="C341" t="s">
        <v>212</v>
      </c>
      <c r="D341" t="s">
        <v>686</v>
      </c>
      <c r="E341" t="s">
        <v>96</v>
      </c>
    </row>
    <row r="342" spans="1:5" x14ac:dyDescent="0.25">
      <c r="A342">
        <v>339</v>
      </c>
      <c r="B342" t="s">
        <v>687</v>
      </c>
      <c r="C342" t="s">
        <v>175</v>
      </c>
      <c r="D342" t="s">
        <v>131</v>
      </c>
      <c r="E342" t="s">
        <v>96</v>
      </c>
    </row>
    <row r="343" spans="1:5" x14ac:dyDescent="0.25">
      <c r="A343">
        <v>340</v>
      </c>
      <c r="B343" t="s">
        <v>688</v>
      </c>
      <c r="C343" t="s">
        <v>402</v>
      </c>
      <c r="D343" t="s">
        <v>108</v>
      </c>
      <c r="E343" t="s">
        <v>253</v>
      </c>
    </row>
    <row r="344" spans="1:5" x14ac:dyDescent="0.25">
      <c r="A344">
        <v>341</v>
      </c>
      <c r="B344" t="s">
        <v>106</v>
      </c>
      <c r="C344" t="s">
        <v>517</v>
      </c>
      <c r="D344" t="s">
        <v>689</v>
      </c>
      <c r="E344" t="s">
        <v>96</v>
      </c>
    </row>
    <row r="345" spans="1:5" x14ac:dyDescent="0.25">
      <c r="A345">
        <v>342</v>
      </c>
      <c r="B345" t="s">
        <v>690</v>
      </c>
      <c r="C345" t="s">
        <v>91</v>
      </c>
      <c r="D345" t="s">
        <v>691</v>
      </c>
      <c r="E345" t="s">
        <v>96</v>
      </c>
    </row>
    <row r="346" spans="1:5" x14ac:dyDescent="0.25">
      <c r="A346">
        <v>343</v>
      </c>
      <c r="B346" t="s">
        <v>693</v>
      </c>
      <c r="C346" t="s">
        <v>191</v>
      </c>
      <c r="D346" t="s">
        <v>692</v>
      </c>
      <c r="E346" t="s">
        <v>100</v>
      </c>
    </row>
    <row r="347" spans="1:5" x14ac:dyDescent="0.25">
      <c r="A347">
        <v>344</v>
      </c>
      <c r="B347" t="s">
        <v>694</v>
      </c>
      <c r="C347" t="s">
        <v>695</v>
      </c>
      <c r="D347" t="s">
        <v>325</v>
      </c>
      <c r="E347" t="s">
        <v>100</v>
      </c>
    </row>
    <row r="348" spans="1:5" x14ac:dyDescent="0.25">
      <c r="A348">
        <v>345</v>
      </c>
      <c r="B348" t="s">
        <v>589</v>
      </c>
      <c r="C348" t="s">
        <v>649</v>
      </c>
      <c r="D348" t="s">
        <v>696</v>
      </c>
      <c r="E348" t="s">
        <v>96</v>
      </c>
    </row>
    <row r="349" spans="1:5" x14ac:dyDescent="0.25">
      <c r="A349">
        <v>346</v>
      </c>
      <c r="B349" t="s">
        <v>697</v>
      </c>
      <c r="C349" t="s">
        <v>698</v>
      </c>
      <c r="D349" t="s">
        <v>191</v>
      </c>
      <c r="E349" t="s">
        <v>100</v>
      </c>
    </row>
    <row r="350" spans="1:5" x14ac:dyDescent="0.25">
      <c r="A350">
        <v>347</v>
      </c>
      <c r="B350" t="s">
        <v>699</v>
      </c>
      <c r="C350" t="s">
        <v>700</v>
      </c>
      <c r="D350" t="s">
        <v>701</v>
      </c>
      <c r="E350" t="s">
        <v>100</v>
      </c>
    </row>
    <row r="351" spans="1:5" x14ac:dyDescent="0.25">
      <c r="A351">
        <v>348</v>
      </c>
      <c r="B351" t="s">
        <v>319</v>
      </c>
      <c r="C351" t="s">
        <v>702</v>
      </c>
      <c r="D351" t="s">
        <v>112</v>
      </c>
      <c r="E351" t="s">
        <v>100</v>
      </c>
    </row>
    <row r="352" spans="1:5" x14ac:dyDescent="0.25">
      <c r="A352">
        <v>349</v>
      </c>
      <c r="B352" t="s">
        <v>406</v>
      </c>
      <c r="C352" t="s">
        <v>79</v>
      </c>
      <c r="D352" t="s">
        <v>703</v>
      </c>
      <c r="E352" t="s">
        <v>100</v>
      </c>
    </row>
    <row r="353" spans="1:5" x14ac:dyDescent="0.25">
      <c r="A353">
        <v>350</v>
      </c>
      <c r="B353" t="s">
        <v>396</v>
      </c>
      <c r="C353" t="s">
        <v>487</v>
      </c>
      <c r="D353" t="s">
        <v>652</v>
      </c>
      <c r="E353" t="s">
        <v>100</v>
      </c>
    </row>
    <row r="354" spans="1:5" x14ac:dyDescent="0.25">
      <c r="A354">
        <v>351</v>
      </c>
      <c r="B354" t="s">
        <v>311</v>
      </c>
      <c r="C354" t="s">
        <v>441</v>
      </c>
      <c r="D354" t="s">
        <v>704</v>
      </c>
      <c r="E354" t="s">
        <v>100</v>
      </c>
    </row>
    <row r="355" spans="1:5" x14ac:dyDescent="0.25">
      <c r="A355">
        <v>352</v>
      </c>
      <c r="B355" t="s">
        <v>705</v>
      </c>
      <c r="C355" t="s">
        <v>706</v>
      </c>
      <c r="D355" t="s">
        <v>707</v>
      </c>
      <c r="E355" t="s">
        <v>100</v>
      </c>
    </row>
    <row r="356" spans="1:5" x14ac:dyDescent="0.25">
      <c r="A356">
        <v>353</v>
      </c>
      <c r="B356" t="s">
        <v>708</v>
      </c>
      <c r="C356" t="s">
        <v>108</v>
      </c>
      <c r="D356" t="s">
        <v>448</v>
      </c>
      <c r="E356" t="s">
        <v>100</v>
      </c>
    </row>
    <row r="357" spans="1:5" x14ac:dyDescent="0.25">
      <c r="A357">
        <v>354</v>
      </c>
      <c r="B357" t="s">
        <v>709</v>
      </c>
      <c r="C357" t="s">
        <v>710</v>
      </c>
      <c r="D357" t="s">
        <v>711</v>
      </c>
      <c r="E357" t="s">
        <v>96</v>
      </c>
    </row>
    <row r="358" spans="1:5" x14ac:dyDescent="0.25">
      <c r="A358">
        <v>355</v>
      </c>
      <c r="B358" t="s">
        <v>319</v>
      </c>
      <c r="C358" t="s">
        <v>269</v>
      </c>
      <c r="D358" t="s">
        <v>105</v>
      </c>
      <c r="E358" t="s">
        <v>100</v>
      </c>
    </row>
    <row r="359" spans="1:5" x14ac:dyDescent="0.25">
      <c r="A359">
        <v>356</v>
      </c>
      <c r="B359" t="s">
        <v>120</v>
      </c>
      <c r="C359" t="s">
        <v>712</v>
      </c>
      <c r="D359" t="s">
        <v>713</v>
      </c>
      <c r="E359" t="s">
        <v>281</v>
      </c>
    </row>
    <row r="360" spans="1:5" x14ac:dyDescent="0.25">
      <c r="A360">
        <v>357</v>
      </c>
      <c r="B360" t="s">
        <v>714</v>
      </c>
      <c r="C360" t="s">
        <v>145</v>
      </c>
      <c r="D360" t="s">
        <v>715</v>
      </c>
      <c r="E360" t="s">
        <v>96</v>
      </c>
    </row>
    <row r="361" spans="1:5" x14ac:dyDescent="0.25">
      <c r="A361">
        <v>358</v>
      </c>
      <c r="B361" t="s">
        <v>101</v>
      </c>
      <c r="C361" t="s">
        <v>461</v>
      </c>
      <c r="D361" t="s">
        <v>716</v>
      </c>
      <c r="E361" t="s">
        <v>100</v>
      </c>
    </row>
    <row r="362" spans="1:5" x14ac:dyDescent="0.25">
      <c r="A362">
        <v>359</v>
      </c>
      <c r="B362" t="s">
        <v>717</v>
      </c>
      <c r="C362" t="s">
        <v>718</v>
      </c>
      <c r="D362" t="s">
        <v>719</v>
      </c>
      <c r="E362" t="s">
        <v>96</v>
      </c>
    </row>
    <row r="363" spans="1:5" x14ac:dyDescent="0.25">
      <c r="A363">
        <v>360</v>
      </c>
      <c r="B363" t="s">
        <v>720</v>
      </c>
      <c r="C363" t="s">
        <v>493</v>
      </c>
      <c r="D363" t="s">
        <v>176</v>
      </c>
      <c r="E363" t="s">
        <v>96</v>
      </c>
    </row>
    <row r="364" spans="1:5" x14ac:dyDescent="0.25">
      <c r="A364">
        <v>361</v>
      </c>
      <c r="B364" t="s">
        <v>369</v>
      </c>
      <c r="C364" t="s">
        <v>520</v>
      </c>
      <c r="D364" t="s">
        <v>202</v>
      </c>
      <c r="E364" t="s">
        <v>100</v>
      </c>
    </row>
    <row r="365" spans="1:5" x14ac:dyDescent="0.25">
      <c r="A365">
        <v>362</v>
      </c>
      <c r="B365" t="s">
        <v>155</v>
      </c>
      <c r="C365" t="s">
        <v>108</v>
      </c>
      <c r="D365" t="s">
        <v>261</v>
      </c>
      <c r="E365" t="s">
        <v>100</v>
      </c>
    </row>
    <row r="366" spans="1:5" x14ac:dyDescent="0.25">
      <c r="A366">
        <v>363</v>
      </c>
      <c r="B366" t="s">
        <v>721</v>
      </c>
      <c r="C366" t="s">
        <v>722</v>
      </c>
      <c r="D366" t="s">
        <v>377</v>
      </c>
      <c r="E366" t="s">
        <v>100</v>
      </c>
    </row>
    <row r="367" spans="1:5" x14ac:dyDescent="0.25">
      <c r="A367">
        <v>364</v>
      </c>
      <c r="B367" t="s">
        <v>470</v>
      </c>
      <c r="C367" t="s">
        <v>142</v>
      </c>
      <c r="D367" t="s">
        <v>723</v>
      </c>
      <c r="E367" t="s">
        <v>277</v>
      </c>
    </row>
    <row r="368" spans="1:5" x14ac:dyDescent="0.25">
      <c r="A368">
        <v>365</v>
      </c>
      <c r="B368" t="s">
        <v>172</v>
      </c>
      <c r="C368" t="s">
        <v>724</v>
      </c>
      <c r="D368" t="s">
        <v>245</v>
      </c>
      <c r="E368" t="s">
        <v>100</v>
      </c>
    </row>
    <row r="369" spans="1:5" x14ac:dyDescent="0.25">
      <c r="A369">
        <v>366</v>
      </c>
      <c r="B369" t="s">
        <v>725</v>
      </c>
      <c r="C369" t="s">
        <v>319</v>
      </c>
      <c r="D369" t="s">
        <v>202</v>
      </c>
      <c r="E369" t="s">
        <v>96</v>
      </c>
    </row>
    <row r="370" spans="1:5" x14ac:dyDescent="0.25">
      <c r="A370">
        <v>367</v>
      </c>
      <c r="B370" t="s">
        <v>242</v>
      </c>
      <c r="C370" t="s">
        <v>202</v>
      </c>
      <c r="D370" t="s">
        <v>726</v>
      </c>
      <c r="E370" t="s">
        <v>96</v>
      </c>
    </row>
    <row r="371" spans="1:5" x14ac:dyDescent="0.25">
      <c r="A371">
        <v>368</v>
      </c>
      <c r="B371" t="s">
        <v>600</v>
      </c>
      <c r="C371" t="s">
        <v>183</v>
      </c>
      <c r="D371" t="s">
        <v>612</v>
      </c>
      <c r="E371" t="s">
        <v>727</v>
      </c>
    </row>
    <row r="372" spans="1:5" x14ac:dyDescent="0.25">
      <c r="A372">
        <v>369</v>
      </c>
      <c r="B372" t="s">
        <v>314</v>
      </c>
      <c r="C372" t="s">
        <v>728</v>
      </c>
      <c r="D372" t="s">
        <v>167</v>
      </c>
      <c r="E372" t="s">
        <v>100</v>
      </c>
    </row>
    <row r="373" spans="1:5" x14ac:dyDescent="0.25">
      <c r="A373">
        <v>370</v>
      </c>
      <c r="B373" t="s">
        <v>729</v>
      </c>
      <c r="C373" t="s">
        <v>545</v>
      </c>
      <c r="D373" t="s">
        <v>730</v>
      </c>
      <c r="E373" t="s">
        <v>96</v>
      </c>
    </row>
    <row r="374" spans="1:5" x14ac:dyDescent="0.25">
      <c r="A374">
        <v>371</v>
      </c>
      <c r="B374" t="s">
        <v>317</v>
      </c>
      <c r="C374" t="s">
        <v>177</v>
      </c>
      <c r="D374" t="s">
        <v>276</v>
      </c>
      <c r="E374" t="s">
        <v>100</v>
      </c>
    </row>
    <row r="375" spans="1:5" x14ac:dyDescent="0.25">
      <c r="A375">
        <v>372</v>
      </c>
      <c r="B375" t="s">
        <v>373</v>
      </c>
      <c r="C375" t="s">
        <v>290</v>
      </c>
      <c r="D375" t="s">
        <v>731</v>
      </c>
      <c r="E375" t="s">
        <v>100</v>
      </c>
    </row>
    <row r="376" spans="1:5" x14ac:dyDescent="0.25">
      <c r="A376">
        <v>373</v>
      </c>
      <c r="B376" t="s">
        <v>284</v>
      </c>
      <c r="C376" t="s">
        <v>108</v>
      </c>
      <c r="D376" t="s">
        <v>168</v>
      </c>
      <c r="E376" t="s">
        <v>732</v>
      </c>
    </row>
    <row r="377" spans="1:5" x14ac:dyDescent="0.25">
      <c r="A377">
        <v>374</v>
      </c>
      <c r="B377" t="s">
        <v>733</v>
      </c>
      <c r="C377" t="s">
        <v>734</v>
      </c>
      <c r="D377" t="s">
        <v>79</v>
      </c>
      <c r="E377" t="s">
        <v>100</v>
      </c>
    </row>
    <row r="378" spans="1:5" x14ac:dyDescent="0.25">
      <c r="A378">
        <v>375</v>
      </c>
      <c r="B378" t="s">
        <v>264</v>
      </c>
      <c r="C378" t="s">
        <v>628</v>
      </c>
      <c r="D378" t="s">
        <v>153</v>
      </c>
      <c r="E378" t="s">
        <v>100</v>
      </c>
    </row>
    <row r="379" spans="1:5" x14ac:dyDescent="0.25">
      <c r="A379">
        <v>376</v>
      </c>
      <c r="B379" t="s">
        <v>151</v>
      </c>
      <c r="C379" t="s">
        <v>735</v>
      </c>
      <c r="D379" t="s">
        <v>323</v>
      </c>
      <c r="E379" t="s">
        <v>296</v>
      </c>
    </row>
    <row r="380" spans="1:5" x14ac:dyDescent="0.25">
      <c r="A380">
        <v>377</v>
      </c>
      <c r="B380" t="s">
        <v>319</v>
      </c>
      <c r="C380" t="s">
        <v>736</v>
      </c>
      <c r="D380" t="s">
        <v>737</v>
      </c>
      <c r="E380" t="s">
        <v>296</v>
      </c>
    </row>
    <row r="381" spans="1:5" x14ac:dyDescent="0.25">
      <c r="A381">
        <v>378</v>
      </c>
      <c r="B381" t="s">
        <v>738</v>
      </c>
      <c r="C381" t="s">
        <v>441</v>
      </c>
      <c r="D381" t="s">
        <v>739</v>
      </c>
      <c r="E381" t="s">
        <v>100</v>
      </c>
    </row>
    <row r="382" spans="1:5" x14ac:dyDescent="0.25">
      <c r="A382">
        <v>379</v>
      </c>
      <c r="B382" t="s">
        <v>740</v>
      </c>
      <c r="C382" t="s">
        <v>532</v>
      </c>
      <c r="D382" t="s">
        <v>741</v>
      </c>
      <c r="E382" t="s">
        <v>100</v>
      </c>
    </row>
    <row r="383" spans="1:5" x14ac:dyDescent="0.25">
      <c r="A383">
        <v>380</v>
      </c>
      <c r="B383" t="s">
        <v>620</v>
      </c>
      <c r="C383" t="s">
        <v>728</v>
      </c>
      <c r="D383" t="s">
        <v>716</v>
      </c>
      <c r="E383" t="s">
        <v>100</v>
      </c>
    </row>
    <row r="384" spans="1:5" x14ac:dyDescent="0.25">
      <c r="A384">
        <v>381</v>
      </c>
      <c r="B384" t="s">
        <v>742</v>
      </c>
      <c r="C384" t="s">
        <v>743</v>
      </c>
      <c r="D384" t="s">
        <v>744</v>
      </c>
      <c r="E384" t="s">
        <v>100</v>
      </c>
    </row>
    <row r="385" spans="1:5" x14ac:dyDescent="0.25">
      <c r="A385">
        <v>382</v>
      </c>
      <c r="B385" t="s">
        <v>505</v>
      </c>
      <c r="C385" t="s">
        <v>347</v>
      </c>
      <c r="D385" t="s">
        <v>745</v>
      </c>
      <c r="E385" t="s">
        <v>96</v>
      </c>
    </row>
    <row r="386" spans="1:5" x14ac:dyDescent="0.25">
      <c r="A386">
        <v>383</v>
      </c>
      <c r="B386" t="s">
        <v>470</v>
      </c>
      <c r="C386" t="s">
        <v>746</v>
      </c>
      <c r="D386" t="s">
        <v>746</v>
      </c>
      <c r="E386" t="s">
        <v>100</v>
      </c>
    </row>
    <row r="387" spans="1:5" x14ac:dyDescent="0.25">
      <c r="A387">
        <v>384</v>
      </c>
      <c r="B387" t="s">
        <v>446</v>
      </c>
      <c r="C387" t="s">
        <v>747</v>
      </c>
      <c r="D387" t="s">
        <v>223</v>
      </c>
      <c r="E387" t="s">
        <v>100</v>
      </c>
    </row>
    <row r="388" spans="1:5" x14ac:dyDescent="0.25">
      <c r="A388">
        <v>385</v>
      </c>
      <c r="B388" t="s">
        <v>444</v>
      </c>
      <c r="C388" t="s">
        <v>745</v>
      </c>
      <c r="D388" t="s">
        <v>514</v>
      </c>
      <c r="E388" t="s">
        <v>100</v>
      </c>
    </row>
    <row r="389" spans="1:5" x14ac:dyDescent="0.25">
      <c r="A389">
        <v>386</v>
      </c>
      <c r="B389" t="s">
        <v>333</v>
      </c>
      <c r="C389" t="s">
        <v>555</v>
      </c>
      <c r="D389" t="s">
        <v>323</v>
      </c>
      <c r="E389" t="s">
        <v>100</v>
      </c>
    </row>
    <row r="390" spans="1:5" x14ac:dyDescent="0.25">
      <c r="A390">
        <v>387</v>
      </c>
      <c r="B390" t="s">
        <v>319</v>
      </c>
      <c r="C390" t="s">
        <v>748</v>
      </c>
      <c r="D390" t="s">
        <v>425</v>
      </c>
      <c r="E390" t="s">
        <v>100</v>
      </c>
    </row>
    <row r="391" spans="1:5" x14ac:dyDescent="0.25">
      <c r="A391">
        <v>388</v>
      </c>
      <c r="B391" t="s">
        <v>749</v>
      </c>
      <c r="C391" t="s">
        <v>168</v>
      </c>
      <c r="D391" t="s">
        <v>533</v>
      </c>
      <c r="E391" t="s">
        <v>96</v>
      </c>
    </row>
    <row r="392" spans="1:5" x14ac:dyDescent="0.25">
      <c r="A392">
        <v>389</v>
      </c>
      <c r="B392" t="s">
        <v>750</v>
      </c>
      <c r="C392" t="s">
        <v>751</v>
      </c>
      <c r="D392" t="s">
        <v>752</v>
      </c>
      <c r="E392" t="s">
        <v>100</v>
      </c>
    </row>
    <row r="393" spans="1:5" x14ac:dyDescent="0.25">
      <c r="A393">
        <v>390</v>
      </c>
      <c r="B393" t="s">
        <v>163</v>
      </c>
      <c r="C393" t="s">
        <v>403</v>
      </c>
      <c r="D393" t="s">
        <v>753</v>
      </c>
      <c r="E393" t="s">
        <v>100</v>
      </c>
    </row>
    <row r="394" spans="1:5" x14ac:dyDescent="0.25">
      <c r="A394">
        <v>391</v>
      </c>
      <c r="B394" t="s">
        <v>754</v>
      </c>
      <c r="C394" t="s">
        <v>80</v>
      </c>
      <c r="D394" t="s">
        <v>79</v>
      </c>
      <c r="E394" t="s">
        <v>96</v>
      </c>
    </row>
    <row r="395" spans="1:5" x14ac:dyDescent="0.25">
      <c r="A395">
        <v>392</v>
      </c>
      <c r="B395" t="s">
        <v>755</v>
      </c>
      <c r="C395" t="s">
        <v>700</v>
      </c>
      <c r="D395" t="s">
        <v>700</v>
      </c>
      <c r="E395" t="s">
        <v>1553</v>
      </c>
    </row>
    <row r="396" spans="1:5" x14ac:dyDescent="0.25">
      <c r="A396">
        <v>393</v>
      </c>
      <c r="B396" t="s">
        <v>756</v>
      </c>
      <c r="C396" t="s">
        <v>757</v>
      </c>
      <c r="D396" t="s">
        <v>700</v>
      </c>
      <c r="E396" t="s">
        <v>277</v>
      </c>
    </row>
    <row r="397" spans="1:5" x14ac:dyDescent="0.25">
      <c r="A397">
        <v>394</v>
      </c>
      <c r="B397" t="s">
        <v>758</v>
      </c>
      <c r="C397" t="s">
        <v>751</v>
      </c>
      <c r="D397" t="s">
        <v>135</v>
      </c>
      <c r="E397" t="s">
        <v>277</v>
      </c>
    </row>
    <row r="398" spans="1:5" x14ac:dyDescent="0.25">
      <c r="A398">
        <v>395</v>
      </c>
      <c r="B398" t="s">
        <v>107</v>
      </c>
      <c r="C398" t="s">
        <v>759</v>
      </c>
      <c r="D398" t="s">
        <v>760</v>
      </c>
      <c r="E398" t="s">
        <v>100</v>
      </c>
    </row>
    <row r="399" spans="1:5" x14ac:dyDescent="0.25">
      <c r="A399">
        <v>396</v>
      </c>
      <c r="B399" t="s">
        <v>758</v>
      </c>
      <c r="C399" t="s">
        <v>387</v>
      </c>
      <c r="D399" t="s">
        <v>700</v>
      </c>
      <c r="E399" t="s">
        <v>100</v>
      </c>
    </row>
    <row r="400" spans="1:5" x14ac:dyDescent="0.25">
      <c r="A400">
        <v>397</v>
      </c>
      <c r="B400" t="s">
        <v>699</v>
      </c>
      <c r="C400" t="s">
        <v>761</v>
      </c>
      <c r="D400" t="s">
        <v>762</v>
      </c>
      <c r="E400" t="s">
        <v>100</v>
      </c>
    </row>
    <row r="401" spans="1:5" x14ac:dyDescent="0.25">
      <c r="A401">
        <v>398</v>
      </c>
      <c r="B401" t="s">
        <v>763</v>
      </c>
      <c r="C401" t="s">
        <v>243</v>
      </c>
      <c r="D401" t="s">
        <v>156</v>
      </c>
      <c r="E401" t="s">
        <v>96</v>
      </c>
    </row>
    <row r="402" spans="1:5" x14ac:dyDescent="0.25">
      <c r="A402">
        <v>399</v>
      </c>
      <c r="B402" t="s">
        <v>764</v>
      </c>
      <c r="C402" t="s">
        <v>387</v>
      </c>
      <c r="D402" t="s">
        <v>765</v>
      </c>
      <c r="E402" t="s">
        <v>100</v>
      </c>
    </row>
    <row r="403" spans="1:5" x14ac:dyDescent="0.25">
      <c r="A403">
        <v>400</v>
      </c>
      <c r="B403" t="s">
        <v>307</v>
      </c>
      <c r="C403" t="s">
        <v>353</v>
      </c>
      <c r="D403" t="s">
        <v>95</v>
      </c>
      <c r="E403" t="s">
        <v>100</v>
      </c>
    </row>
    <row r="404" spans="1:5" x14ac:dyDescent="0.25">
      <c r="A404">
        <v>401</v>
      </c>
      <c r="B404" t="s">
        <v>147</v>
      </c>
      <c r="C404" t="s">
        <v>135</v>
      </c>
      <c r="D404" t="s">
        <v>350</v>
      </c>
      <c r="E404" t="s">
        <v>277</v>
      </c>
    </row>
    <row r="405" spans="1:5" x14ac:dyDescent="0.25">
      <c r="A405">
        <v>402</v>
      </c>
      <c r="B405" t="s">
        <v>766</v>
      </c>
      <c r="C405" t="s">
        <v>108</v>
      </c>
      <c r="D405" t="s">
        <v>142</v>
      </c>
      <c r="E405" t="s">
        <v>277</v>
      </c>
    </row>
    <row r="406" spans="1:5" x14ac:dyDescent="0.25">
      <c r="A406">
        <v>403</v>
      </c>
      <c r="B406" t="s">
        <v>767</v>
      </c>
      <c r="C406" t="s">
        <v>757</v>
      </c>
      <c r="D406" t="s">
        <v>405</v>
      </c>
      <c r="E406" t="s">
        <v>277</v>
      </c>
    </row>
    <row r="407" spans="1:5" x14ac:dyDescent="0.25">
      <c r="A407">
        <v>404</v>
      </c>
      <c r="B407" t="s">
        <v>768</v>
      </c>
      <c r="C407" t="s">
        <v>212</v>
      </c>
      <c r="D407" t="s">
        <v>135</v>
      </c>
      <c r="E407" t="s">
        <v>769</v>
      </c>
    </row>
    <row r="408" spans="1:5" x14ac:dyDescent="0.25">
      <c r="A408">
        <v>405</v>
      </c>
      <c r="B408" t="s">
        <v>770</v>
      </c>
      <c r="C408" t="s">
        <v>137</v>
      </c>
      <c r="D408" t="s">
        <v>771</v>
      </c>
      <c r="E408" t="s">
        <v>769</v>
      </c>
    </row>
    <row r="409" spans="1:5" x14ac:dyDescent="0.25">
      <c r="A409">
        <v>406</v>
      </c>
      <c r="B409" t="s">
        <v>477</v>
      </c>
      <c r="C409" t="s">
        <v>771</v>
      </c>
      <c r="D409" t="s">
        <v>772</v>
      </c>
      <c r="E409" t="s">
        <v>769</v>
      </c>
    </row>
    <row r="410" spans="1:5" x14ac:dyDescent="0.25">
      <c r="A410">
        <v>407</v>
      </c>
      <c r="B410" t="s">
        <v>361</v>
      </c>
      <c r="C410" t="s">
        <v>150</v>
      </c>
      <c r="D410" t="s">
        <v>773</v>
      </c>
      <c r="E410" t="s">
        <v>277</v>
      </c>
    </row>
    <row r="411" spans="1:5" x14ac:dyDescent="0.25">
      <c r="A411">
        <v>408</v>
      </c>
      <c r="B411" t="s">
        <v>774</v>
      </c>
      <c r="C411" t="s">
        <v>366</v>
      </c>
      <c r="D411" t="s">
        <v>775</v>
      </c>
      <c r="E411" t="s">
        <v>277</v>
      </c>
    </row>
    <row r="412" spans="1:5" x14ac:dyDescent="0.25">
      <c r="A412">
        <v>409</v>
      </c>
      <c r="B412" t="s">
        <v>770</v>
      </c>
      <c r="C412" t="s">
        <v>137</v>
      </c>
      <c r="D412" t="s">
        <v>168</v>
      </c>
      <c r="E412" t="s">
        <v>277</v>
      </c>
    </row>
    <row r="413" spans="1:5" x14ac:dyDescent="0.25">
      <c r="A413">
        <v>410</v>
      </c>
      <c r="B413" t="s">
        <v>569</v>
      </c>
      <c r="C413" t="s">
        <v>636</v>
      </c>
      <c r="D413" t="s">
        <v>700</v>
      </c>
      <c r="E413" t="s">
        <v>277</v>
      </c>
    </row>
    <row r="414" spans="1:5" x14ac:dyDescent="0.25">
      <c r="A414">
        <v>411</v>
      </c>
      <c r="B414" t="s">
        <v>254</v>
      </c>
      <c r="C414" t="s">
        <v>91</v>
      </c>
      <c r="D414" t="s">
        <v>183</v>
      </c>
      <c r="E414" t="s">
        <v>277</v>
      </c>
    </row>
    <row r="415" spans="1:5" x14ac:dyDescent="0.25">
      <c r="A415">
        <v>412</v>
      </c>
      <c r="B415" t="s">
        <v>776</v>
      </c>
      <c r="C415" t="s">
        <v>105</v>
      </c>
      <c r="D415" t="s">
        <v>777</v>
      </c>
      <c r="E415" t="s">
        <v>277</v>
      </c>
    </row>
    <row r="416" spans="1:5" x14ac:dyDescent="0.25">
      <c r="A416">
        <v>413</v>
      </c>
      <c r="B416" t="s">
        <v>275</v>
      </c>
      <c r="C416" t="s">
        <v>778</v>
      </c>
      <c r="D416" t="s">
        <v>405</v>
      </c>
      <c r="E416" t="s">
        <v>277</v>
      </c>
    </row>
    <row r="417" spans="1:5" x14ac:dyDescent="0.25">
      <c r="A417">
        <v>414</v>
      </c>
      <c r="B417" t="s">
        <v>779</v>
      </c>
      <c r="C417" t="s">
        <v>202</v>
      </c>
      <c r="D417" t="s">
        <v>593</v>
      </c>
      <c r="E417" t="s">
        <v>769</v>
      </c>
    </row>
    <row r="418" spans="1:5" x14ac:dyDescent="0.25">
      <c r="A418">
        <v>415</v>
      </c>
      <c r="B418" t="s">
        <v>780</v>
      </c>
      <c r="C418" t="s">
        <v>700</v>
      </c>
      <c r="D418" t="s">
        <v>419</v>
      </c>
      <c r="E418" t="s">
        <v>277</v>
      </c>
    </row>
    <row r="419" spans="1:5" x14ac:dyDescent="0.25">
      <c r="A419">
        <v>416</v>
      </c>
      <c r="B419" t="s">
        <v>353</v>
      </c>
      <c r="C419" t="s">
        <v>533</v>
      </c>
      <c r="D419" t="s">
        <v>781</v>
      </c>
      <c r="E419" t="s">
        <v>277</v>
      </c>
    </row>
    <row r="420" spans="1:5" x14ac:dyDescent="0.25">
      <c r="A420">
        <v>417</v>
      </c>
      <c r="B420" t="s">
        <v>782</v>
      </c>
      <c r="C420" t="s">
        <v>591</v>
      </c>
      <c r="D420" t="s">
        <v>570</v>
      </c>
      <c r="E420" t="s">
        <v>783</v>
      </c>
    </row>
    <row r="421" spans="1:5" x14ac:dyDescent="0.25">
      <c r="A421">
        <v>418</v>
      </c>
      <c r="B421" t="s">
        <v>784</v>
      </c>
      <c r="C421" t="s">
        <v>495</v>
      </c>
      <c r="D421" t="s">
        <v>785</v>
      </c>
      <c r="E421" t="s">
        <v>100</v>
      </c>
    </row>
    <row r="422" spans="1:5" x14ac:dyDescent="0.25">
      <c r="A422">
        <v>419</v>
      </c>
      <c r="B422" t="s">
        <v>254</v>
      </c>
      <c r="C422" t="s">
        <v>786</v>
      </c>
      <c r="D422" t="s">
        <v>787</v>
      </c>
      <c r="E422" t="s">
        <v>100</v>
      </c>
    </row>
    <row r="423" spans="1:5" x14ac:dyDescent="0.25">
      <c r="A423">
        <v>420</v>
      </c>
      <c r="B423" t="s">
        <v>447</v>
      </c>
      <c r="C423" t="s">
        <v>772</v>
      </c>
      <c r="D423" t="s">
        <v>684</v>
      </c>
      <c r="E423" t="s">
        <v>277</v>
      </c>
    </row>
    <row r="424" spans="1:5" x14ac:dyDescent="0.25">
      <c r="A424">
        <v>421</v>
      </c>
      <c r="B424" t="s">
        <v>788</v>
      </c>
      <c r="C424" t="s">
        <v>461</v>
      </c>
      <c r="D424" t="s">
        <v>789</v>
      </c>
      <c r="E424" t="s">
        <v>296</v>
      </c>
    </row>
    <row r="425" spans="1:5" x14ac:dyDescent="0.25">
      <c r="A425">
        <v>422</v>
      </c>
      <c r="B425" t="s">
        <v>790</v>
      </c>
      <c r="C425" t="s">
        <v>98</v>
      </c>
      <c r="D425" t="s">
        <v>95</v>
      </c>
      <c r="E425" t="s">
        <v>277</v>
      </c>
    </row>
    <row r="426" spans="1:5" x14ac:dyDescent="0.25">
      <c r="A426">
        <v>423</v>
      </c>
      <c r="B426" t="s">
        <v>791</v>
      </c>
      <c r="C426" t="s">
        <v>251</v>
      </c>
      <c r="D426" t="s">
        <v>404</v>
      </c>
      <c r="E426" t="s">
        <v>277</v>
      </c>
    </row>
    <row r="427" spans="1:5" x14ac:dyDescent="0.25">
      <c r="A427">
        <v>424</v>
      </c>
      <c r="B427" t="s">
        <v>792</v>
      </c>
      <c r="C427" t="s">
        <v>793</v>
      </c>
      <c r="D427" t="s">
        <v>91</v>
      </c>
      <c r="E427" t="s">
        <v>277</v>
      </c>
    </row>
    <row r="428" spans="1:5" x14ac:dyDescent="0.25">
      <c r="A428">
        <v>425</v>
      </c>
      <c r="B428" t="s">
        <v>794</v>
      </c>
      <c r="C428" t="s">
        <v>795</v>
      </c>
      <c r="D428" t="s">
        <v>212</v>
      </c>
      <c r="E428" t="s">
        <v>769</v>
      </c>
    </row>
    <row r="429" spans="1:5" x14ac:dyDescent="0.25">
      <c r="A429">
        <v>426</v>
      </c>
      <c r="B429" t="s">
        <v>796</v>
      </c>
      <c r="C429" t="s">
        <v>797</v>
      </c>
      <c r="D429" t="s">
        <v>542</v>
      </c>
      <c r="E429" t="s">
        <v>769</v>
      </c>
    </row>
    <row r="430" spans="1:5" x14ac:dyDescent="0.25">
      <c r="A430">
        <v>427</v>
      </c>
      <c r="B430" t="s">
        <v>798</v>
      </c>
      <c r="C430" t="s">
        <v>799</v>
      </c>
      <c r="D430" t="s">
        <v>382</v>
      </c>
      <c r="E430" t="s">
        <v>769</v>
      </c>
    </row>
    <row r="431" spans="1:5" x14ac:dyDescent="0.25">
      <c r="A431">
        <v>428</v>
      </c>
      <c r="B431" t="s">
        <v>800</v>
      </c>
      <c r="C431" t="s">
        <v>801</v>
      </c>
      <c r="D431" t="s">
        <v>770</v>
      </c>
      <c r="E431" t="s">
        <v>100</v>
      </c>
    </row>
    <row r="432" spans="1:5" x14ac:dyDescent="0.25">
      <c r="A432">
        <v>429</v>
      </c>
      <c r="B432" t="s">
        <v>802</v>
      </c>
      <c r="C432" t="s">
        <v>480</v>
      </c>
      <c r="D432" t="s">
        <v>142</v>
      </c>
      <c r="E432" t="s">
        <v>100</v>
      </c>
    </row>
    <row r="433" spans="1:5" x14ac:dyDescent="0.25">
      <c r="A433">
        <v>430</v>
      </c>
      <c r="B433" t="s">
        <v>444</v>
      </c>
      <c r="C433" t="s">
        <v>803</v>
      </c>
      <c r="D433" t="s">
        <v>804</v>
      </c>
      <c r="E433" t="s">
        <v>100</v>
      </c>
    </row>
    <row r="434" spans="1:5" x14ac:dyDescent="0.25">
      <c r="A434">
        <v>431</v>
      </c>
      <c r="B434" t="s">
        <v>805</v>
      </c>
      <c r="C434" t="s">
        <v>82</v>
      </c>
      <c r="D434" t="s">
        <v>353</v>
      </c>
      <c r="E434" t="s">
        <v>806</v>
      </c>
    </row>
    <row r="435" spans="1:5" x14ac:dyDescent="0.25">
      <c r="A435">
        <v>432</v>
      </c>
      <c r="B435" t="s">
        <v>807</v>
      </c>
      <c r="C435" t="s">
        <v>808</v>
      </c>
      <c r="D435" t="s">
        <v>809</v>
      </c>
      <c r="E435" t="s">
        <v>100</v>
      </c>
    </row>
    <row r="436" spans="1:5" x14ac:dyDescent="0.25">
      <c r="A436">
        <v>433</v>
      </c>
      <c r="B436" t="s">
        <v>776</v>
      </c>
      <c r="C436" t="s">
        <v>108</v>
      </c>
      <c r="D436" t="s">
        <v>810</v>
      </c>
      <c r="E436" t="s">
        <v>253</v>
      </c>
    </row>
    <row r="437" spans="1:5" x14ac:dyDescent="0.25">
      <c r="A437">
        <v>434</v>
      </c>
      <c r="B437" t="s">
        <v>776</v>
      </c>
      <c r="C437" t="s">
        <v>108</v>
      </c>
      <c r="D437" t="s">
        <v>810</v>
      </c>
      <c r="E437" t="s">
        <v>253</v>
      </c>
    </row>
    <row r="438" spans="1:5" x14ac:dyDescent="0.25">
      <c r="A438">
        <v>435</v>
      </c>
      <c r="B438" t="s">
        <v>200</v>
      </c>
      <c r="C438" t="s">
        <v>751</v>
      </c>
      <c r="D438" t="s">
        <v>176</v>
      </c>
      <c r="E438" t="s">
        <v>253</v>
      </c>
    </row>
    <row r="439" spans="1:5" x14ac:dyDescent="0.25">
      <c r="A439">
        <v>436</v>
      </c>
      <c r="B439" t="s">
        <v>273</v>
      </c>
      <c r="C439" t="s">
        <v>407</v>
      </c>
      <c r="D439" t="s">
        <v>353</v>
      </c>
      <c r="E439" t="s">
        <v>100</v>
      </c>
    </row>
    <row r="440" spans="1:5" x14ac:dyDescent="0.25">
      <c r="A440">
        <v>437</v>
      </c>
      <c r="B440" t="s">
        <v>227</v>
      </c>
      <c r="C440" t="s">
        <v>584</v>
      </c>
      <c r="D440" t="s">
        <v>811</v>
      </c>
      <c r="E440" t="s">
        <v>96</v>
      </c>
    </row>
    <row r="441" spans="1:5" x14ac:dyDescent="0.25">
      <c r="A441">
        <v>438</v>
      </c>
      <c r="B441" t="s">
        <v>104</v>
      </c>
      <c r="C441" t="s">
        <v>407</v>
      </c>
      <c r="D441" t="s">
        <v>202</v>
      </c>
      <c r="E441" t="s">
        <v>96</v>
      </c>
    </row>
    <row r="442" spans="1:5" x14ac:dyDescent="0.25">
      <c r="A442">
        <v>439</v>
      </c>
      <c r="B442" t="s">
        <v>812</v>
      </c>
      <c r="C442" t="s">
        <v>728</v>
      </c>
      <c r="D442" t="s">
        <v>306</v>
      </c>
      <c r="E442" t="s">
        <v>96</v>
      </c>
    </row>
    <row r="443" spans="1:5" x14ac:dyDescent="0.25">
      <c r="A443">
        <v>440</v>
      </c>
      <c r="B443" t="s">
        <v>813</v>
      </c>
      <c r="C443" t="s">
        <v>403</v>
      </c>
      <c r="D443" t="s">
        <v>162</v>
      </c>
      <c r="E443" t="s">
        <v>96</v>
      </c>
    </row>
    <row r="444" spans="1:5" x14ac:dyDescent="0.25">
      <c r="A444">
        <v>441</v>
      </c>
      <c r="B444" t="s">
        <v>814</v>
      </c>
      <c r="C444" t="s">
        <v>815</v>
      </c>
      <c r="D444" t="s">
        <v>134</v>
      </c>
      <c r="E444" t="s">
        <v>100</v>
      </c>
    </row>
    <row r="445" spans="1:5" x14ac:dyDescent="0.25">
      <c r="A445">
        <v>442</v>
      </c>
      <c r="B445" t="s">
        <v>147</v>
      </c>
      <c r="C445" t="s">
        <v>79</v>
      </c>
      <c r="D445" t="s">
        <v>816</v>
      </c>
      <c r="E445" t="s">
        <v>277</v>
      </c>
    </row>
    <row r="446" spans="1:5" x14ac:dyDescent="0.25">
      <c r="A446">
        <v>443</v>
      </c>
      <c r="B446" t="s">
        <v>261</v>
      </c>
      <c r="C446" t="s">
        <v>201</v>
      </c>
      <c r="D446" t="s">
        <v>576</v>
      </c>
      <c r="E446" t="s">
        <v>277</v>
      </c>
    </row>
    <row r="447" spans="1:5" x14ac:dyDescent="0.25">
      <c r="A447">
        <v>444</v>
      </c>
      <c r="B447" t="s">
        <v>817</v>
      </c>
      <c r="C447" t="s">
        <v>771</v>
      </c>
      <c r="D447" t="s">
        <v>79</v>
      </c>
      <c r="E447" t="s">
        <v>277</v>
      </c>
    </row>
    <row r="448" spans="1:5" x14ac:dyDescent="0.25">
      <c r="A448">
        <v>445</v>
      </c>
      <c r="B448" t="s">
        <v>133</v>
      </c>
      <c r="C448" t="s">
        <v>818</v>
      </c>
      <c r="D448" t="s">
        <v>243</v>
      </c>
      <c r="E448" t="s">
        <v>100</v>
      </c>
    </row>
    <row r="449" spans="1:5" x14ac:dyDescent="0.25">
      <c r="A449">
        <v>446</v>
      </c>
      <c r="B449" t="s">
        <v>267</v>
      </c>
      <c r="C449" t="s">
        <v>819</v>
      </c>
      <c r="D449" t="s">
        <v>820</v>
      </c>
      <c r="E449" t="s">
        <v>100</v>
      </c>
    </row>
    <row r="450" spans="1:5" x14ac:dyDescent="0.25">
      <c r="A450">
        <v>447</v>
      </c>
      <c r="B450" t="s">
        <v>821</v>
      </c>
      <c r="C450" t="s">
        <v>822</v>
      </c>
      <c r="D450" t="s">
        <v>753</v>
      </c>
      <c r="E450" t="s">
        <v>96</v>
      </c>
    </row>
    <row r="451" spans="1:5" x14ac:dyDescent="0.25">
      <c r="A451">
        <v>448</v>
      </c>
      <c r="B451" t="s">
        <v>823</v>
      </c>
      <c r="C451" t="s">
        <v>105</v>
      </c>
      <c r="D451" t="s">
        <v>245</v>
      </c>
      <c r="E451" t="s">
        <v>96</v>
      </c>
    </row>
    <row r="452" spans="1:5" x14ac:dyDescent="0.25">
      <c r="A452">
        <v>449</v>
      </c>
      <c r="B452" t="s">
        <v>709</v>
      </c>
      <c r="C452" t="s">
        <v>202</v>
      </c>
      <c r="D452" t="s">
        <v>824</v>
      </c>
      <c r="E452" t="s">
        <v>96</v>
      </c>
    </row>
    <row r="453" spans="1:5" x14ac:dyDescent="0.25">
      <c r="A453">
        <v>450</v>
      </c>
      <c r="B453" t="s">
        <v>519</v>
      </c>
      <c r="C453" t="s">
        <v>368</v>
      </c>
      <c r="D453" t="s">
        <v>112</v>
      </c>
      <c r="E453" t="s">
        <v>100</v>
      </c>
    </row>
    <row r="454" spans="1:5" x14ac:dyDescent="0.25">
      <c r="A454">
        <v>451</v>
      </c>
      <c r="B454" t="s">
        <v>825</v>
      </c>
      <c r="C454" t="s">
        <v>659</v>
      </c>
      <c r="D454" t="s">
        <v>79</v>
      </c>
      <c r="E454" t="s">
        <v>100</v>
      </c>
    </row>
    <row r="455" spans="1:5" x14ac:dyDescent="0.25">
      <c r="A455">
        <v>452</v>
      </c>
      <c r="B455" t="s">
        <v>381</v>
      </c>
      <c r="C455" t="s">
        <v>826</v>
      </c>
      <c r="D455" t="s">
        <v>827</v>
      </c>
      <c r="E455" t="s">
        <v>96</v>
      </c>
    </row>
    <row r="456" spans="1:5" x14ac:dyDescent="0.25">
      <c r="A456">
        <v>453</v>
      </c>
      <c r="B456" t="s">
        <v>426</v>
      </c>
      <c r="C456" t="s">
        <v>202</v>
      </c>
      <c r="D456" t="s">
        <v>137</v>
      </c>
      <c r="E456" t="s">
        <v>96</v>
      </c>
    </row>
    <row r="457" spans="1:5" x14ac:dyDescent="0.25">
      <c r="A457">
        <v>454</v>
      </c>
      <c r="B457" t="s">
        <v>828</v>
      </c>
      <c r="C457" t="s">
        <v>829</v>
      </c>
      <c r="D457" t="s">
        <v>830</v>
      </c>
      <c r="E457" t="s">
        <v>100</v>
      </c>
    </row>
    <row r="458" spans="1:5" x14ac:dyDescent="0.25">
      <c r="A458">
        <v>455</v>
      </c>
      <c r="B458" t="s">
        <v>831</v>
      </c>
      <c r="C458" t="s">
        <v>832</v>
      </c>
      <c r="D458" t="s">
        <v>833</v>
      </c>
      <c r="E458" t="s">
        <v>100</v>
      </c>
    </row>
    <row r="459" spans="1:5" x14ac:dyDescent="0.25">
      <c r="A459">
        <v>456</v>
      </c>
      <c r="B459" t="s">
        <v>401</v>
      </c>
      <c r="C459" t="s">
        <v>593</v>
      </c>
      <c r="D459" t="s">
        <v>153</v>
      </c>
      <c r="E459" t="s">
        <v>100</v>
      </c>
    </row>
    <row r="460" spans="1:5" x14ac:dyDescent="0.25">
      <c r="A460">
        <v>457</v>
      </c>
      <c r="B460" t="s">
        <v>738</v>
      </c>
      <c r="C460" t="s">
        <v>834</v>
      </c>
      <c r="D460" t="s">
        <v>105</v>
      </c>
      <c r="E460" t="s">
        <v>100</v>
      </c>
    </row>
    <row r="461" spans="1:5" x14ac:dyDescent="0.25">
      <c r="A461">
        <v>458</v>
      </c>
      <c r="B461" t="s">
        <v>835</v>
      </c>
      <c r="C461" t="s">
        <v>836</v>
      </c>
      <c r="D461" t="s">
        <v>251</v>
      </c>
      <c r="E461" t="s">
        <v>100</v>
      </c>
    </row>
    <row r="462" spans="1:5" x14ac:dyDescent="0.25">
      <c r="A462">
        <v>459</v>
      </c>
      <c r="B462" t="s">
        <v>837</v>
      </c>
      <c r="C462" t="s">
        <v>137</v>
      </c>
      <c r="D462" t="s">
        <v>545</v>
      </c>
      <c r="E462" t="s">
        <v>96</v>
      </c>
    </row>
    <row r="463" spans="1:5" x14ac:dyDescent="0.25">
      <c r="A463">
        <v>460</v>
      </c>
      <c r="B463" t="s">
        <v>805</v>
      </c>
      <c r="C463" t="s">
        <v>109</v>
      </c>
      <c r="D463" t="s">
        <v>306</v>
      </c>
      <c r="E463" t="s">
        <v>100</v>
      </c>
    </row>
    <row r="464" spans="1:5" x14ac:dyDescent="0.25">
      <c r="A464">
        <v>461</v>
      </c>
      <c r="B464" t="s">
        <v>358</v>
      </c>
      <c r="C464" t="s">
        <v>452</v>
      </c>
      <c r="D464" t="s">
        <v>202</v>
      </c>
      <c r="E464" t="s">
        <v>100</v>
      </c>
    </row>
    <row r="465" spans="1:5" x14ac:dyDescent="0.25">
      <c r="A465">
        <v>462</v>
      </c>
      <c r="B465" t="s">
        <v>838</v>
      </c>
      <c r="C465" t="s">
        <v>779</v>
      </c>
      <c r="D465" t="s">
        <v>285</v>
      </c>
      <c r="E465" t="s">
        <v>281</v>
      </c>
    </row>
    <row r="466" spans="1:5" x14ac:dyDescent="0.25">
      <c r="A466">
        <v>463</v>
      </c>
      <c r="B466" t="s">
        <v>839</v>
      </c>
      <c r="C466" t="s">
        <v>201</v>
      </c>
      <c r="D466" t="s">
        <v>335</v>
      </c>
      <c r="E466" t="s">
        <v>277</v>
      </c>
    </row>
    <row r="467" spans="1:5" x14ac:dyDescent="0.25">
      <c r="A467">
        <v>464</v>
      </c>
      <c r="B467" t="s">
        <v>319</v>
      </c>
      <c r="C467" t="s">
        <v>840</v>
      </c>
      <c r="D467" t="s">
        <v>452</v>
      </c>
      <c r="E467" t="s">
        <v>277</v>
      </c>
    </row>
    <row r="468" spans="1:5" x14ac:dyDescent="0.25">
      <c r="A468">
        <v>465</v>
      </c>
      <c r="B468" t="s">
        <v>629</v>
      </c>
      <c r="C468" t="s">
        <v>841</v>
      </c>
      <c r="D468" t="s">
        <v>842</v>
      </c>
      <c r="E468" t="s">
        <v>100</v>
      </c>
    </row>
    <row r="469" spans="1:5" x14ac:dyDescent="0.25">
      <c r="A469">
        <v>466</v>
      </c>
      <c r="B469" t="s">
        <v>843</v>
      </c>
      <c r="C469" t="s">
        <v>176</v>
      </c>
      <c r="D469" t="s">
        <v>844</v>
      </c>
      <c r="E469" t="s">
        <v>100</v>
      </c>
    </row>
    <row r="470" spans="1:5" x14ac:dyDescent="0.25">
      <c r="A470">
        <v>467</v>
      </c>
      <c r="B470" t="s">
        <v>446</v>
      </c>
      <c r="C470" t="s">
        <v>659</v>
      </c>
      <c r="D470" t="s">
        <v>845</v>
      </c>
      <c r="E470" t="s">
        <v>100</v>
      </c>
    </row>
    <row r="471" spans="1:5" x14ac:dyDescent="0.25">
      <c r="A471">
        <v>468</v>
      </c>
      <c r="B471" t="s">
        <v>400</v>
      </c>
      <c r="C471" t="s">
        <v>846</v>
      </c>
      <c r="D471" t="s">
        <v>847</v>
      </c>
      <c r="E471" t="s">
        <v>100</v>
      </c>
    </row>
    <row r="472" spans="1:5" x14ac:dyDescent="0.25">
      <c r="A472">
        <v>469</v>
      </c>
      <c r="B472" t="s">
        <v>848</v>
      </c>
      <c r="C472" t="s">
        <v>849</v>
      </c>
      <c r="D472" t="s">
        <v>175</v>
      </c>
      <c r="E472" t="s">
        <v>96</v>
      </c>
    </row>
    <row r="473" spans="1:5" x14ac:dyDescent="0.25">
      <c r="A473">
        <v>470</v>
      </c>
      <c r="B473" t="s">
        <v>254</v>
      </c>
      <c r="C473" t="s">
        <v>850</v>
      </c>
      <c r="D473" t="s">
        <v>377</v>
      </c>
      <c r="E473" t="s">
        <v>100</v>
      </c>
    </row>
    <row r="474" spans="1:5" x14ac:dyDescent="0.25">
      <c r="A474">
        <v>471</v>
      </c>
      <c r="B474" t="s">
        <v>851</v>
      </c>
      <c r="C474" t="s">
        <v>844</v>
      </c>
      <c r="D474" t="s">
        <v>852</v>
      </c>
      <c r="E474" t="s">
        <v>96</v>
      </c>
    </row>
    <row r="475" spans="1:5" x14ac:dyDescent="0.25">
      <c r="A475">
        <v>472</v>
      </c>
      <c r="B475" t="s">
        <v>853</v>
      </c>
      <c r="C475" t="s">
        <v>202</v>
      </c>
      <c r="D475" t="s">
        <v>202</v>
      </c>
      <c r="E475" t="s">
        <v>96</v>
      </c>
    </row>
    <row r="476" spans="1:5" x14ac:dyDescent="0.25">
      <c r="A476">
        <v>473</v>
      </c>
      <c r="B476" t="s">
        <v>814</v>
      </c>
      <c r="C476" t="s">
        <v>854</v>
      </c>
      <c r="D476" t="s">
        <v>752</v>
      </c>
      <c r="E476" t="s">
        <v>100</v>
      </c>
    </row>
    <row r="477" spans="1:5" x14ac:dyDescent="0.25">
      <c r="A477">
        <v>474</v>
      </c>
      <c r="B477" t="s">
        <v>855</v>
      </c>
      <c r="C477" t="s">
        <v>856</v>
      </c>
      <c r="D477" t="s">
        <v>474</v>
      </c>
      <c r="E477" t="s">
        <v>96</v>
      </c>
    </row>
    <row r="478" spans="1:5" x14ac:dyDescent="0.25">
      <c r="A478">
        <v>475</v>
      </c>
      <c r="B478" t="s">
        <v>293</v>
      </c>
      <c r="C478" t="s">
        <v>530</v>
      </c>
      <c r="D478" t="s">
        <v>175</v>
      </c>
      <c r="E478" t="s">
        <v>96</v>
      </c>
    </row>
    <row r="479" spans="1:5" x14ac:dyDescent="0.25">
      <c r="A479">
        <v>476</v>
      </c>
      <c r="B479" t="s">
        <v>857</v>
      </c>
      <c r="C479" t="s">
        <v>858</v>
      </c>
      <c r="D479" t="s">
        <v>859</v>
      </c>
      <c r="E479" t="s">
        <v>96</v>
      </c>
    </row>
    <row r="480" spans="1:5" x14ac:dyDescent="0.25">
      <c r="A480">
        <v>477</v>
      </c>
      <c r="B480" t="s">
        <v>860</v>
      </c>
      <c r="C480" t="s">
        <v>287</v>
      </c>
      <c r="D480" t="s">
        <v>861</v>
      </c>
      <c r="E480" t="s">
        <v>100</v>
      </c>
    </row>
    <row r="481" spans="1:5" x14ac:dyDescent="0.25">
      <c r="A481">
        <v>478</v>
      </c>
      <c r="B481" t="s">
        <v>862</v>
      </c>
      <c r="C481" t="s">
        <v>80</v>
      </c>
      <c r="D481" t="s">
        <v>245</v>
      </c>
      <c r="E481" t="s">
        <v>96</v>
      </c>
    </row>
    <row r="482" spans="1:5" x14ac:dyDescent="0.25">
      <c r="A482">
        <v>479</v>
      </c>
      <c r="B482" t="s">
        <v>284</v>
      </c>
      <c r="C482" t="s">
        <v>387</v>
      </c>
      <c r="D482" t="s">
        <v>321</v>
      </c>
      <c r="E482" t="s">
        <v>100</v>
      </c>
    </row>
    <row r="483" spans="1:5" x14ac:dyDescent="0.25">
      <c r="A483">
        <v>480</v>
      </c>
      <c r="B483" t="s">
        <v>863</v>
      </c>
      <c r="C483" t="s">
        <v>383</v>
      </c>
      <c r="D483" t="s">
        <v>864</v>
      </c>
      <c r="E483" t="s">
        <v>100</v>
      </c>
    </row>
    <row r="484" spans="1:5" x14ac:dyDescent="0.25">
      <c r="A484">
        <v>481</v>
      </c>
      <c r="B484" t="s">
        <v>346</v>
      </c>
      <c r="C484" t="s">
        <v>135</v>
      </c>
      <c r="D484" t="s">
        <v>659</v>
      </c>
      <c r="E484" t="s">
        <v>100</v>
      </c>
    </row>
    <row r="485" spans="1:5" x14ac:dyDescent="0.25">
      <c r="A485">
        <v>482</v>
      </c>
      <c r="B485" t="s">
        <v>613</v>
      </c>
      <c r="C485" t="s">
        <v>353</v>
      </c>
      <c r="D485" t="s">
        <v>865</v>
      </c>
      <c r="E485" t="s">
        <v>96</v>
      </c>
    </row>
    <row r="486" spans="1:5" x14ac:dyDescent="0.25">
      <c r="A486">
        <v>483</v>
      </c>
      <c r="B486" t="s">
        <v>352</v>
      </c>
      <c r="C486" t="s">
        <v>850</v>
      </c>
      <c r="D486" t="s">
        <v>618</v>
      </c>
      <c r="E486" t="s">
        <v>100</v>
      </c>
    </row>
    <row r="487" spans="1:5" x14ac:dyDescent="0.25">
      <c r="A487">
        <v>484</v>
      </c>
      <c r="B487" t="s">
        <v>866</v>
      </c>
      <c r="C487" t="s">
        <v>681</v>
      </c>
      <c r="D487" t="s">
        <v>131</v>
      </c>
      <c r="E487" t="s">
        <v>867</v>
      </c>
    </row>
    <row r="488" spans="1:5" x14ac:dyDescent="0.25">
      <c r="A488">
        <v>485</v>
      </c>
      <c r="B488" t="s">
        <v>868</v>
      </c>
      <c r="C488" t="s">
        <v>869</v>
      </c>
      <c r="D488" t="s">
        <v>870</v>
      </c>
      <c r="E488" t="s">
        <v>253</v>
      </c>
    </row>
    <row r="489" spans="1:5" x14ac:dyDescent="0.25">
      <c r="A489">
        <v>486</v>
      </c>
      <c r="B489" t="s">
        <v>871</v>
      </c>
      <c r="C489" t="s">
        <v>872</v>
      </c>
      <c r="D489" t="s">
        <v>175</v>
      </c>
      <c r="E489" t="s">
        <v>253</v>
      </c>
    </row>
    <row r="490" spans="1:5" x14ac:dyDescent="0.25">
      <c r="A490">
        <v>487</v>
      </c>
      <c r="B490" t="s">
        <v>172</v>
      </c>
      <c r="C490" t="s">
        <v>824</v>
      </c>
      <c r="D490" t="s">
        <v>873</v>
      </c>
      <c r="E490" t="s">
        <v>253</v>
      </c>
    </row>
    <row r="491" spans="1:5" x14ac:dyDescent="0.25">
      <c r="A491">
        <v>488</v>
      </c>
      <c r="B491" t="s">
        <v>451</v>
      </c>
      <c r="C491" t="s">
        <v>91</v>
      </c>
      <c r="D491" t="s">
        <v>753</v>
      </c>
      <c r="E491" t="s">
        <v>874</v>
      </c>
    </row>
    <row r="492" spans="1:5" x14ac:dyDescent="0.25">
      <c r="A492">
        <v>489</v>
      </c>
      <c r="B492" t="s">
        <v>875</v>
      </c>
      <c r="C492" t="s">
        <v>121</v>
      </c>
      <c r="D492" t="s">
        <v>876</v>
      </c>
      <c r="E492" t="s">
        <v>100</v>
      </c>
    </row>
    <row r="493" spans="1:5" x14ac:dyDescent="0.25">
      <c r="A493">
        <v>490</v>
      </c>
      <c r="B493" t="s">
        <v>163</v>
      </c>
      <c r="C493" t="s">
        <v>877</v>
      </c>
      <c r="D493" t="s">
        <v>726</v>
      </c>
      <c r="E493" t="s">
        <v>100</v>
      </c>
    </row>
    <row r="494" spans="1:5" x14ac:dyDescent="0.25">
      <c r="A494">
        <v>491</v>
      </c>
      <c r="B494" t="s">
        <v>805</v>
      </c>
      <c r="C494" t="s">
        <v>753</v>
      </c>
      <c r="D494" t="s">
        <v>365</v>
      </c>
      <c r="E494" t="s">
        <v>100</v>
      </c>
    </row>
    <row r="495" spans="1:5" x14ac:dyDescent="0.25">
      <c r="A495">
        <v>492</v>
      </c>
      <c r="B495" t="s">
        <v>878</v>
      </c>
      <c r="C495" t="s">
        <v>367</v>
      </c>
      <c r="D495" t="s">
        <v>879</v>
      </c>
      <c r="E495" t="s">
        <v>100</v>
      </c>
    </row>
    <row r="496" spans="1:5" x14ac:dyDescent="0.25">
      <c r="A496">
        <v>493</v>
      </c>
      <c r="B496" t="s">
        <v>880</v>
      </c>
      <c r="C496" t="s">
        <v>881</v>
      </c>
      <c r="D496" t="s">
        <v>882</v>
      </c>
      <c r="E496" t="s">
        <v>100</v>
      </c>
    </row>
    <row r="497" spans="1:5" x14ac:dyDescent="0.25">
      <c r="A497">
        <v>494</v>
      </c>
      <c r="B497" t="s">
        <v>451</v>
      </c>
      <c r="C497" t="s">
        <v>91</v>
      </c>
      <c r="D497" t="s">
        <v>753</v>
      </c>
      <c r="E497" t="s">
        <v>100</v>
      </c>
    </row>
    <row r="498" spans="1:5" x14ac:dyDescent="0.25">
      <c r="A498">
        <v>495</v>
      </c>
      <c r="B498" t="s">
        <v>883</v>
      </c>
      <c r="C498" t="s">
        <v>259</v>
      </c>
      <c r="D498" t="s">
        <v>884</v>
      </c>
      <c r="E498" t="s">
        <v>100</v>
      </c>
    </row>
    <row r="499" spans="1:5" x14ac:dyDescent="0.25">
      <c r="A499">
        <v>496</v>
      </c>
      <c r="B499" t="s">
        <v>346</v>
      </c>
      <c r="C499" t="s">
        <v>885</v>
      </c>
      <c r="D499" t="s">
        <v>202</v>
      </c>
      <c r="E499" t="s">
        <v>100</v>
      </c>
    </row>
    <row r="500" spans="1:5" x14ac:dyDescent="0.25">
      <c r="A500">
        <v>497</v>
      </c>
      <c r="B500" t="s">
        <v>297</v>
      </c>
      <c r="C500" t="s">
        <v>659</v>
      </c>
      <c r="D500" t="s">
        <v>681</v>
      </c>
      <c r="E500" t="s">
        <v>100</v>
      </c>
    </row>
    <row r="501" spans="1:5" x14ac:dyDescent="0.25">
      <c r="A501">
        <v>498</v>
      </c>
      <c r="B501" t="s">
        <v>297</v>
      </c>
      <c r="C501" t="s">
        <v>886</v>
      </c>
      <c r="D501" t="s">
        <v>144</v>
      </c>
      <c r="E501" t="s">
        <v>100</v>
      </c>
    </row>
    <row r="502" spans="1:5" x14ac:dyDescent="0.25">
      <c r="A502">
        <v>499</v>
      </c>
      <c r="B502" t="s">
        <v>424</v>
      </c>
      <c r="C502" t="s">
        <v>321</v>
      </c>
      <c r="D502" t="s">
        <v>887</v>
      </c>
      <c r="E502" t="s">
        <v>100</v>
      </c>
    </row>
    <row r="503" spans="1:5" x14ac:dyDescent="0.25">
      <c r="A503">
        <v>500</v>
      </c>
      <c r="B503" t="s">
        <v>373</v>
      </c>
      <c r="C503" t="s">
        <v>741</v>
      </c>
      <c r="D503" t="s">
        <v>135</v>
      </c>
      <c r="E503" t="s">
        <v>100</v>
      </c>
    </row>
    <row r="504" spans="1:5" x14ac:dyDescent="0.25">
      <c r="A504">
        <v>501</v>
      </c>
      <c r="B504" t="s">
        <v>888</v>
      </c>
      <c r="C504" t="s">
        <v>889</v>
      </c>
      <c r="D504" t="s">
        <v>168</v>
      </c>
      <c r="E504" t="s">
        <v>100</v>
      </c>
    </row>
    <row r="505" spans="1:5" x14ac:dyDescent="0.25">
      <c r="A505">
        <v>502</v>
      </c>
      <c r="B505" t="s">
        <v>890</v>
      </c>
      <c r="C505" t="s">
        <v>891</v>
      </c>
      <c r="D505" t="s">
        <v>892</v>
      </c>
      <c r="E505" t="s">
        <v>96</v>
      </c>
    </row>
    <row r="506" spans="1:5" x14ac:dyDescent="0.25">
      <c r="A506">
        <v>503</v>
      </c>
      <c r="B506" t="s">
        <v>893</v>
      </c>
      <c r="C506" t="s">
        <v>894</v>
      </c>
      <c r="D506" t="s">
        <v>134</v>
      </c>
      <c r="E506" t="s">
        <v>100</v>
      </c>
    </row>
    <row r="507" spans="1:5" x14ac:dyDescent="0.25">
      <c r="A507">
        <v>504</v>
      </c>
      <c r="B507" t="s">
        <v>895</v>
      </c>
      <c r="C507" t="s">
        <v>350</v>
      </c>
      <c r="D507" t="s">
        <v>202</v>
      </c>
      <c r="E507" t="s">
        <v>100</v>
      </c>
    </row>
    <row r="508" spans="1:5" x14ac:dyDescent="0.25">
      <c r="A508">
        <v>505</v>
      </c>
      <c r="B508" t="s">
        <v>396</v>
      </c>
      <c r="C508" t="s">
        <v>175</v>
      </c>
      <c r="D508" t="s">
        <v>229</v>
      </c>
      <c r="E508" t="s">
        <v>100</v>
      </c>
    </row>
    <row r="509" spans="1:5" x14ac:dyDescent="0.25">
      <c r="A509">
        <v>506</v>
      </c>
      <c r="B509" t="s">
        <v>705</v>
      </c>
      <c r="C509" t="s">
        <v>183</v>
      </c>
      <c r="D509" t="s">
        <v>896</v>
      </c>
      <c r="E509" t="s">
        <v>100</v>
      </c>
    </row>
    <row r="510" spans="1:5" x14ac:dyDescent="0.25">
      <c r="A510">
        <v>507</v>
      </c>
      <c r="B510" t="s">
        <v>549</v>
      </c>
      <c r="C510" t="s">
        <v>897</v>
      </c>
      <c r="D510" t="s">
        <v>212</v>
      </c>
      <c r="E510" t="s">
        <v>100</v>
      </c>
    </row>
    <row r="511" spans="1:5" x14ac:dyDescent="0.25">
      <c r="A511">
        <v>508</v>
      </c>
      <c r="B511" t="s">
        <v>898</v>
      </c>
      <c r="C511" t="s">
        <v>121</v>
      </c>
      <c r="D511" t="s">
        <v>899</v>
      </c>
      <c r="E511" t="s">
        <v>96</v>
      </c>
    </row>
    <row r="512" spans="1:5" x14ac:dyDescent="0.25">
      <c r="A512">
        <v>509</v>
      </c>
      <c r="B512" t="s">
        <v>900</v>
      </c>
      <c r="C512" t="s">
        <v>901</v>
      </c>
      <c r="D512" t="s">
        <v>467</v>
      </c>
      <c r="E512" t="s">
        <v>902</v>
      </c>
    </row>
    <row r="513" spans="1:5" x14ac:dyDescent="0.25">
      <c r="A513">
        <v>510</v>
      </c>
      <c r="B513" t="s">
        <v>230</v>
      </c>
      <c r="C513" t="s">
        <v>903</v>
      </c>
      <c r="D513" t="s">
        <v>503</v>
      </c>
      <c r="E513" t="s">
        <v>281</v>
      </c>
    </row>
    <row r="514" spans="1:5" x14ac:dyDescent="0.25">
      <c r="A514">
        <v>511</v>
      </c>
      <c r="B514" t="s">
        <v>904</v>
      </c>
      <c r="C514" t="s">
        <v>905</v>
      </c>
      <c r="D514" t="s">
        <v>212</v>
      </c>
      <c r="E514" t="s">
        <v>277</v>
      </c>
    </row>
    <row r="515" spans="1:5" x14ac:dyDescent="0.25">
      <c r="A515">
        <v>512</v>
      </c>
      <c r="B515" t="s">
        <v>117</v>
      </c>
      <c r="C515" t="s">
        <v>219</v>
      </c>
      <c r="D515" t="s">
        <v>906</v>
      </c>
      <c r="E515" t="s">
        <v>277</v>
      </c>
    </row>
    <row r="516" spans="1:5" x14ac:dyDescent="0.25">
      <c r="A516">
        <v>513</v>
      </c>
      <c r="B516" t="s">
        <v>907</v>
      </c>
      <c r="C516" t="s">
        <v>908</v>
      </c>
      <c r="D516" t="s">
        <v>909</v>
      </c>
      <c r="E516" t="s">
        <v>277</v>
      </c>
    </row>
    <row r="517" spans="1:5" x14ac:dyDescent="0.25">
      <c r="A517">
        <v>514</v>
      </c>
      <c r="B517" t="s">
        <v>505</v>
      </c>
      <c r="C517" t="s">
        <v>201</v>
      </c>
      <c r="D517" t="s">
        <v>176</v>
      </c>
      <c r="E517" t="s">
        <v>432</v>
      </c>
    </row>
    <row r="518" spans="1:5" x14ac:dyDescent="0.25">
      <c r="A518">
        <v>515</v>
      </c>
      <c r="B518" t="s">
        <v>189</v>
      </c>
      <c r="C518" t="s">
        <v>744</v>
      </c>
      <c r="D518" t="s">
        <v>448</v>
      </c>
      <c r="E518" t="s">
        <v>100</v>
      </c>
    </row>
    <row r="519" spans="1:5" x14ac:dyDescent="0.25">
      <c r="A519">
        <v>516</v>
      </c>
      <c r="B519" t="s">
        <v>358</v>
      </c>
      <c r="C519" t="s">
        <v>175</v>
      </c>
      <c r="D519" t="s">
        <v>135</v>
      </c>
      <c r="E519" t="s">
        <v>277</v>
      </c>
    </row>
    <row r="520" spans="1:5" x14ac:dyDescent="0.25">
      <c r="A520">
        <v>517</v>
      </c>
      <c r="B520" t="s">
        <v>910</v>
      </c>
      <c r="C520" t="s">
        <v>139</v>
      </c>
      <c r="D520" t="s">
        <v>403</v>
      </c>
      <c r="E520" t="s">
        <v>277</v>
      </c>
    </row>
    <row r="521" spans="1:5" x14ac:dyDescent="0.25">
      <c r="A521">
        <v>518</v>
      </c>
      <c r="B521" t="s">
        <v>805</v>
      </c>
      <c r="C521" t="s">
        <v>175</v>
      </c>
      <c r="D521" t="s">
        <v>614</v>
      </c>
      <c r="E521" t="s">
        <v>277</v>
      </c>
    </row>
    <row r="522" spans="1:5" x14ac:dyDescent="0.25">
      <c r="A522">
        <v>519</v>
      </c>
      <c r="B522" t="s">
        <v>373</v>
      </c>
      <c r="C522" t="s">
        <v>137</v>
      </c>
      <c r="D522" t="s">
        <v>911</v>
      </c>
      <c r="E522" t="s">
        <v>100</v>
      </c>
    </row>
    <row r="523" spans="1:5" x14ac:dyDescent="0.25">
      <c r="A523">
        <v>520</v>
      </c>
      <c r="B523" t="s">
        <v>912</v>
      </c>
      <c r="C523" t="s">
        <v>745</v>
      </c>
      <c r="D523" t="s">
        <v>202</v>
      </c>
      <c r="E523" t="s">
        <v>100</v>
      </c>
    </row>
    <row r="524" spans="1:5" x14ac:dyDescent="0.25">
      <c r="A524">
        <v>521</v>
      </c>
      <c r="B524" t="s">
        <v>913</v>
      </c>
      <c r="C524" t="s">
        <v>746</v>
      </c>
      <c r="D524" t="s">
        <v>914</v>
      </c>
      <c r="E524" t="s">
        <v>96</v>
      </c>
    </row>
    <row r="525" spans="1:5" x14ac:dyDescent="0.25">
      <c r="A525">
        <v>522</v>
      </c>
      <c r="B525" t="s">
        <v>915</v>
      </c>
      <c r="C525" t="s">
        <v>358</v>
      </c>
      <c r="D525" t="s">
        <v>452</v>
      </c>
      <c r="E525" t="s">
        <v>100</v>
      </c>
    </row>
    <row r="526" spans="1:5" x14ac:dyDescent="0.25">
      <c r="A526">
        <v>523</v>
      </c>
      <c r="B526" t="s">
        <v>271</v>
      </c>
      <c r="C526" t="s">
        <v>223</v>
      </c>
      <c r="D526" t="s">
        <v>487</v>
      </c>
      <c r="E526" t="s">
        <v>296</v>
      </c>
    </row>
    <row r="527" spans="1:5" x14ac:dyDescent="0.25">
      <c r="A527">
        <v>524</v>
      </c>
      <c r="B527" t="s">
        <v>916</v>
      </c>
      <c r="C527" t="s">
        <v>746</v>
      </c>
      <c r="D527" t="s">
        <v>864</v>
      </c>
      <c r="E527" t="s">
        <v>806</v>
      </c>
    </row>
    <row r="528" spans="1:5" x14ac:dyDescent="0.25">
      <c r="A528">
        <v>525</v>
      </c>
      <c r="B528" t="s">
        <v>917</v>
      </c>
      <c r="C528" t="s">
        <v>726</v>
      </c>
      <c r="D528" t="s">
        <v>425</v>
      </c>
      <c r="E528" t="s">
        <v>277</v>
      </c>
    </row>
    <row r="529" spans="1:5" x14ac:dyDescent="0.25">
      <c r="A529">
        <v>526</v>
      </c>
      <c r="B529" t="s">
        <v>547</v>
      </c>
      <c r="C529" t="s">
        <v>918</v>
      </c>
      <c r="D529" t="s">
        <v>135</v>
      </c>
      <c r="E529" t="s">
        <v>277</v>
      </c>
    </row>
    <row r="530" spans="1:5" x14ac:dyDescent="0.25">
      <c r="A530">
        <v>527</v>
      </c>
      <c r="B530" t="s">
        <v>919</v>
      </c>
      <c r="C530" t="s">
        <v>920</v>
      </c>
      <c r="D530" t="s">
        <v>921</v>
      </c>
      <c r="E530" t="s">
        <v>100</v>
      </c>
    </row>
    <row r="531" spans="1:5" x14ac:dyDescent="0.25">
      <c r="A531">
        <v>528</v>
      </c>
      <c r="B531" t="s">
        <v>147</v>
      </c>
      <c r="C531" t="s">
        <v>352</v>
      </c>
      <c r="D531" t="s">
        <v>520</v>
      </c>
      <c r="E531" t="s">
        <v>253</v>
      </c>
    </row>
    <row r="532" spans="1:5" x14ac:dyDescent="0.25">
      <c r="A532">
        <v>529</v>
      </c>
      <c r="B532" t="s">
        <v>189</v>
      </c>
      <c r="C532" t="s">
        <v>405</v>
      </c>
      <c r="D532" t="s">
        <v>474</v>
      </c>
      <c r="E532" t="s">
        <v>100</v>
      </c>
    </row>
    <row r="533" spans="1:5" x14ac:dyDescent="0.25">
      <c r="A533">
        <v>530</v>
      </c>
      <c r="B533" t="s">
        <v>922</v>
      </c>
      <c r="C533" t="s">
        <v>923</v>
      </c>
      <c r="D533" t="s">
        <v>924</v>
      </c>
      <c r="E533" t="s">
        <v>277</v>
      </c>
    </row>
    <row r="534" spans="1:5" x14ac:dyDescent="0.25">
      <c r="A534">
        <v>531</v>
      </c>
      <c r="B534" t="s">
        <v>925</v>
      </c>
      <c r="C534" t="s">
        <v>135</v>
      </c>
      <c r="D534" t="s">
        <v>177</v>
      </c>
      <c r="E534" t="s">
        <v>281</v>
      </c>
    </row>
    <row r="535" spans="1:5" x14ac:dyDescent="0.25">
      <c r="A535">
        <v>532</v>
      </c>
      <c r="B535" t="s">
        <v>926</v>
      </c>
      <c r="C535" t="s">
        <v>927</v>
      </c>
      <c r="D535" t="s">
        <v>299</v>
      </c>
      <c r="E535" t="s">
        <v>281</v>
      </c>
    </row>
    <row r="536" spans="1:5" x14ac:dyDescent="0.25">
      <c r="A536">
        <v>533</v>
      </c>
      <c r="B536" t="s">
        <v>928</v>
      </c>
      <c r="C536" t="s">
        <v>929</v>
      </c>
      <c r="D536" t="s">
        <v>930</v>
      </c>
      <c r="E536" t="s">
        <v>277</v>
      </c>
    </row>
    <row r="537" spans="1:5" x14ac:dyDescent="0.25">
      <c r="A537">
        <v>534</v>
      </c>
      <c r="B537" t="s">
        <v>582</v>
      </c>
      <c r="C537" t="s">
        <v>771</v>
      </c>
      <c r="D537" t="s">
        <v>724</v>
      </c>
      <c r="E537" t="s">
        <v>277</v>
      </c>
    </row>
    <row r="538" spans="1:5" x14ac:dyDescent="0.25">
      <c r="A538">
        <v>535</v>
      </c>
      <c r="B538" t="s">
        <v>931</v>
      </c>
      <c r="C538" t="s">
        <v>177</v>
      </c>
      <c r="D538" t="s">
        <v>932</v>
      </c>
      <c r="E538" t="s">
        <v>277</v>
      </c>
    </row>
    <row r="539" spans="1:5" x14ac:dyDescent="0.25">
      <c r="A539">
        <v>536</v>
      </c>
      <c r="B539" t="s">
        <v>593</v>
      </c>
      <c r="C539" t="s">
        <v>367</v>
      </c>
      <c r="D539" t="s">
        <v>109</v>
      </c>
      <c r="E539" t="s">
        <v>277</v>
      </c>
    </row>
    <row r="540" spans="1:5" x14ac:dyDescent="0.25">
      <c r="A540">
        <v>537</v>
      </c>
      <c r="B540" t="s">
        <v>933</v>
      </c>
      <c r="C540" t="s">
        <v>609</v>
      </c>
      <c r="D540" t="s">
        <v>335</v>
      </c>
      <c r="E540" t="s">
        <v>281</v>
      </c>
    </row>
    <row r="541" spans="1:5" x14ac:dyDescent="0.25">
      <c r="A541">
        <v>538</v>
      </c>
      <c r="B541" t="s">
        <v>934</v>
      </c>
      <c r="C541" t="s">
        <v>175</v>
      </c>
      <c r="D541" t="s">
        <v>487</v>
      </c>
      <c r="E541" t="s">
        <v>935</v>
      </c>
    </row>
    <row r="542" spans="1:5" x14ac:dyDescent="0.25">
      <c r="A542">
        <v>539</v>
      </c>
      <c r="B542" t="s">
        <v>705</v>
      </c>
      <c r="C542" t="s">
        <v>135</v>
      </c>
      <c r="D542" t="s">
        <v>112</v>
      </c>
      <c r="E542" t="s">
        <v>277</v>
      </c>
    </row>
    <row r="543" spans="1:5" x14ac:dyDescent="0.25">
      <c r="A543">
        <v>540</v>
      </c>
      <c r="B543" t="s">
        <v>537</v>
      </c>
      <c r="C543" t="s">
        <v>91</v>
      </c>
      <c r="D543" t="s">
        <v>299</v>
      </c>
      <c r="E543" t="s">
        <v>277</v>
      </c>
    </row>
    <row r="544" spans="1:5" x14ac:dyDescent="0.25">
      <c r="A544">
        <v>541</v>
      </c>
      <c r="B544" t="s">
        <v>409</v>
      </c>
      <c r="C544" t="s">
        <v>135</v>
      </c>
      <c r="D544" t="s">
        <v>229</v>
      </c>
      <c r="E544" t="s">
        <v>281</v>
      </c>
    </row>
    <row r="545" spans="1:5" x14ac:dyDescent="0.25">
      <c r="A545">
        <v>542</v>
      </c>
      <c r="B545" t="s">
        <v>586</v>
      </c>
      <c r="C545" t="s">
        <v>91</v>
      </c>
      <c r="D545" t="s">
        <v>735</v>
      </c>
      <c r="E545" t="s">
        <v>277</v>
      </c>
    </row>
    <row r="546" spans="1:5" x14ac:dyDescent="0.25">
      <c r="A546">
        <v>543</v>
      </c>
      <c r="B546" t="s">
        <v>709</v>
      </c>
      <c r="C546" t="s">
        <v>124</v>
      </c>
      <c r="D546" t="s">
        <v>936</v>
      </c>
      <c r="E546" t="s">
        <v>281</v>
      </c>
    </row>
    <row r="547" spans="1:5" x14ac:dyDescent="0.25">
      <c r="A547">
        <v>544</v>
      </c>
      <c r="B547" t="s">
        <v>937</v>
      </c>
      <c r="C547" t="s">
        <v>176</v>
      </c>
      <c r="D547" t="s">
        <v>343</v>
      </c>
      <c r="E547" t="s">
        <v>277</v>
      </c>
    </row>
    <row r="548" spans="1:5" x14ac:dyDescent="0.25">
      <c r="A548">
        <v>545</v>
      </c>
      <c r="B548" t="s">
        <v>569</v>
      </c>
      <c r="C548" t="s">
        <v>938</v>
      </c>
      <c r="D548" t="s">
        <v>176</v>
      </c>
      <c r="E548" t="s">
        <v>277</v>
      </c>
    </row>
    <row r="549" spans="1:5" x14ac:dyDescent="0.25">
      <c r="A549">
        <v>546</v>
      </c>
      <c r="B549" t="s">
        <v>256</v>
      </c>
      <c r="C549" t="s">
        <v>91</v>
      </c>
      <c r="D549" t="s">
        <v>272</v>
      </c>
      <c r="E549" t="s">
        <v>100</v>
      </c>
    </row>
    <row r="550" spans="1:5" x14ac:dyDescent="0.25">
      <c r="A550">
        <v>547</v>
      </c>
      <c r="B550" t="s">
        <v>836</v>
      </c>
      <c r="C550" t="s">
        <v>177</v>
      </c>
      <c r="D550" t="s">
        <v>936</v>
      </c>
      <c r="E550" t="s">
        <v>100</v>
      </c>
    </row>
    <row r="551" spans="1:5" x14ac:dyDescent="0.25">
      <c r="A551">
        <v>548</v>
      </c>
      <c r="B551" t="s">
        <v>396</v>
      </c>
      <c r="C551" t="s">
        <v>939</v>
      </c>
      <c r="D551" t="s">
        <v>940</v>
      </c>
      <c r="E551" t="s">
        <v>100</v>
      </c>
    </row>
    <row r="552" spans="1:5" x14ac:dyDescent="0.25">
      <c r="A552">
        <v>549</v>
      </c>
      <c r="B552" t="s">
        <v>620</v>
      </c>
      <c r="C552" t="s">
        <v>824</v>
      </c>
      <c r="D552" t="s">
        <v>487</v>
      </c>
      <c r="E552" t="s">
        <v>100</v>
      </c>
    </row>
    <row r="553" spans="1:5" x14ac:dyDescent="0.25">
      <c r="A553">
        <v>550</v>
      </c>
      <c r="B553" t="s">
        <v>941</v>
      </c>
      <c r="C553" t="s">
        <v>942</v>
      </c>
      <c r="D553" t="s">
        <v>943</v>
      </c>
      <c r="E553" t="s">
        <v>253</v>
      </c>
    </row>
    <row r="554" spans="1:5" x14ac:dyDescent="0.25">
      <c r="A554">
        <v>551</v>
      </c>
      <c r="B554" t="s">
        <v>174</v>
      </c>
      <c r="C554" t="s">
        <v>944</v>
      </c>
      <c r="D554" t="s">
        <v>945</v>
      </c>
      <c r="E554" t="s">
        <v>100</v>
      </c>
    </row>
    <row r="555" spans="1:5" x14ac:dyDescent="0.25">
      <c r="A555">
        <v>552</v>
      </c>
      <c r="B555" t="s">
        <v>946</v>
      </c>
      <c r="C555" t="s">
        <v>405</v>
      </c>
      <c r="D555" t="s">
        <v>947</v>
      </c>
      <c r="E555" t="s">
        <v>96</v>
      </c>
    </row>
    <row r="556" spans="1:5" x14ac:dyDescent="0.25">
      <c r="A556">
        <v>553</v>
      </c>
      <c r="B556" t="s">
        <v>948</v>
      </c>
      <c r="C556" t="s">
        <v>930</v>
      </c>
      <c r="D556" t="s">
        <v>659</v>
      </c>
      <c r="E556" t="s">
        <v>96</v>
      </c>
    </row>
    <row r="557" spans="1:5" x14ac:dyDescent="0.25">
      <c r="A557">
        <v>554</v>
      </c>
      <c r="B557" t="s">
        <v>949</v>
      </c>
      <c r="C557" t="s">
        <v>212</v>
      </c>
      <c r="D557" t="s">
        <v>864</v>
      </c>
      <c r="E557" t="s">
        <v>96</v>
      </c>
    </row>
    <row r="558" spans="1:5" x14ac:dyDescent="0.25">
      <c r="A558">
        <v>555</v>
      </c>
      <c r="B558" t="s">
        <v>950</v>
      </c>
      <c r="C558" t="s">
        <v>377</v>
      </c>
      <c r="D558" t="s">
        <v>131</v>
      </c>
      <c r="E558" t="s">
        <v>96</v>
      </c>
    </row>
    <row r="559" spans="1:5" x14ac:dyDescent="0.25">
      <c r="A559">
        <v>556</v>
      </c>
      <c r="B559" t="s">
        <v>951</v>
      </c>
      <c r="C559" t="s">
        <v>882</v>
      </c>
      <c r="D559" t="s">
        <v>952</v>
      </c>
      <c r="E559" t="s">
        <v>432</v>
      </c>
    </row>
    <row r="560" spans="1:5" x14ac:dyDescent="0.25">
      <c r="A560">
        <v>557</v>
      </c>
      <c r="B560" t="s">
        <v>284</v>
      </c>
      <c r="C560" t="s">
        <v>953</v>
      </c>
      <c r="D560" t="s">
        <v>954</v>
      </c>
      <c r="E560" t="s">
        <v>100</v>
      </c>
    </row>
    <row r="561" spans="1:5" x14ac:dyDescent="0.25">
      <c r="A561">
        <v>558</v>
      </c>
      <c r="B561" t="s">
        <v>955</v>
      </c>
      <c r="C561" t="s">
        <v>628</v>
      </c>
      <c r="D561" t="s">
        <v>956</v>
      </c>
      <c r="E561" t="s">
        <v>96</v>
      </c>
    </row>
    <row r="562" spans="1:5" x14ac:dyDescent="0.25">
      <c r="A562">
        <v>559</v>
      </c>
      <c r="B562" t="s">
        <v>957</v>
      </c>
      <c r="C562" t="s">
        <v>243</v>
      </c>
      <c r="D562" t="s">
        <v>79</v>
      </c>
      <c r="E562" t="s">
        <v>96</v>
      </c>
    </row>
    <row r="563" spans="1:5" x14ac:dyDescent="0.25">
      <c r="A563">
        <v>560</v>
      </c>
      <c r="B563" t="s">
        <v>220</v>
      </c>
      <c r="C563" t="s">
        <v>958</v>
      </c>
      <c r="D563" t="s">
        <v>377</v>
      </c>
      <c r="E563" t="s">
        <v>100</v>
      </c>
    </row>
    <row r="564" spans="1:5" x14ac:dyDescent="0.25">
      <c r="A564">
        <v>561</v>
      </c>
      <c r="B564" t="s">
        <v>361</v>
      </c>
      <c r="C564" t="s">
        <v>630</v>
      </c>
      <c r="D564" t="s">
        <v>959</v>
      </c>
      <c r="E564" t="s">
        <v>100</v>
      </c>
    </row>
    <row r="565" spans="1:5" x14ac:dyDescent="0.25">
      <c r="A565">
        <v>562</v>
      </c>
      <c r="B565" t="s">
        <v>960</v>
      </c>
      <c r="C565" t="s">
        <v>137</v>
      </c>
      <c r="D565" t="s">
        <v>864</v>
      </c>
      <c r="E565" t="s">
        <v>100</v>
      </c>
    </row>
    <row r="566" spans="1:5" x14ac:dyDescent="0.25">
      <c r="A566">
        <v>563</v>
      </c>
      <c r="B566" t="s">
        <v>361</v>
      </c>
      <c r="C566" t="s">
        <v>961</v>
      </c>
      <c r="D566" t="s">
        <v>79</v>
      </c>
      <c r="E566" t="s">
        <v>100</v>
      </c>
    </row>
    <row r="567" spans="1:5" x14ac:dyDescent="0.25">
      <c r="A567">
        <v>564</v>
      </c>
      <c r="B567" t="s">
        <v>962</v>
      </c>
      <c r="C567" t="s">
        <v>963</v>
      </c>
      <c r="D567" t="s">
        <v>565</v>
      </c>
      <c r="E567" t="s">
        <v>96</v>
      </c>
    </row>
    <row r="568" spans="1:5" x14ac:dyDescent="0.25">
      <c r="A568">
        <v>565</v>
      </c>
      <c r="B568" t="s">
        <v>132</v>
      </c>
      <c r="C568" t="s">
        <v>964</v>
      </c>
      <c r="D568" t="s">
        <v>965</v>
      </c>
      <c r="E568" t="s">
        <v>96</v>
      </c>
    </row>
    <row r="569" spans="1:5" x14ac:dyDescent="0.25">
      <c r="A569">
        <v>566</v>
      </c>
      <c r="B569" t="s">
        <v>966</v>
      </c>
      <c r="C569" t="s">
        <v>726</v>
      </c>
      <c r="D569" t="s">
        <v>202</v>
      </c>
      <c r="E569" t="s">
        <v>100</v>
      </c>
    </row>
    <row r="570" spans="1:5" x14ac:dyDescent="0.25">
      <c r="A570">
        <v>567</v>
      </c>
      <c r="B570" t="s">
        <v>117</v>
      </c>
      <c r="C570" t="s">
        <v>79</v>
      </c>
      <c r="D570" t="s">
        <v>177</v>
      </c>
      <c r="E570" t="s">
        <v>277</v>
      </c>
    </row>
    <row r="571" spans="1:5" x14ac:dyDescent="0.25">
      <c r="A571">
        <v>568</v>
      </c>
      <c r="B571" t="s">
        <v>967</v>
      </c>
      <c r="C571" t="s">
        <v>202</v>
      </c>
      <c r="D571" t="s">
        <v>728</v>
      </c>
      <c r="E571" t="s">
        <v>277</v>
      </c>
    </row>
    <row r="572" spans="1:5" x14ac:dyDescent="0.25">
      <c r="A572">
        <v>569</v>
      </c>
      <c r="B572" t="s">
        <v>968</v>
      </c>
      <c r="C572" t="s">
        <v>609</v>
      </c>
      <c r="D572" t="s">
        <v>516</v>
      </c>
      <c r="E572" t="s">
        <v>277</v>
      </c>
    </row>
    <row r="573" spans="1:5" x14ac:dyDescent="0.25">
      <c r="A573">
        <v>570</v>
      </c>
      <c r="B573" t="s">
        <v>314</v>
      </c>
      <c r="C573" t="s">
        <v>969</v>
      </c>
      <c r="D573" t="s">
        <v>970</v>
      </c>
      <c r="E573" t="s">
        <v>277</v>
      </c>
    </row>
    <row r="574" spans="1:5" x14ac:dyDescent="0.25">
      <c r="A574">
        <v>571</v>
      </c>
      <c r="B574" t="s">
        <v>971</v>
      </c>
      <c r="C574" t="s">
        <v>353</v>
      </c>
      <c r="D574" t="s">
        <v>353</v>
      </c>
      <c r="E574" t="s">
        <v>972</v>
      </c>
    </row>
    <row r="575" spans="1:5" x14ac:dyDescent="0.25">
      <c r="A575">
        <v>572</v>
      </c>
      <c r="B575" t="s">
        <v>973</v>
      </c>
      <c r="C575" t="s">
        <v>162</v>
      </c>
      <c r="D575" t="s">
        <v>974</v>
      </c>
      <c r="E575" t="s">
        <v>277</v>
      </c>
    </row>
    <row r="576" spans="1:5" x14ac:dyDescent="0.25">
      <c r="A576">
        <v>573</v>
      </c>
      <c r="B576" t="s">
        <v>975</v>
      </c>
      <c r="C576" t="s">
        <v>131</v>
      </c>
      <c r="D576" t="s">
        <v>287</v>
      </c>
      <c r="E576" t="s">
        <v>100</v>
      </c>
    </row>
    <row r="577" spans="1:5" x14ac:dyDescent="0.25">
      <c r="A577">
        <v>574</v>
      </c>
      <c r="B577" t="s">
        <v>163</v>
      </c>
      <c r="C577" t="s">
        <v>167</v>
      </c>
      <c r="D577" t="s">
        <v>127</v>
      </c>
      <c r="E577" t="s">
        <v>277</v>
      </c>
    </row>
    <row r="578" spans="1:5" x14ac:dyDescent="0.25">
      <c r="A578">
        <v>575</v>
      </c>
      <c r="B578" t="s">
        <v>404</v>
      </c>
      <c r="C578" t="s">
        <v>976</v>
      </c>
      <c r="D578" t="s">
        <v>976</v>
      </c>
      <c r="E578" t="s">
        <v>277</v>
      </c>
    </row>
    <row r="579" spans="1:5" x14ac:dyDescent="0.25">
      <c r="A579">
        <v>576</v>
      </c>
      <c r="B579" t="s">
        <v>620</v>
      </c>
      <c r="C579" t="s">
        <v>407</v>
      </c>
      <c r="D579" t="s">
        <v>134</v>
      </c>
      <c r="E579" t="s">
        <v>277</v>
      </c>
    </row>
    <row r="580" spans="1:5" x14ac:dyDescent="0.25">
      <c r="A580">
        <v>577</v>
      </c>
      <c r="B580" t="s">
        <v>138</v>
      </c>
      <c r="C580" t="s">
        <v>79</v>
      </c>
      <c r="D580" t="s">
        <v>474</v>
      </c>
      <c r="E580" t="s">
        <v>277</v>
      </c>
    </row>
    <row r="581" spans="1:5" x14ac:dyDescent="0.25">
      <c r="A581">
        <v>578</v>
      </c>
      <c r="B581" t="s">
        <v>86</v>
      </c>
      <c r="C581" t="s">
        <v>977</v>
      </c>
      <c r="D581" t="s">
        <v>485</v>
      </c>
      <c r="E581" t="s">
        <v>277</v>
      </c>
    </row>
    <row r="582" spans="1:5" x14ac:dyDescent="0.25">
      <c r="A582">
        <v>579</v>
      </c>
      <c r="B582" t="s">
        <v>978</v>
      </c>
      <c r="C582" t="s">
        <v>425</v>
      </c>
      <c r="D582" t="s">
        <v>108</v>
      </c>
      <c r="E582" t="s">
        <v>96</v>
      </c>
    </row>
    <row r="583" spans="1:5" x14ac:dyDescent="0.25">
      <c r="A583">
        <v>580</v>
      </c>
      <c r="B583" t="s">
        <v>960</v>
      </c>
      <c r="C583" t="s">
        <v>202</v>
      </c>
      <c r="D583" t="s">
        <v>332</v>
      </c>
      <c r="E583" t="s">
        <v>100</v>
      </c>
    </row>
    <row r="584" spans="1:5" x14ac:dyDescent="0.25">
      <c r="A584">
        <v>581</v>
      </c>
      <c r="B584" t="s">
        <v>1554</v>
      </c>
      <c r="C584" t="s">
        <v>1555</v>
      </c>
      <c r="D584" t="s">
        <v>202</v>
      </c>
      <c r="E584" t="s">
        <v>100</v>
      </c>
    </row>
    <row r="585" spans="1:5" x14ac:dyDescent="0.25">
      <c r="A585">
        <v>582</v>
      </c>
      <c r="B585" t="s">
        <v>230</v>
      </c>
      <c r="C585" t="s">
        <v>168</v>
      </c>
      <c r="D585" t="s">
        <v>287</v>
      </c>
      <c r="E585" t="s">
        <v>100</v>
      </c>
    </row>
    <row r="586" spans="1:5" x14ac:dyDescent="0.25">
      <c r="A586">
        <v>583</v>
      </c>
      <c r="B586" t="s">
        <v>912</v>
      </c>
      <c r="C586" t="s">
        <v>285</v>
      </c>
      <c r="D586" t="s">
        <v>131</v>
      </c>
      <c r="E586" t="s">
        <v>100</v>
      </c>
    </row>
    <row r="587" spans="1:5" x14ac:dyDescent="0.25">
      <c r="A587">
        <v>584</v>
      </c>
      <c r="B587" t="s">
        <v>78</v>
      </c>
      <c r="C587" t="s">
        <v>534</v>
      </c>
      <c r="D587" t="s">
        <v>976</v>
      </c>
      <c r="E587" t="s">
        <v>100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PC02</cp:lastModifiedBy>
  <dcterms:created xsi:type="dcterms:W3CDTF">2023-05-02T16:23:17Z</dcterms:created>
  <dcterms:modified xsi:type="dcterms:W3CDTF">2023-05-19T17:22:58Z</dcterms:modified>
</cp:coreProperties>
</file>