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Transparencia 2023\Informacion de Transparencia 2023 Primer Trimestre\juridico enero-marz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161274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<sst xmlns="http://schemas.openxmlformats.org/spreadsheetml/2006/main" count="638" uniqueCount="171">
  <si>
    <t>31253</t>
  </si>
  <si>
    <t>TÍTULO</t>
  </si>
  <si>
    <t>NOMBRE CORTO</t>
  </si>
  <si>
    <t>DESCRIPCIÓN</t>
  </si>
  <si>
    <t>Recomendaciones emitidas por la Comisión Nacional de Derechos Humanos</t>
  </si>
  <si>
    <t>LTAIPEG81XXXVA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</si>
  <si>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</si>
  <si>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</si>
  <si>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</si>
  <si>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</si>
  <si>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</si>
  <si>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</si>
  <si>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</si>
  <si>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</si>
  <si>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</si>
  <si>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161246</t>
  </si>
  <si>
    <t>161241</t>
  </si>
  <si>
    <t>161258</t>
  </si>
  <si>
    <t>161242</t>
  </si>
  <si>
    <t>161243</t>
  </si>
  <si>
    <t>161271</t>
  </si>
  <si>
    <t>161244</t>
  </si>
  <si>
    <t>161259</t>
  </si>
  <si>
    <t>161260</t>
  </si>
  <si>
    <t>161272</t>
  </si>
  <si>
    <t>161245</t>
  </si>
  <si>
    <t>161266</t>
  </si>
  <si>
    <t>161257</t>
  </si>
  <si>
    <t>161262</t>
  </si>
  <si>
    <t>161253</t>
  </si>
  <si>
    <t>161251</t>
  </si>
  <si>
    <t>161263</t>
  </si>
  <si>
    <t>161270</t>
  </si>
  <si>
    <t>161250</t>
  </si>
  <si>
    <t>161261</t>
  </si>
  <si>
    <t>161269</t>
  </si>
  <si>
    <t>161252</t>
  </si>
  <si>
    <t>161264</t>
  </si>
  <si>
    <t>161267</t>
  </si>
  <si>
    <t>161274</t>
  </si>
  <si>
    <t>161248</t>
  </si>
  <si>
    <t>161265</t>
  </si>
  <si>
    <t>161247</t>
  </si>
  <si>
    <t>161240</t>
  </si>
  <si>
    <t>161273</t>
  </si>
  <si>
    <t>161254</t>
  </si>
  <si>
    <t>161255</t>
  </si>
  <si>
    <t>161268</t>
  </si>
  <si>
    <t>161256</t>
  </si>
  <si>
    <t>161249</t>
  </si>
  <si>
    <t>161275</t>
  </si>
  <si>
    <t>161276</t>
  </si>
  <si>
    <t>161277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</si>
  <si>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</si>
  <si>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</si>
  <si>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</si>
  <si>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</si>
  <si>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</si>
  <si>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</si>
  <si>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</si>
  <si>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</si>
  <si>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</si>
  <si>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</si>
  <si>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</si>
  <si>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</si>
  <si>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</si>
  <si>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</si>
  <si>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</si>
  <si>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</si>
  <si>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</si>
  <si>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</si>
  <si>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</si>
  <si>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</si>
  <si>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</si>
  <si>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</si>
  <si>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</si>
  <si>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</si>
  <si>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</si>
  <si>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Tabla_161274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</si>
  <si>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</si>
  <si>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</si>
  <si>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</si>
  <si>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</si>
  <si>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</si>
  <si>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</si>
  <si>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</si>
  <si>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</si>
  <si>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</si>
  <si>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</si>
  <si>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</si>
  <si>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</si>
  <si>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</si>
  <si>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07C8B38588B129D8</t>
  </si>
  <si>
    <t>2016</t>
  </si>
  <si>
    <t/>
  </si>
  <si>
    <t>5463162</t>
  </si>
  <si>
    <t>05/05/2017</t>
  </si>
  <si>
    <t>Unidad de Asuntos Juridicos y Genero</t>
  </si>
  <si>
    <t>La informacion no se ha generado o es inexistente. El INGE no ha sido sujeto a investigacion en casos de violación a derechos humanos.</t>
  </si>
  <si>
    <t>6BE257AD2DF66677</t>
  </si>
  <si>
    <t>6859459</t>
  </si>
  <si>
    <t>06/05/2017</t>
  </si>
  <si>
    <t>FDBB2AED6B6D7386</t>
  </si>
  <si>
    <t>6859483</t>
  </si>
  <si>
    <t>02/05/2017</t>
  </si>
  <si>
    <t>El sujeto obligado aún no ha generado este tipo de información</t>
  </si>
  <si>
    <t>C93240BBF83B78A7</t>
  </si>
  <si>
    <t>2018</t>
  </si>
  <si>
    <t>abril-junio</t>
  </si>
  <si>
    <t>3593928</t>
  </si>
  <si>
    <t>25/06/2018</t>
  </si>
  <si>
    <t>La información es inexistente. El INGE no ha sido sujeto a investigacion en casos de violación a Derechos Humanos</t>
  </si>
  <si>
    <t>8A7B3F8C8793459E</t>
  </si>
  <si>
    <t>3593930</t>
  </si>
  <si>
    <t>98291937DB3C1CFD</t>
  </si>
  <si>
    <t>4441811</t>
  </si>
  <si>
    <t>23/04/2018</t>
  </si>
  <si>
    <t>D4E3635C7EC88917</t>
  </si>
  <si>
    <t>2022</t>
  </si>
  <si>
    <t>Abril-Junio</t>
  </si>
  <si>
    <t>620885</t>
  </si>
  <si>
    <t>15/07/2022</t>
  </si>
  <si>
    <t>30/06/2022</t>
  </si>
  <si>
    <t>894C9CC18C6E0D59</t>
  </si>
  <si>
    <t>2019</t>
  </si>
  <si>
    <t>174423</t>
  </si>
  <si>
    <t>02/07/2019</t>
  </si>
  <si>
    <t>31/12/2021</t>
  </si>
  <si>
    <t>A605CA92B7F0BB58</t>
  </si>
  <si>
    <t>Octubre-Diciembre</t>
  </si>
  <si>
    <t>1133193</t>
  </si>
  <si>
    <t>07/01/2019</t>
  </si>
  <si>
    <t>25F4FF7C38B48BD9</t>
  </si>
  <si>
    <t>149131</t>
  </si>
  <si>
    <t>28/06/2019</t>
  </si>
  <si>
    <t>2F4C6B484327FFDC</t>
  </si>
  <si>
    <t>2021</t>
  </si>
  <si>
    <t>Septiembre-Diciembre</t>
  </si>
  <si>
    <t>459681</t>
  </si>
  <si>
    <t>08/04/2022</t>
  </si>
  <si>
    <t>03/01/2022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</si>
  <si>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</si>
  <si>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</si>
  <si>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</si>
  <si>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</si>
  <si>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</si>
  <si>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</si>
  <si>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</si>
  <si>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</si>
  <si>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</si>
  <si>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</si>
  <si>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</si>
  <si>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</si>
  <si>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</si>
  <si>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16175</t>
  </si>
  <si>
    <t>16176</t>
  </si>
  <si>
    <t>16177</t>
  </si>
  <si>
    <t>Id</t>
  </si>
  <si>
    <t>Primer apellido</t>
  </si>
  <si>
    <t>Nombre(s)</t>
  </si>
  <si>
    <t>Segundo apellido</t>
  </si>
  <si>
    <t>DE8341F4558E2F44</t>
  </si>
  <si>
    <t>Navarrete</t>
  </si>
  <si>
    <t>Jose Eliseo</t>
  </si>
  <si>
    <t>Catalan</t>
  </si>
  <si>
    <t>6556EA957C1A884D3C592A6C5FADCBDA</t>
  </si>
  <si>
    <t>D9709EE44B64E5B12249D15711FE828C</t>
  </si>
  <si>
    <t>F51DEA902023DC990A1944107E1B6B12</t>
  </si>
  <si>
    <t>D4E85C22EA239C380946E493555144D9</t>
  </si>
  <si>
    <t>Enero-Marzo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</si>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</sst>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8554687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1.140625" bestFit="1" customWidth="1"/>
    <col min="8" max="8" width="20.140625" bestFit="1" customWidth="1"/>
    <col min="9" max="9" width="16" bestFit="1" customWidth="1"/>
    <col min="10" max="10" width="31" bestFit="1" customWidth="1"/>
    <col min="11" max="11" width="25.7109375" bestFit="1" customWidth="1"/>
    <col min="12" max="12" width="15.28515625" bestFit="1" customWidth="1"/>
    <col min="13" max="13" width="23.42578125" bestFit="1" customWidth="1"/>
    <col min="14" max="14" width="38.7109375" bestFit="1" customWidth="1"/>
    <col min="15" max="15" width="47.7109375" bestFit="1" customWidth="1"/>
    <col min="16" max="16" width="32.85546875" bestFit="1" customWidth="1"/>
    <col min="17" max="17" width="28.7109375" bestFit="1" customWidth="1"/>
    <col min="18" max="18" width="46.140625" bestFit="1" customWidth="1"/>
    <col min="19" max="19" width="37.85546875" bestFit="1" customWidth="1"/>
    <col min="20" max="20" width="36.28515625" bestFit="1" customWidth="1"/>
    <col min="21" max="21" width="40.140625" bestFit="1" customWidth="1"/>
    <col min="22" max="22" width="47.5703125" bestFit="1" customWidth="1"/>
    <col min="23" max="23" width="41.28515625" bestFit="1" customWidth="1"/>
    <col min="24" max="24" width="36.42578125" bestFit="1" customWidth="1"/>
    <col min="25" max="25" width="44.5703125" bestFit="1" customWidth="1"/>
    <col min="26" max="26" width="43" bestFit="1" customWidth="1"/>
    <col min="27" max="27" width="27.5703125" bestFit="1" customWidth="1"/>
    <col min="28" max="28" width="34.7109375" bestFit="1" customWidth="1"/>
    <col min="29" max="29" width="36.42578125" bestFit="1" customWidth="1"/>
    <col min="30" max="30" width="39.85546875" bestFit="1" customWidth="1"/>
    <col min="31" max="31" width="36.5703125" bestFit="1" customWidth="1"/>
    <col min="32" max="32" width="17.85546875" bestFit="1" customWidth="1"/>
    <col min="33" max="33" width="32.7109375" bestFit="1" customWidth="1"/>
    <col min="34" max="34" width="28.140625" bestFit="1" customWidth="1"/>
    <col min="35" max="35" width="17.5703125" bestFit="1" customWidth="1"/>
    <col min="36" max="36" width="34.85546875" bestFit="1" customWidth="1"/>
    <col min="37" max="37" width="8" bestFit="1" customWidth="1"/>
    <col min="38" max="38" width="20" bestFit="1" customWidth="1"/>
    <col min="39" max="39" width="115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s="8" customFormat="1" x14ac:dyDescent="0.25">
      <c r="A8" s="7" t="s">
        <v>92</v>
      </c>
      <c r="B8" s="7" t="s">
        <v>93</v>
      </c>
      <c r="C8" s="7" t="s">
        <v>94</v>
      </c>
      <c r="D8" s="7" t="s">
        <v>94</v>
      </c>
      <c r="E8" s="7" t="s">
        <v>94</v>
      </c>
      <c r="F8" s="7" t="s">
        <v>94</v>
      </c>
      <c r="G8" s="7" t="s">
        <v>94</v>
      </c>
      <c r="H8" s="7" t="s">
        <v>94</v>
      </c>
      <c r="I8" s="7" t="s">
        <v>94</v>
      </c>
      <c r="J8" s="7" t="s">
        <v>94</v>
      </c>
      <c r="K8" s="7" t="s">
        <v>94</v>
      </c>
      <c r="L8" s="7" t="s">
        <v>94</v>
      </c>
      <c r="M8" s="7" t="s">
        <v>94</v>
      </c>
      <c r="N8" s="7" t="s">
        <v>94</v>
      </c>
      <c r="O8" s="7" t="s">
        <v>94</v>
      </c>
      <c r="P8" s="7" t="s">
        <v>94</v>
      </c>
      <c r="Q8" s="7" t="s">
        <v>94</v>
      </c>
      <c r="R8" s="7" t="s">
        <v>94</v>
      </c>
      <c r="S8" s="7" t="s">
        <v>94</v>
      </c>
      <c r="T8" s="7" t="s">
        <v>94</v>
      </c>
      <c r="U8" s="7" t="s">
        <v>94</v>
      </c>
      <c r="V8" s="7" t="s">
        <v>94</v>
      </c>
      <c r="W8" s="7" t="s">
        <v>94</v>
      </c>
      <c r="X8" s="7" t="s">
        <v>94</v>
      </c>
      <c r="Y8" s="7" t="s">
        <v>94</v>
      </c>
      <c r="Z8" s="7" t="s">
        <v>95</v>
      </c>
      <c r="AA8" s="7" t="s">
        <v>94</v>
      </c>
      <c r="AB8" s="7" t="s">
        <v>94</v>
      </c>
      <c r="AC8" s="7" t="s">
        <v>94</v>
      </c>
      <c r="AD8" s="7" t="s">
        <v>94</v>
      </c>
      <c r="AE8" s="7" t="s">
        <v>94</v>
      </c>
      <c r="AF8" s="7" t="s">
        <v>94</v>
      </c>
      <c r="AG8" s="7" t="s">
        <v>94</v>
      </c>
      <c r="AH8" s="7" t="s">
        <v>94</v>
      </c>
      <c r="AI8" s="7" t="s">
        <v>96</v>
      </c>
      <c r="AJ8" s="7" t="s">
        <v>97</v>
      </c>
      <c r="AK8" s="7" t="s">
        <v>93</v>
      </c>
      <c r="AL8" s="7" t="s">
        <v>96</v>
      </c>
      <c r="AM8" s="7" t="s">
        <v>98</v>
      </c>
    </row>
    <row r="9" spans="1:39" s="8" customFormat="1" x14ac:dyDescent="0.25">
      <c r="A9" s="7" t="s">
        <v>99</v>
      </c>
      <c r="B9" s="7" t="s">
        <v>94</v>
      </c>
      <c r="C9" s="7" t="s">
        <v>94</v>
      </c>
      <c r="D9" s="7" t="s">
        <v>94</v>
      </c>
      <c r="E9" s="7" t="s">
        <v>94</v>
      </c>
      <c r="F9" s="7" t="s">
        <v>94</v>
      </c>
      <c r="G9" s="7" t="s">
        <v>94</v>
      </c>
      <c r="H9" s="7" t="s">
        <v>94</v>
      </c>
      <c r="I9" s="7" t="s">
        <v>94</v>
      </c>
      <c r="J9" s="7" t="s">
        <v>94</v>
      </c>
      <c r="K9" s="7" t="s">
        <v>94</v>
      </c>
      <c r="L9" s="7" t="s">
        <v>94</v>
      </c>
      <c r="M9" s="7" t="s">
        <v>94</v>
      </c>
      <c r="N9" s="7" t="s">
        <v>94</v>
      </c>
      <c r="O9" s="7" t="s">
        <v>94</v>
      </c>
      <c r="P9" s="7" t="s">
        <v>94</v>
      </c>
      <c r="Q9" s="7" t="s">
        <v>94</v>
      </c>
      <c r="R9" s="7" t="s">
        <v>94</v>
      </c>
      <c r="S9" s="7" t="s">
        <v>94</v>
      </c>
      <c r="T9" s="7" t="s">
        <v>94</v>
      </c>
      <c r="U9" s="7" t="s">
        <v>94</v>
      </c>
      <c r="V9" s="7" t="s">
        <v>94</v>
      </c>
      <c r="W9" s="7" t="s">
        <v>94</v>
      </c>
      <c r="X9" s="7" t="s">
        <v>94</v>
      </c>
      <c r="Y9" s="7" t="s">
        <v>94</v>
      </c>
      <c r="Z9" s="7" t="s">
        <v>100</v>
      </c>
      <c r="AA9" s="7" t="s">
        <v>94</v>
      </c>
      <c r="AB9" s="7" t="s">
        <v>94</v>
      </c>
      <c r="AC9" s="7" t="s">
        <v>94</v>
      </c>
      <c r="AD9" s="7" t="s">
        <v>94</v>
      </c>
      <c r="AE9" s="7" t="s">
        <v>94</v>
      </c>
      <c r="AF9" s="7" t="s">
        <v>94</v>
      </c>
      <c r="AG9" s="7" t="s">
        <v>94</v>
      </c>
      <c r="AH9" s="7" t="s">
        <v>94</v>
      </c>
      <c r="AI9" s="7" t="s">
        <v>96</v>
      </c>
      <c r="AJ9" s="7" t="s">
        <v>97</v>
      </c>
      <c r="AK9" s="7" t="s">
        <v>93</v>
      </c>
      <c r="AL9" s="7" t="s">
        <v>101</v>
      </c>
      <c r="AM9" s="7" t="s">
        <v>98</v>
      </c>
    </row>
    <row r="10" spans="1:39" s="8" customFormat="1" x14ac:dyDescent="0.25">
      <c r="A10" s="7" t="s">
        <v>102</v>
      </c>
      <c r="B10" s="7" t="s">
        <v>94</v>
      </c>
      <c r="C10" s="7" t="s">
        <v>94</v>
      </c>
      <c r="D10" s="7" t="s">
        <v>94</v>
      </c>
      <c r="E10" s="7" t="s">
        <v>94</v>
      </c>
      <c r="F10" s="7" t="s">
        <v>94</v>
      </c>
      <c r="G10" s="7" t="s">
        <v>94</v>
      </c>
      <c r="H10" s="7" t="s">
        <v>94</v>
      </c>
      <c r="I10" s="7" t="s">
        <v>94</v>
      </c>
      <c r="J10" s="7" t="s">
        <v>94</v>
      </c>
      <c r="K10" s="7" t="s">
        <v>94</v>
      </c>
      <c r="L10" s="7" t="s">
        <v>94</v>
      </c>
      <c r="M10" s="7" t="s">
        <v>94</v>
      </c>
      <c r="N10" s="7" t="s">
        <v>94</v>
      </c>
      <c r="O10" s="7" t="s">
        <v>94</v>
      </c>
      <c r="P10" s="7" t="s">
        <v>94</v>
      </c>
      <c r="Q10" s="7" t="s">
        <v>94</v>
      </c>
      <c r="R10" s="7" t="s">
        <v>94</v>
      </c>
      <c r="S10" s="7" t="s">
        <v>94</v>
      </c>
      <c r="T10" s="7" t="s">
        <v>94</v>
      </c>
      <c r="U10" s="7" t="s">
        <v>94</v>
      </c>
      <c r="V10" s="7" t="s">
        <v>94</v>
      </c>
      <c r="W10" s="7" t="s">
        <v>94</v>
      </c>
      <c r="X10" s="7" t="s">
        <v>94</v>
      </c>
      <c r="Y10" s="7" t="s">
        <v>94</v>
      </c>
      <c r="Z10" s="7" t="s">
        <v>103</v>
      </c>
      <c r="AA10" s="7" t="s">
        <v>94</v>
      </c>
      <c r="AB10" s="7" t="s">
        <v>94</v>
      </c>
      <c r="AC10" s="7" t="s">
        <v>94</v>
      </c>
      <c r="AD10" s="7" t="s">
        <v>94</v>
      </c>
      <c r="AE10" s="7" t="s">
        <v>94</v>
      </c>
      <c r="AF10" s="7" t="s">
        <v>94</v>
      </c>
      <c r="AG10" s="7" t="s">
        <v>94</v>
      </c>
      <c r="AH10" s="7" t="s">
        <v>94</v>
      </c>
      <c r="AI10" s="7" t="s">
        <v>104</v>
      </c>
      <c r="AJ10" s="7" t="s">
        <v>97</v>
      </c>
      <c r="AK10" s="7" t="s">
        <v>93</v>
      </c>
      <c r="AL10" s="7" t="s">
        <v>104</v>
      </c>
      <c r="AM10" s="7" t="s">
        <v>105</v>
      </c>
    </row>
    <row r="11" spans="1:39" s="8" customFormat="1" x14ac:dyDescent="0.25">
      <c r="A11" s="7" t="s">
        <v>106</v>
      </c>
      <c r="B11" s="7" t="s">
        <v>107</v>
      </c>
      <c r="C11" s="7" t="s">
        <v>108</v>
      </c>
      <c r="D11" s="7" t="s">
        <v>94</v>
      </c>
      <c r="E11" s="7" t="s">
        <v>94</v>
      </c>
      <c r="F11" s="7" t="s">
        <v>94</v>
      </c>
      <c r="G11" s="7" t="s">
        <v>94</v>
      </c>
      <c r="H11" s="7" t="s">
        <v>94</v>
      </c>
      <c r="I11" s="7" t="s">
        <v>94</v>
      </c>
      <c r="J11" s="7" t="s">
        <v>94</v>
      </c>
      <c r="K11" s="7" t="s">
        <v>94</v>
      </c>
      <c r="L11" s="7" t="s">
        <v>94</v>
      </c>
      <c r="M11" s="7" t="s">
        <v>94</v>
      </c>
      <c r="N11" s="7" t="s">
        <v>94</v>
      </c>
      <c r="O11" s="7" t="s">
        <v>94</v>
      </c>
      <c r="P11" s="7" t="s">
        <v>94</v>
      </c>
      <c r="Q11" s="7" t="s">
        <v>94</v>
      </c>
      <c r="R11" s="7" t="s">
        <v>94</v>
      </c>
      <c r="S11" s="7" t="s">
        <v>94</v>
      </c>
      <c r="T11" s="7" t="s">
        <v>94</v>
      </c>
      <c r="U11" s="7" t="s">
        <v>94</v>
      </c>
      <c r="V11" s="7" t="s">
        <v>94</v>
      </c>
      <c r="W11" s="7" t="s">
        <v>94</v>
      </c>
      <c r="X11" s="7" t="s">
        <v>94</v>
      </c>
      <c r="Y11" s="7" t="s">
        <v>94</v>
      </c>
      <c r="Z11" s="7" t="s">
        <v>109</v>
      </c>
      <c r="AA11" s="7" t="s">
        <v>94</v>
      </c>
      <c r="AB11" s="7" t="s">
        <v>94</v>
      </c>
      <c r="AC11" s="7" t="s">
        <v>94</v>
      </c>
      <c r="AD11" s="7" t="s">
        <v>94</v>
      </c>
      <c r="AE11" s="7" t="s">
        <v>94</v>
      </c>
      <c r="AF11" s="7" t="s">
        <v>94</v>
      </c>
      <c r="AG11" s="7" t="s">
        <v>94</v>
      </c>
      <c r="AH11" s="7" t="s">
        <v>94</v>
      </c>
      <c r="AI11" s="7" t="s">
        <v>94</v>
      </c>
      <c r="AJ11" s="7" t="s">
        <v>97</v>
      </c>
      <c r="AK11" s="7" t="s">
        <v>107</v>
      </c>
      <c r="AL11" s="7" t="s">
        <v>110</v>
      </c>
      <c r="AM11" s="7" t="s">
        <v>111</v>
      </c>
    </row>
    <row r="12" spans="1:39" s="8" customFormat="1" x14ac:dyDescent="0.25">
      <c r="A12" s="7" t="s">
        <v>112</v>
      </c>
      <c r="B12" s="7" t="s">
        <v>107</v>
      </c>
      <c r="C12" s="7" t="s">
        <v>108</v>
      </c>
      <c r="D12" s="7" t="s">
        <v>94</v>
      </c>
      <c r="E12" s="7" t="s">
        <v>94</v>
      </c>
      <c r="F12" s="7" t="s">
        <v>94</v>
      </c>
      <c r="G12" s="7" t="s">
        <v>94</v>
      </c>
      <c r="H12" s="7" t="s">
        <v>94</v>
      </c>
      <c r="I12" s="7" t="s">
        <v>94</v>
      </c>
      <c r="J12" s="7" t="s">
        <v>94</v>
      </c>
      <c r="K12" s="7" t="s">
        <v>94</v>
      </c>
      <c r="L12" s="7" t="s">
        <v>94</v>
      </c>
      <c r="M12" s="7" t="s">
        <v>94</v>
      </c>
      <c r="N12" s="7" t="s">
        <v>94</v>
      </c>
      <c r="O12" s="7" t="s">
        <v>94</v>
      </c>
      <c r="P12" s="7" t="s">
        <v>94</v>
      </c>
      <c r="Q12" s="7" t="s">
        <v>94</v>
      </c>
      <c r="R12" s="7" t="s">
        <v>94</v>
      </c>
      <c r="S12" s="7" t="s">
        <v>94</v>
      </c>
      <c r="T12" s="7" t="s">
        <v>94</v>
      </c>
      <c r="U12" s="7" t="s">
        <v>94</v>
      </c>
      <c r="V12" s="7" t="s">
        <v>94</v>
      </c>
      <c r="W12" s="7" t="s">
        <v>94</v>
      </c>
      <c r="X12" s="7" t="s">
        <v>94</v>
      </c>
      <c r="Y12" s="7" t="s">
        <v>94</v>
      </c>
      <c r="Z12" s="7" t="s">
        <v>113</v>
      </c>
      <c r="AA12" s="7" t="s">
        <v>94</v>
      </c>
      <c r="AB12" s="7" t="s">
        <v>94</v>
      </c>
      <c r="AC12" s="7" t="s">
        <v>94</v>
      </c>
      <c r="AD12" s="7" t="s">
        <v>94</v>
      </c>
      <c r="AE12" s="7" t="s">
        <v>94</v>
      </c>
      <c r="AF12" s="7" t="s">
        <v>94</v>
      </c>
      <c r="AG12" s="7" t="s">
        <v>94</v>
      </c>
      <c r="AH12" s="7" t="s">
        <v>94</v>
      </c>
      <c r="AI12" s="7" t="s">
        <v>94</v>
      </c>
      <c r="AJ12" s="7" t="s">
        <v>97</v>
      </c>
      <c r="AK12" s="7" t="s">
        <v>107</v>
      </c>
      <c r="AL12" s="7" t="s">
        <v>110</v>
      </c>
      <c r="AM12" s="7" t="s">
        <v>111</v>
      </c>
    </row>
    <row r="13" spans="1:39" s="8" customFormat="1" x14ac:dyDescent="0.25">
      <c r="A13" s="7" t="s">
        <v>114</v>
      </c>
      <c r="B13" s="7" t="s">
        <v>107</v>
      </c>
      <c r="C13" s="7" t="s">
        <v>94</v>
      </c>
      <c r="D13" s="7" t="s">
        <v>94</v>
      </c>
      <c r="E13" s="7" t="s">
        <v>94</v>
      </c>
      <c r="F13" s="7" t="s">
        <v>94</v>
      </c>
      <c r="G13" s="7" t="s">
        <v>94</v>
      </c>
      <c r="H13" s="7" t="s">
        <v>94</v>
      </c>
      <c r="I13" s="7" t="s">
        <v>94</v>
      </c>
      <c r="J13" s="7" t="s">
        <v>94</v>
      </c>
      <c r="K13" s="7" t="s">
        <v>94</v>
      </c>
      <c r="L13" s="7" t="s">
        <v>94</v>
      </c>
      <c r="M13" s="7" t="s">
        <v>94</v>
      </c>
      <c r="N13" s="7" t="s">
        <v>94</v>
      </c>
      <c r="O13" s="7" t="s">
        <v>94</v>
      </c>
      <c r="P13" s="7" t="s">
        <v>94</v>
      </c>
      <c r="Q13" s="7" t="s">
        <v>94</v>
      </c>
      <c r="R13" s="7" t="s">
        <v>94</v>
      </c>
      <c r="S13" s="7" t="s">
        <v>94</v>
      </c>
      <c r="T13" s="7" t="s">
        <v>94</v>
      </c>
      <c r="U13" s="7" t="s">
        <v>94</v>
      </c>
      <c r="V13" s="7" t="s">
        <v>94</v>
      </c>
      <c r="W13" s="7" t="s">
        <v>94</v>
      </c>
      <c r="X13" s="7" t="s">
        <v>94</v>
      </c>
      <c r="Y13" s="7" t="s">
        <v>94</v>
      </c>
      <c r="Z13" s="7" t="s">
        <v>115</v>
      </c>
      <c r="AA13" s="7" t="s">
        <v>94</v>
      </c>
      <c r="AB13" s="7" t="s">
        <v>94</v>
      </c>
      <c r="AC13" s="7" t="s">
        <v>94</v>
      </c>
      <c r="AD13" s="7" t="s">
        <v>94</v>
      </c>
      <c r="AE13" s="7" t="s">
        <v>94</v>
      </c>
      <c r="AF13" s="7" t="s">
        <v>94</v>
      </c>
      <c r="AG13" s="7" t="s">
        <v>94</v>
      </c>
      <c r="AH13" s="7" t="s">
        <v>94</v>
      </c>
      <c r="AI13" s="7" t="s">
        <v>116</v>
      </c>
      <c r="AJ13" s="7" t="s">
        <v>97</v>
      </c>
      <c r="AK13" s="7" t="s">
        <v>107</v>
      </c>
      <c r="AL13" s="7" t="s">
        <v>116</v>
      </c>
      <c r="AM13" s="7" t="s">
        <v>98</v>
      </c>
    </row>
    <row r="14" spans="1:39" s="8" customFormat="1" x14ac:dyDescent="0.25">
      <c r="A14" s="7" t="s">
        <v>117</v>
      </c>
      <c r="B14" s="7" t="s">
        <v>118</v>
      </c>
      <c r="C14" s="7" t="s">
        <v>119</v>
      </c>
      <c r="D14" s="7" t="s">
        <v>94</v>
      </c>
      <c r="E14" s="7" t="s">
        <v>94</v>
      </c>
      <c r="F14" s="7" t="s">
        <v>94</v>
      </c>
      <c r="G14" s="7" t="s">
        <v>94</v>
      </c>
      <c r="H14" s="7" t="s">
        <v>94</v>
      </c>
      <c r="I14" s="7" t="s">
        <v>94</v>
      </c>
      <c r="J14" s="7" t="s">
        <v>94</v>
      </c>
      <c r="K14" s="7" t="s">
        <v>94</v>
      </c>
      <c r="L14" s="7" t="s">
        <v>94</v>
      </c>
      <c r="M14" s="7" t="s">
        <v>94</v>
      </c>
      <c r="N14" s="7" t="s">
        <v>94</v>
      </c>
      <c r="O14" s="7" t="s">
        <v>94</v>
      </c>
      <c r="P14" s="7" t="s">
        <v>94</v>
      </c>
      <c r="Q14" s="7" t="s">
        <v>94</v>
      </c>
      <c r="R14" s="7" t="s">
        <v>94</v>
      </c>
      <c r="S14" s="7" t="s">
        <v>94</v>
      </c>
      <c r="T14" s="7" t="s">
        <v>94</v>
      </c>
      <c r="U14" s="7" t="s">
        <v>94</v>
      </c>
      <c r="V14" s="7" t="s">
        <v>94</v>
      </c>
      <c r="W14" s="7" t="s">
        <v>94</v>
      </c>
      <c r="X14" s="7" t="s">
        <v>94</v>
      </c>
      <c r="Y14" s="7" t="s">
        <v>94</v>
      </c>
      <c r="Z14" s="7" t="s">
        <v>120</v>
      </c>
      <c r="AA14" s="7" t="s">
        <v>94</v>
      </c>
      <c r="AB14" s="7" t="s">
        <v>94</v>
      </c>
      <c r="AC14" s="7" t="s">
        <v>94</v>
      </c>
      <c r="AD14" s="7" t="s">
        <v>94</v>
      </c>
      <c r="AE14" s="7" t="s">
        <v>94</v>
      </c>
      <c r="AF14" s="7" t="s">
        <v>94</v>
      </c>
      <c r="AG14" s="7" t="s">
        <v>94</v>
      </c>
      <c r="AH14" s="7" t="s">
        <v>94</v>
      </c>
      <c r="AI14" s="7" t="s">
        <v>121</v>
      </c>
      <c r="AJ14" s="7" t="s">
        <v>97</v>
      </c>
      <c r="AK14" s="7" t="s">
        <v>118</v>
      </c>
      <c r="AL14" s="7" t="s">
        <v>122</v>
      </c>
      <c r="AM14" s="7" t="s">
        <v>98</v>
      </c>
    </row>
    <row r="15" spans="1:39" s="8" customFormat="1" x14ac:dyDescent="0.25">
      <c r="A15" s="7" t="s">
        <v>123</v>
      </c>
      <c r="B15" s="7" t="s">
        <v>124</v>
      </c>
      <c r="C15" s="7" t="s">
        <v>108</v>
      </c>
      <c r="D15" s="7" t="s">
        <v>94</v>
      </c>
      <c r="E15" s="7" t="s">
        <v>94</v>
      </c>
      <c r="F15" s="7" t="s">
        <v>94</v>
      </c>
      <c r="G15" s="7" t="s">
        <v>94</v>
      </c>
      <c r="H15" s="7" t="s">
        <v>94</v>
      </c>
      <c r="I15" s="7" t="s">
        <v>94</v>
      </c>
      <c r="J15" s="7" t="s">
        <v>94</v>
      </c>
      <c r="K15" s="7" t="s">
        <v>94</v>
      </c>
      <c r="L15" s="7" t="s">
        <v>94</v>
      </c>
      <c r="M15" s="7" t="s">
        <v>94</v>
      </c>
      <c r="N15" s="7" t="s">
        <v>94</v>
      </c>
      <c r="O15" s="7" t="s">
        <v>94</v>
      </c>
      <c r="P15" s="7" t="s">
        <v>94</v>
      </c>
      <c r="Q15" s="7" t="s">
        <v>94</v>
      </c>
      <c r="R15" s="7" t="s">
        <v>94</v>
      </c>
      <c r="S15" s="7" t="s">
        <v>94</v>
      </c>
      <c r="T15" s="7" t="s">
        <v>94</v>
      </c>
      <c r="U15" s="7" t="s">
        <v>94</v>
      </c>
      <c r="V15" s="7" t="s">
        <v>94</v>
      </c>
      <c r="W15" s="7" t="s">
        <v>94</v>
      </c>
      <c r="X15" s="7" t="s">
        <v>94</v>
      </c>
      <c r="Y15" s="7" t="s">
        <v>94</v>
      </c>
      <c r="Z15" s="7" t="s">
        <v>125</v>
      </c>
      <c r="AA15" s="7" t="s">
        <v>94</v>
      </c>
      <c r="AB15" s="7" t="s">
        <v>94</v>
      </c>
      <c r="AC15" s="7" t="s">
        <v>94</v>
      </c>
      <c r="AD15" s="7" t="s">
        <v>94</v>
      </c>
      <c r="AE15" s="7" t="s">
        <v>94</v>
      </c>
      <c r="AF15" s="7" t="s">
        <v>94</v>
      </c>
      <c r="AG15" s="7" t="s">
        <v>94</v>
      </c>
      <c r="AH15" s="7" t="s">
        <v>94</v>
      </c>
      <c r="AI15" s="7" t="s">
        <v>126</v>
      </c>
      <c r="AJ15" s="7" t="s">
        <v>97</v>
      </c>
      <c r="AK15" s="7" t="s">
        <v>124</v>
      </c>
      <c r="AL15" s="7" t="s">
        <v>127</v>
      </c>
      <c r="AM15" s="7" t="s">
        <v>98</v>
      </c>
    </row>
    <row r="16" spans="1:39" s="8" customFormat="1" x14ac:dyDescent="0.25">
      <c r="A16" s="7" t="s">
        <v>128</v>
      </c>
      <c r="B16" s="7" t="s">
        <v>107</v>
      </c>
      <c r="C16" s="7" t="s">
        <v>129</v>
      </c>
      <c r="D16" s="7" t="s">
        <v>94</v>
      </c>
      <c r="E16" s="7" t="s">
        <v>94</v>
      </c>
      <c r="F16" s="7" t="s">
        <v>94</v>
      </c>
      <c r="G16" s="7" t="s">
        <v>94</v>
      </c>
      <c r="H16" s="7" t="s">
        <v>94</v>
      </c>
      <c r="I16" s="7" t="s">
        <v>94</v>
      </c>
      <c r="J16" s="7" t="s">
        <v>94</v>
      </c>
      <c r="K16" s="7" t="s">
        <v>94</v>
      </c>
      <c r="L16" s="7" t="s">
        <v>94</v>
      </c>
      <c r="M16" s="7" t="s">
        <v>94</v>
      </c>
      <c r="N16" s="7" t="s">
        <v>94</v>
      </c>
      <c r="O16" s="7" t="s">
        <v>94</v>
      </c>
      <c r="P16" s="7" t="s">
        <v>94</v>
      </c>
      <c r="Q16" s="7" t="s">
        <v>94</v>
      </c>
      <c r="R16" s="7" t="s">
        <v>94</v>
      </c>
      <c r="S16" s="7" t="s">
        <v>94</v>
      </c>
      <c r="T16" s="7" t="s">
        <v>94</v>
      </c>
      <c r="U16" s="7" t="s">
        <v>94</v>
      </c>
      <c r="V16" s="7" t="s">
        <v>94</v>
      </c>
      <c r="W16" s="7" t="s">
        <v>94</v>
      </c>
      <c r="X16" s="7" t="s">
        <v>94</v>
      </c>
      <c r="Y16" s="7" t="s">
        <v>94</v>
      </c>
      <c r="Z16" s="7" t="s">
        <v>130</v>
      </c>
      <c r="AA16" s="7" t="s">
        <v>94</v>
      </c>
      <c r="AB16" s="7" t="s">
        <v>94</v>
      </c>
      <c r="AC16" s="7" t="s">
        <v>94</v>
      </c>
      <c r="AD16" s="7" t="s">
        <v>94</v>
      </c>
      <c r="AE16" s="7" t="s">
        <v>94</v>
      </c>
      <c r="AF16" s="7" t="s">
        <v>94</v>
      </c>
      <c r="AG16" s="7" t="s">
        <v>94</v>
      </c>
      <c r="AH16" s="7" t="s">
        <v>94</v>
      </c>
      <c r="AI16" s="7" t="s">
        <v>131</v>
      </c>
      <c r="AJ16" s="7" t="s">
        <v>97</v>
      </c>
      <c r="AK16" s="7" t="s">
        <v>107</v>
      </c>
      <c r="AL16" s="7" t="s">
        <v>131</v>
      </c>
      <c r="AM16" s="7" t="s">
        <v>98</v>
      </c>
    </row>
    <row r="17" spans="1:39" s="8" customFormat="1" x14ac:dyDescent="0.25">
      <c r="A17" s="7" t="s">
        <v>132</v>
      </c>
      <c r="B17" s="7" t="s">
        <v>124</v>
      </c>
      <c r="C17" s="7" t="s">
        <v>108</v>
      </c>
      <c r="D17" s="7" t="s">
        <v>94</v>
      </c>
      <c r="E17" s="7" t="s">
        <v>94</v>
      </c>
      <c r="F17" s="7" t="s">
        <v>94</v>
      </c>
      <c r="G17" s="7" t="s">
        <v>94</v>
      </c>
      <c r="H17" s="7" t="s">
        <v>94</v>
      </c>
      <c r="I17" s="7" t="s">
        <v>94</v>
      </c>
      <c r="J17" s="7" t="s">
        <v>94</v>
      </c>
      <c r="K17" s="7" t="s">
        <v>94</v>
      </c>
      <c r="L17" s="7" t="s">
        <v>94</v>
      </c>
      <c r="M17" s="7" t="s">
        <v>94</v>
      </c>
      <c r="N17" s="7" t="s">
        <v>94</v>
      </c>
      <c r="O17" s="7" t="s">
        <v>94</v>
      </c>
      <c r="P17" s="7" t="s">
        <v>94</v>
      </c>
      <c r="Q17" s="7" t="s">
        <v>94</v>
      </c>
      <c r="R17" s="7" t="s">
        <v>94</v>
      </c>
      <c r="S17" s="7" t="s">
        <v>94</v>
      </c>
      <c r="T17" s="7" t="s">
        <v>94</v>
      </c>
      <c r="U17" s="7" t="s">
        <v>94</v>
      </c>
      <c r="V17" s="7" t="s">
        <v>94</v>
      </c>
      <c r="W17" s="7" t="s">
        <v>94</v>
      </c>
      <c r="X17" s="7" t="s">
        <v>94</v>
      </c>
      <c r="Y17" s="7" t="s">
        <v>94</v>
      </c>
      <c r="Z17" s="7" t="s">
        <v>133</v>
      </c>
      <c r="AA17" s="7" t="s">
        <v>94</v>
      </c>
      <c r="AB17" s="7" t="s">
        <v>94</v>
      </c>
      <c r="AC17" s="7" t="s">
        <v>94</v>
      </c>
      <c r="AD17" s="7" t="s">
        <v>94</v>
      </c>
      <c r="AE17" s="7" t="s">
        <v>94</v>
      </c>
      <c r="AF17" s="7" t="s">
        <v>94</v>
      </c>
      <c r="AG17" s="7" t="s">
        <v>94</v>
      </c>
      <c r="AH17" s="7" t="s">
        <v>94</v>
      </c>
      <c r="AI17" s="7" t="s">
        <v>134</v>
      </c>
      <c r="AJ17" s="7" t="s">
        <v>97</v>
      </c>
      <c r="AK17" s="7" t="s">
        <v>124</v>
      </c>
      <c r="AL17" s="7" t="s">
        <v>127</v>
      </c>
      <c r="AM17" s="7" t="s">
        <v>98</v>
      </c>
    </row>
    <row r="18" spans="1:39" s="8" customFormat="1" x14ac:dyDescent="0.25">
      <c r="A18" s="7" t="s">
        <v>135</v>
      </c>
      <c r="B18" s="7" t="s">
        <v>136</v>
      </c>
      <c r="C18" s="7" t="s">
        <v>137</v>
      </c>
      <c r="D18" s="7" t="s">
        <v>94</v>
      </c>
      <c r="E18" s="7" t="s">
        <v>94</v>
      </c>
      <c r="F18" s="7" t="s">
        <v>94</v>
      </c>
      <c r="G18" s="7" t="s">
        <v>94</v>
      </c>
      <c r="H18" s="7" t="s">
        <v>94</v>
      </c>
      <c r="I18" s="7" t="s">
        <v>94</v>
      </c>
      <c r="J18" s="7" t="s">
        <v>94</v>
      </c>
      <c r="K18" s="7" t="s">
        <v>94</v>
      </c>
      <c r="L18" s="7" t="s">
        <v>94</v>
      </c>
      <c r="M18" s="7" t="s">
        <v>94</v>
      </c>
      <c r="N18" s="7" t="s">
        <v>94</v>
      </c>
      <c r="O18" s="7" t="s">
        <v>94</v>
      </c>
      <c r="P18" s="7" t="s">
        <v>94</v>
      </c>
      <c r="Q18" s="7" t="s">
        <v>94</v>
      </c>
      <c r="R18" s="7" t="s">
        <v>94</v>
      </c>
      <c r="S18" s="7" t="s">
        <v>94</v>
      </c>
      <c r="T18" s="7" t="s">
        <v>94</v>
      </c>
      <c r="U18" s="7" t="s">
        <v>94</v>
      </c>
      <c r="V18" s="7" t="s">
        <v>94</v>
      </c>
      <c r="W18" s="7" t="s">
        <v>94</v>
      </c>
      <c r="X18" s="7" t="s">
        <v>94</v>
      </c>
      <c r="Y18" s="7" t="s">
        <v>94</v>
      </c>
      <c r="Z18" s="7" t="s">
        <v>138</v>
      </c>
      <c r="AA18" s="7" t="s">
        <v>94</v>
      </c>
      <c r="AB18" s="7" t="s">
        <v>94</v>
      </c>
      <c r="AC18" s="7" t="s">
        <v>94</v>
      </c>
      <c r="AD18" s="7" t="s">
        <v>94</v>
      </c>
      <c r="AE18" s="7" t="s">
        <v>94</v>
      </c>
      <c r="AF18" s="7" t="s">
        <v>94</v>
      </c>
      <c r="AG18" s="7" t="s">
        <v>94</v>
      </c>
      <c r="AH18" s="7" t="s">
        <v>94</v>
      </c>
      <c r="AI18" s="7" t="s">
        <v>139</v>
      </c>
      <c r="AJ18" s="7" t="s">
        <v>97</v>
      </c>
      <c r="AK18" s="7" t="s">
        <v>118</v>
      </c>
      <c r="AL18" s="7" t="s">
        <v>140</v>
      </c>
      <c r="AM18" s="7" t="s">
        <v>98</v>
      </c>
    </row>
    <row r="19" spans="1:39" x14ac:dyDescent="0.25">
      <c r="A19" s="7" t="s">
        <v>117</v>
      </c>
      <c r="B19" s="10">
        <v>2023</v>
      </c>
      <c r="C19" s="11" t="s">
        <v>169</v>
      </c>
      <c r="D19" s="9" t="s">
        <v>170</v>
      </c>
      <c r="E19" s="9" t="s">
        <v>170</v>
      </c>
      <c r="F19" s="9" t="s">
        <v>170</v>
      </c>
      <c r="G19" s="9" t="s">
        <v>170</v>
      </c>
      <c r="H19" s="9" t="s">
        <v>170</v>
      </c>
      <c r="I19" s="9" t="s">
        <v>170</v>
      </c>
      <c r="J19" s="9" t="s">
        <v>170</v>
      </c>
      <c r="K19" s="9" t="s">
        <v>170</v>
      </c>
      <c r="L19" s="9" t="s">
        <v>170</v>
      </c>
      <c r="M19" s="9" t="s">
        <v>170</v>
      </c>
      <c r="N19" s="9" t="s">
        <v>170</v>
      </c>
      <c r="O19" s="9" t="s">
        <v>170</v>
      </c>
      <c r="P19" s="9" t="s">
        <v>170</v>
      </c>
      <c r="Q19" s="9" t="s">
        <v>170</v>
      </c>
      <c r="R19" s="9" t="s">
        <v>170</v>
      </c>
      <c r="S19" s="9" t="s">
        <v>170</v>
      </c>
      <c r="T19" s="9" t="s">
        <v>170</v>
      </c>
      <c r="U19" s="9" t="s">
        <v>170</v>
      </c>
      <c r="V19" s="9" t="s">
        <v>170</v>
      </c>
      <c r="W19" s="9" t="s">
        <v>170</v>
      </c>
      <c r="X19" s="9" t="s">
        <v>170</v>
      </c>
      <c r="Y19" s="9" t="s">
        <v>170</v>
      </c>
      <c r="Z19" s="7" t="s">
        <v>120</v>
      </c>
      <c r="AA19" s="9" t="s">
        <v>170</v>
      </c>
      <c r="AB19" s="9" t="s">
        <v>170</v>
      </c>
      <c r="AC19" s="9" t="s">
        <v>170</v>
      </c>
      <c r="AD19" s="9" t="s">
        <v>170</v>
      </c>
      <c r="AE19" s="9" t="s">
        <v>170</v>
      </c>
      <c r="AF19" s="9" t="s">
        <v>170</v>
      </c>
      <c r="AG19" s="9" t="s">
        <v>170</v>
      </c>
      <c r="AH19" s="9" t="s">
        <v>170</v>
      </c>
      <c r="AI19" s="12">
        <v>45016</v>
      </c>
      <c r="AJ19" s="7" t="s">
        <v>97</v>
      </c>
      <c r="AK19" s="10">
        <v>2023</v>
      </c>
      <c r="AL19" s="12">
        <v>45026</v>
      </c>
      <c r="AM19" s="7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 G20:G201">
      <formula1>Hidden_16</formula1>
    </dataValidation>
    <dataValidation type="list" allowBlank="1" showErrorMessage="1" sqref="K8:K18 K20:K201">
      <formula1>Hidden_210</formula1>
    </dataValidation>
    <dataValidation type="list" allowBlank="1" showErrorMessage="1" sqref="AE8:AE18 AE20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9" sqref="A9:E9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7" bestFit="1" customWidth="1"/>
    <col min="4" max="4" width="12.140625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154</v>
      </c>
      <c r="D2" t="s">
        <v>155</v>
      </c>
      <c r="E2" t="s">
        <v>156</v>
      </c>
    </row>
    <row r="3" spans="1:5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</row>
    <row r="4" spans="1:5" x14ac:dyDescent="0.25">
      <c r="A4" s="3" t="s">
        <v>103</v>
      </c>
      <c r="B4" s="3" t="s">
        <v>161</v>
      </c>
      <c r="C4" s="3" t="s">
        <v>162</v>
      </c>
      <c r="D4" s="3" t="s">
        <v>163</v>
      </c>
      <c r="E4" s="3" t="s">
        <v>164</v>
      </c>
    </row>
    <row r="5" spans="1:5" ht="25.5" x14ac:dyDescent="0.25">
      <c r="A5" s="3" t="s">
        <v>125</v>
      </c>
      <c r="B5" s="3" t="s">
        <v>165</v>
      </c>
      <c r="C5" s="3" t="s">
        <v>162</v>
      </c>
      <c r="D5" s="3" t="s">
        <v>163</v>
      </c>
      <c r="E5" s="3" t="s">
        <v>164</v>
      </c>
    </row>
    <row r="6" spans="1:5" x14ac:dyDescent="0.25">
      <c r="A6" s="3" t="s">
        <v>130</v>
      </c>
      <c r="B6" s="3" t="s">
        <v>166</v>
      </c>
      <c r="C6" s="3" t="s">
        <v>162</v>
      </c>
      <c r="D6" s="3" t="s">
        <v>163</v>
      </c>
      <c r="E6" s="3" t="s">
        <v>164</v>
      </c>
    </row>
    <row r="7" spans="1:5" x14ac:dyDescent="0.25">
      <c r="A7" s="3" t="s">
        <v>133</v>
      </c>
      <c r="B7" s="3" t="s">
        <v>167</v>
      </c>
      <c r="C7" s="3" t="s">
        <v>162</v>
      </c>
      <c r="D7" s="3" t="s">
        <v>163</v>
      </c>
      <c r="E7" s="3" t="s">
        <v>164</v>
      </c>
    </row>
    <row r="8" spans="1:5" x14ac:dyDescent="0.25">
      <c r="A8" s="3" t="s">
        <v>138</v>
      </c>
      <c r="B8" s="3" t="s">
        <v>168</v>
      </c>
      <c r="C8" s="3" t="s">
        <v>162</v>
      </c>
      <c r="D8" s="3" t="s">
        <v>163</v>
      </c>
      <c r="E8" s="3" t="s">
        <v>164</v>
      </c>
    </row>
    <row r="9" spans="1:5" x14ac:dyDescent="0.25">
      <c r="A9" s="3" t="s">
        <v>138</v>
      </c>
      <c r="B9" s="3" t="s">
        <v>168</v>
      </c>
      <c r="C9" s="3" t="s">
        <v>162</v>
      </c>
      <c r="D9" s="3" t="s">
        <v>163</v>
      </c>
      <c r="E9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Tabla_161274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2023-04-11T18:50:11Z</dcterms:created>
  <dcterms:modified xsi:type="dcterms:W3CDTF">2023-04-12T19:45:06Z</dcterms:modified>
</cp:coreProperties>
</file>