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 tabRatio="500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<sst xmlns="http://schemas.openxmlformats.org/spreadsheetml/2006/main" count="11469" uniqueCount="2243">
  <si>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</si>
  <si>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</si>
  <si>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</si>
  <si>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</si>
  <si>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</si>
  <si>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</si>
  <si>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</si>
  <si>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</si>
  <si>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</si>
  <si>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</si>
  <si>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</si>
  <si>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</si>
  <si>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</si>
  <si>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</si>
  <si>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</si>
  <si>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</si>
  <si>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</si>
  <si>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</si>
  <si>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</si>
  <si>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</si>
  <si>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</si>
  <si>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</si>
  <si>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</si>
  <si>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</si>
  <si>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</si>
  <si>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</si>
  <si>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</si>
  <si>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</si>
  <si>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</si>
  <si>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</si>
  <si>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</si>
  <si>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</si>
  <si>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</si>
  <si>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</si>
  <si>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</si>
  <si>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</si>
  <si>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</si>
  <si>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</si>
  <si>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</si>
  <si>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</si>
  <si>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</si>
  <si>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2201498252CCA1600581E34D8AF740FB</t>
  </si>
  <si>
    <t>2023</t>
  </si>
  <si>
    <t>01/01/2023</t>
  </si>
  <si>
    <t>31/03/2023</t>
  </si>
  <si>
    <t>Federal</t>
  </si>
  <si>
    <t>Programas de infraestructura social</t>
  </si>
  <si>
    <t>Programa de Apoyo al Empleo</t>
  </si>
  <si>
    <t>Movilidad Laboral Interna de Jornaleros Agrícolas</t>
  </si>
  <si>
    <t>14412560</t>
  </si>
  <si>
    <t>https://drive.google.com/file/d/1L5r6MofP4v2EnYYT8JgAe4x3hmeTQovI/view?usp=sharing</t>
  </si>
  <si>
    <t>Coordinación de Movilidad Laboral</t>
  </si>
  <si>
    <t>12/04/2023</t>
  </si>
  <si>
    <t>ND</t>
  </si>
  <si>
    <t>7CEE913E254A1A9FAEA65DC3248287CA</t>
  </si>
  <si>
    <t>Programa de trabajadores Agrícolas Temporales México-Canadá (PTAT)</t>
  </si>
  <si>
    <t>14412561</t>
  </si>
  <si>
    <t>1CA1C43BB268FE3673EE51653450256E</t>
  </si>
  <si>
    <t>Mecanismo de movilidad Laboral externa para Jornaleros Agrícolas</t>
  </si>
  <si>
    <t>14412562</t>
  </si>
  <si>
    <t>3D9BDAFAF2BABC9D08A7DCF2E3C00D53</t>
  </si>
  <si>
    <t>Mecanismo de movilidad Laboral externa para Trabajadores no Agrícolas</t>
  </si>
  <si>
    <t>14412563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</si>
  <si>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</si>
  <si>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</si>
  <si>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</si>
  <si>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</si>
  <si>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</si>
  <si>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</si>
  <si>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</si>
  <si>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</si>
  <si>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</si>
  <si>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</si>
  <si>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</si>
  <si>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</si>
  <si>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</si>
  <si>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</si>
  <si>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</si>
  <si>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</si>
  <si>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</si>
  <si>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</si>
  <si>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</si>
  <si>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</si>
  <si>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</si>
  <si>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</si>
  <si>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</si>
  <si>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</si>
  <si>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</si>
  <si>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</si>
  <si>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</si>
  <si>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AC8C4587CAA19A0FF2C2B38000F06A32</t>
  </si>
  <si>
    <t>ALFONSO</t>
  </si>
  <si>
    <t>MENESES</t>
  </si>
  <si>
    <t>NAVA</t>
  </si>
  <si>
    <t>PERSONA FÍSICA</t>
  </si>
  <si>
    <t>17/01/2023</t>
  </si>
  <si>
    <t>0</t>
  </si>
  <si>
    <t>Guerrero</t>
  </si>
  <si>
    <t>32</t>
  </si>
  <si>
    <t>Masculino</t>
  </si>
  <si>
    <t>8FB0A9BD6E6A56A6640297AE7D775C8D</t>
  </si>
  <si>
    <t>LUIS FERNANDO</t>
  </si>
  <si>
    <t>ALVAREZ</t>
  </si>
  <si>
    <t>DEAQUINO</t>
  </si>
  <si>
    <t>25</t>
  </si>
  <si>
    <t>EE65164038454123243184D4C5CA8FB0</t>
  </si>
  <si>
    <t>HADA ELI</t>
  </si>
  <si>
    <t>CATALAN</t>
  </si>
  <si>
    <t>GOMEZ</t>
  </si>
  <si>
    <t>36</t>
  </si>
  <si>
    <t>F3FCDD175F2E96243E419625E12AD325</t>
  </si>
  <si>
    <t>ABELARDO</t>
  </si>
  <si>
    <t>SANCHEZ</t>
  </si>
  <si>
    <t>SANTOS</t>
  </si>
  <si>
    <t>27</t>
  </si>
  <si>
    <t>592AA2F45160D20BD36EABE0E3374C62</t>
  </si>
  <si>
    <t>DELFINO</t>
  </si>
  <si>
    <t>APOLINAR</t>
  </si>
  <si>
    <t>MERINO</t>
  </si>
  <si>
    <t>23</t>
  </si>
  <si>
    <t>859266F9856F63EBF265F521FB81EF83</t>
  </si>
  <si>
    <t>MARTIN</t>
  </si>
  <si>
    <t>CASARRUBIA</t>
  </si>
  <si>
    <t>28</t>
  </si>
  <si>
    <t>0F32B08FF8DD029913B2DF688C24DAD4</t>
  </si>
  <si>
    <t>DEISY MAGALI</t>
  </si>
  <si>
    <t>ROSAS</t>
  </si>
  <si>
    <t>Femenino</t>
  </si>
  <si>
    <t>A0D1697950FB24FA939E3246020AE3B0</t>
  </si>
  <si>
    <t>FELIPE</t>
  </si>
  <si>
    <t>ESTEBAN</t>
  </si>
  <si>
    <t>30/01/2023</t>
  </si>
  <si>
    <t>31</t>
  </si>
  <si>
    <t>012F12403502FF6808B2F2E4D138BD5C</t>
  </si>
  <si>
    <t>MAURILIO</t>
  </si>
  <si>
    <t>VARGAS</t>
  </si>
  <si>
    <t>ESPINOZA</t>
  </si>
  <si>
    <t>50</t>
  </si>
  <si>
    <t>5FE1E57E9897A0C81C98C902FE206EB0</t>
  </si>
  <si>
    <t>GUADALUPE</t>
  </si>
  <si>
    <t>RENDON</t>
  </si>
  <si>
    <t>29</t>
  </si>
  <si>
    <t>EC18685D0E6F2DDEC6090D3AACFEBB72</t>
  </si>
  <si>
    <t>LIZBETH</t>
  </si>
  <si>
    <t>CHAVEZ</t>
  </si>
  <si>
    <t>08/02/2023</t>
  </si>
  <si>
    <t>24</t>
  </si>
  <si>
    <t>BF8F67559CC79281FFAC28931A680423</t>
  </si>
  <si>
    <t>AZUCENA</t>
  </si>
  <si>
    <t>GONZALEZ</t>
  </si>
  <si>
    <t>TAPIA</t>
  </si>
  <si>
    <t>18</t>
  </si>
  <si>
    <t>14DC301A01040EB2FA07FE20C1A59A00</t>
  </si>
  <si>
    <t>ALBERTO</t>
  </si>
  <si>
    <t>VILLANUEVA</t>
  </si>
  <si>
    <t>YECTLI</t>
  </si>
  <si>
    <t>44</t>
  </si>
  <si>
    <t>1305493F93DF8F2C024E694EE3AC3009</t>
  </si>
  <si>
    <t>NORMA</t>
  </si>
  <si>
    <t>GARCIA</t>
  </si>
  <si>
    <t>VICARIO</t>
  </si>
  <si>
    <t>21</t>
  </si>
  <si>
    <t>D985AD16487C2F1901ECD2E988DACBC3</t>
  </si>
  <si>
    <t>EMMANUEL</t>
  </si>
  <si>
    <t>JUAREZ</t>
  </si>
  <si>
    <t>BARRAGAN</t>
  </si>
  <si>
    <t>C5B52A868EB18C0892D995B1FA46C904</t>
  </si>
  <si>
    <t>SANTIAGO</t>
  </si>
  <si>
    <t>DIAZ</t>
  </si>
  <si>
    <t>TORIBIO</t>
  </si>
  <si>
    <t>20</t>
  </si>
  <si>
    <t>B850BEF7AD82E741CB6C36B4A40AEADD</t>
  </si>
  <si>
    <t>ERNESTINO</t>
  </si>
  <si>
    <t>MEDINA</t>
  </si>
  <si>
    <t>BENITEZ</t>
  </si>
  <si>
    <t>45</t>
  </si>
  <si>
    <t>93C2E2020F6B12347A3C03C9A34C6550</t>
  </si>
  <si>
    <t>PATRICIA YARET</t>
  </si>
  <si>
    <t>TELLEZ</t>
  </si>
  <si>
    <t>37</t>
  </si>
  <si>
    <t>216E2D2E87C9EF7C926C81FF84C92511</t>
  </si>
  <si>
    <t>OSCAR</t>
  </si>
  <si>
    <t>CASTRO</t>
  </si>
  <si>
    <t>ORTEGA</t>
  </si>
  <si>
    <t>DAC5D7F71B0E479AAF289209B6B2E5CC</t>
  </si>
  <si>
    <t>MINERVA</t>
  </si>
  <si>
    <t>TERRERO</t>
  </si>
  <si>
    <t>ELODIO</t>
  </si>
  <si>
    <t>33</t>
  </si>
  <si>
    <t>00B6A2115D5C2EC69057BC0ADB0E0B77</t>
  </si>
  <si>
    <t>PANUNCIO</t>
  </si>
  <si>
    <t>DIRCIO</t>
  </si>
  <si>
    <t>34</t>
  </si>
  <si>
    <t>58FA4F1DA3538CFED04FFA48BB0E5CF5</t>
  </si>
  <si>
    <t>IGNACIA</t>
  </si>
  <si>
    <t>ROMERO</t>
  </si>
  <si>
    <t>10/02/2023</t>
  </si>
  <si>
    <t>43</t>
  </si>
  <si>
    <t>EE573D0624F589D5E8134C9D03EFE324</t>
  </si>
  <si>
    <t>FERMIN</t>
  </si>
  <si>
    <t>SOLANO</t>
  </si>
  <si>
    <t>RIOS</t>
  </si>
  <si>
    <t>48</t>
  </si>
  <si>
    <t>D14503364AC4E377F56CE20CA5988271</t>
  </si>
  <si>
    <t>ISMAEL</t>
  </si>
  <si>
    <t>TRINIDAD</t>
  </si>
  <si>
    <t>0FB91DB312603C447FD6BD35C07ED961</t>
  </si>
  <si>
    <t>ENRIQUE</t>
  </si>
  <si>
    <t>DIEGO</t>
  </si>
  <si>
    <t>21/03/2023</t>
  </si>
  <si>
    <t>353C93AF338D6862258EC75B0233D72E</t>
  </si>
  <si>
    <t>DULCE MARIA</t>
  </si>
  <si>
    <t>AVELINO</t>
  </si>
  <si>
    <t>22</t>
  </si>
  <si>
    <t>8DCF4E703DD76395CEA0BE4BB7DCE734</t>
  </si>
  <si>
    <t>ISAAC</t>
  </si>
  <si>
    <t>ENCARNACION</t>
  </si>
  <si>
    <t>RAMIREZ</t>
  </si>
  <si>
    <t>55</t>
  </si>
  <si>
    <t>C0B0DEB0A274305611AB511A186EC86D</t>
  </si>
  <si>
    <t>ULISES</t>
  </si>
  <si>
    <t>NOLASCO</t>
  </si>
  <si>
    <t>PEÑA</t>
  </si>
  <si>
    <t>377C20E4D10B17B47EA1572889CBDDEF</t>
  </si>
  <si>
    <t>TENANGUEÑO</t>
  </si>
  <si>
    <t>39</t>
  </si>
  <si>
    <t>8DA2C50F93F62EAE58999D5F29B2A6C6</t>
  </si>
  <si>
    <t>PAULINA</t>
  </si>
  <si>
    <t>PATRICIO</t>
  </si>
  <si>
    <t>CARRASCO</t>
  </si>
  <si>
    <t>177640858D9C67ED87781F953BB28B23</t>
  </si>
  <si>
    <t>MAURA</t>
  </si>
  <si>
    <t>CAYETANO</t>
  </si>
  <si>
    <t>53</t>
  </si>
  <si>
    <t>F9D3AEE7536492BC7C650F0699C5FC47</t>
  </si>
  <si>
    <t>FELICITAS</t>
  </si>
  <si>
    <t>BOLAÑOS</t>
  </si>
  <si>
    <t>A73F379E08F4422BB75A79FCEF74B86B</t>
  </si>
  <si>
    <t>ORBELIN</t>
  </si>
  <si>
    <t>CISNEROS</t>
  </si>
  <si>
    <t>MOSSO</t>
  </si>
  <si>
    <t>F204736505D97B428266F01CCA1CE9AE</t>
  </si>
  <si>
    <t>CRISTINA</t>
  </si>
  <si>
    <t>MARTINEZ</t>
  </si>
  <si>
    <t>CANO</t>
  </si>
  <si>
    <t>991A8636EDA6F1C2250FE95371F99E76</t>
  </si>
  <si>
    <t>MARIA ISABEL</t>
  </si>
  <si>
    <t>HERNANDEZ</t>
  </si>
  <si>
    <t>SALINAS</t>
  </si>
  <si>
    <t>45130BA76311FA83BAC7FF01A5ED7068</t>
  </si>
  <si>
    <t>JULIO CESAR</t>
  </si>
  <si>
    <t>FLORES</t>
  </si>
  <si>
    <t>446D8B1B9A3884822949A26167081CF5</t>
  </si>
  <si>
    <t>MIRNA</t>
  </si>
  <si>
    <t>ESPINOSA</t>
  </si>
  <si>
    <t>RIVERA</t>
  </si>
  <si>
    <t>30</t>
  </si>
  <si>
    <t>09CD70BCA23E8F99D0F59A4CA6602A37</t>
  </si>
  <si>
    <t>MARIO</t>
  </si>
  <si>
    <t>810E456E454D7EB6DDD6A57C5FD47866</t>
  </si>
  <si>
    <t>DULCE GETSEMANI</t>
  </si>
  <si>
    <t>D24DD4DE9FF6A05BEFEE77301CA491DF</t>
  </si>
  <si>
    <t>DAVID</t>
  </si>
  <si>
    <t>SILVA</t>
  </si>
  <si>
    <t>GALICIA</t>
  </si>
  <si>
    <t>9A023F52AA9C1D88B4E7CB9FD4285E8B</t>
  </si>
  <si>
    <t>LUIS DANIEL</t>
  </si>
  <si>
    <t>JIMENEZ</t>
  </si>
  <si>
    <t>027732F1D291C6366A43CE69BB92C7E3</t>
  </si>
  <si>
    <t>SOFIA</t>
  </si>
  <si>
    <t>VAZQUEZ</t>
  </si>
  <si>
    <t>CRECENCIO</t>
  </si>
  <si>
    <t>D4E11935FD606744C677EC8453844373</t>
  </si>
  <si>
    <t>SALVADOR</t>
  </si>
  <si>
    <t>MARINO</t>
  </si>
  <si>
    <t>RODRIGUEZ</t>
  </si>
  <si>
    <t>5333BB91E7A06E135B6986924E7AB0D0</t>
  </si>
  <si>
    <t>MARIA DE LOS ANGELES</t>
  </si>
  <si>
    <t>LOPEZ</t>
  </si>
  <si>
    <t>MORENO</t>
  </si>
  <si>
    <t>4055A7472C0FF4ABD592F1A9AF33DAF3</t>
  </si>
  <si>
    <t>RUFINO</t>
  </si>
  <si>
    <t>NERI</t>
  </si>
  <si>
    <t>REGINO</t>
  </si>
  <si>
    <t>5CE1091C6BF60A4976911AE9ED3C667F</t>
  </si>
  <si>
    <t>ADAN</t>
  </si>
  <si>
    <t>CAMERO</t>
  </si>
  <si>
    <t>MORALES</t>
  </si>
  <si>
    <t>8CD3FCB786FDEB0EFEB7C8EEA1051639</t>
  </si>
  <si>
    <t>JUAN MARCOS</t>
  </si>
  <si>
    <t>2F22E0D98A4A9E41FACDEBC30956DC59</t>
  </si>
  <si>
    <t>CRISTIAN</t>
  </si>
  <si>
    <t>MENDEZ</t>
  </si>
  <si>
    <t>PEREZ</t>
  </si>
  <si>
    <t>19</t>
  </si>
  <si>
    <t>7924FC4A4EB3AE79DF32B881855DFD59</t>
  </si>
  <si>
    <t>FRANCISCO</t>
  </si>
  <si>
    <t>TOLENTINO</t>
  </si>
  <si>
    <t>A3520ABB051BE64D5EA2598517AF459D</t>
  </si>
  <si>
    <t>ANSELMA</t>
  </si>
  <si>
    <t>ANDRADE</t>
  </si>
  <si>
    <t>51</t>
  </si>
  <si>
    <t>D03C5D3C8B241B5CCCD9B01022474B17</t>
  </si>
  <si>
    <t>VICTOR</t>
  </si>
  <si>
    <t>A0E4F505E1473C08B3F9C046956C1DFB</t>
  </si>
  <si>
    <t>LUZ DIVINA</t>
  </si>
  <si>
    <t>ALEJANDRO</t>
  </si>
  <si>
    <t>41</t>
  </si>
  <si>
    <t>3ED1BCE9D62F2BC3EA51DE7A06101505</t>
  </si>
  <si>
    <t>ALFREDO</t>
  </si>
  <si>
    <t>CALLETANO</t>
  </si>
  <si>
    <t>38</t>
  </si>
  <si>
    <t>CCB7EB5EA81DF8A5850272A6DEEE10A4</t>
  </si>
  <si>
    <t>JOSE ANTONIO</t>
  </si>
  <si>
    <t>MOLINA</t>
  </si>
  <si>
    <t>GREGORIO</t>
  </si>
  <si>
    <t>7A37B083E08C85C369415930EF09A660</t>
  </si>
  <si>
    <t>B6120437B4BEE0D5673AC9C5AC262CF7</t>
  </si>
  <si>
    <t>BARBARA</t>
  </si>
  <si>
    <t>RAMOS</t>
  </si>
  <si>
    <t>B640347D54DA2A157494318D08688430</t>
  </si>
  <si>
    <t>SERGIO</t>
  </si>
  <si>
    <t>VIDAL</t>
  </si>
  <si>
    <t>40</t>
  </si>
  <si>
    <t>039EAF1BB5EF46474856010E6FC38999</t>
  </si>
  <si>
    <t>GRACIELA</t>
  </si>
  <si>
    <t>ALBINO</t>
  </si>
  <si>
    <t>Persona física</t>
  </si>
  <si>
    <t>15/02/2023</t>
  </si>
  <si>
    <t>35</t>
  </si>
  <si>
    <t>206F1DB0F7E516908C4884CAD4F272B7</t>
  </si>
  <si>
    <t>JULIAN</t>
  </si>
  <si>
    <t>26</t>
  </si>
  <si>
    <t>DAE90D35F4323E04212E62F5363514AF</t>
  </si>
  <si>
    <t>CARRANZA</t>
  </si>
  <si>
    <t>VILLEGAS</t>
  </si>
  <si>
    <t>BB9FCC48FA6F50A921A85956450155CF</t>
  </si>
  <si>
    <t>CECILIA</t>
  </si>
  <si>
    <t>CERVANTES</t>
  </si>
  <si>
    <t>PABLO</t>
  </si>
  <si>
    <t>534264CEC1AC385C98E5655116BCA0C8</t>
  </si>
  <si>
    <t>JUANA</t>
  </si>
  <si>
    <t>9A5EBE1C6490EE4FAFEF4A9BF6B26886</t>
  </si>
  <si>
    <t>YURIDIA</t>
  </si>
  <si>
    <t>PONCIANO</t>
  </si>
  <si>
    <t>D6AF60A4EBC50C44770E286FD89AA7EB</t>
  </si>
  <si>
    <t>PEDRO</t>
  </si>
  <si>
    <t>VILLA</t>
  </si>
  <si>
    <t>68</t>
  </si>
  <si>
    <t>51E9475CCDA6D53840C697BDFD2DB9A4</t>
  </si>
  <si>
    <t>SHERLYN MARGARITA</t>
  </si>
  <si>
    <t>CLEMENTE</t>
  </si>
  <si>
    <t>B5E0CED29BEC894A99502C72F361C5DE</t>
  </si>
  <si>
    <t>GABINO</t>
  </si>
  <si>
    <t>DE LA CRUZ</t>
  </si>
  <si>
    <t>772128EB7DEBCB0D8FCDBF0B5CCF5F7E</t>
  </si>
  <si>
    <t>MARCELO</t>
  </si>
  <si>
    <t>MANRIQUE</t>
  </si>
  <si>
    <t>73AE1623202723A0BD6EFD0E54A191AF</t>
  </si>
  <si>
    <t>DD057CB62BB963568925D81B40078968</t>
  </si>
  <si>
    <t>MARIA ELENA</t>
  </si>
  <si>
    <t>F408A9AED7A79DB00BDF85297464EF33</t>
  </si>
  <si>
    <t>ANGELICA</t>
  </si>
  <si>
    <t>BED01B88F1179667F69EEDEED85CE1C3</t>
  </si>
  <si>
    <t>53D49AA8427F101F3FAA017AC39EF7AA</t>
  </si>
  <si>
    <t>EULALIO</t>
  </si>
  <si>
    <t>BARRIOS</t>
  </si>
  <si>
    <t>533D88A5ED5260443427E64CCCA24E72</t>
  </si>
  <si>
    <t>ROCIO</t>
  </si>
  <si>
    <t>DORANTES</t>
  </si>
  <si>
    <t>0996CFD122A0EFF927309C152E347DD4</t>
  </si>
  <si>
    <t>EUDELIO</t>
  </si>
  <si>
    <t>BERNANDINO</t>
  </si>
  <si>
    <t>42</t>
  </si>
  <si>
    <t>D3FCB373B8CEDA5FB4BD85BB67D80BF4</t>
  </si>
  <si>
    <t>JAIME</t>
  </si>
  <si>
    <t>SALDIVAR</t>
  </si>
  <si>
    <t>CASTAÑEDA</t>
  </si>
  <si>
    <t>782AD99DA3CF6F143B9081C2CC968AA4</t>
  </si>
  <si>
    <t>DULCE JESUS</t>
  </si>
  <si>
    <t>407B40FBE817CB3409C516ED063C4D7B</t>
  </si>
  <si>
    <t>437D412635B4004B05F43D65FE1D7548</t>
  </si>
  <si>
    <t>ALEXIS</t>
  </si>
  <si>
    <t>BEDOLLA</t>
  </si>
  <si>
    <t>C7446077B7F94A8A4F58AE6047307A9A</t>
  </si>
  <si>
    <t>CESAR</t>
  </si>
  <si>
    <t>ZARATE</t>
  </si>
  <si>
    <t>DB0FA530FEB2808A5C1C75EB7C057CEA</t>
  </si>
  <si>
    <t>IRIS</t>
  </si>
  <si>
    <t>0EA8BC0148763DD69BAEC5B4314A154E</t>
  </si>
  <si>
    <t>EUSTAQUIO</t>
  </si>
  <si>
    <t>713CBA82A5EE3461B067806B055383E0</t>
  </si>
  <si>
    <t>ALEJANDRA</t>
  </si>
  <si>
    <t>VENTURA</t>
  </si>
  <si>
    <t>23A5158AA22A9FFF9ABCA13A0BB848E7</t>
  </si>
  <si>
    <t>IRINEA</t>
  </si>
  <si>
    <t>BASILIO</t>
  </si>
  <si>
    <t>7226BEDC37EBC31D4D6244AC6E49444B</t>
  </si>
  <si>
    <t>MIGUEL</t>
  </si>
  <si>
    <t>7327B245460CBFF77B1CFAD820A0A526</t>
  </si>
  <si>
    <t>ABELINO</t>
  </si>
  <si>
    <t>RUIZ</t>
  </si>
  <si>
    <t>ABF5C5858ACC4AB929F236CF302BA951</t>
  </si>
  <si>
    <t>CRISPIN</t>
  </si>
  <si>
    <t>GASPAR</t>
  </si>
  <si>
    <t>VEREA</t>
  </si>
  <si>
    <t>25530F7A08566D286DAF785AE2989F21</t>
  </si>
  <si>
    <t>DIONISCIA</t>
  </si>
  <si>
    <t>EA23ADF30203A3FEAA23719B8F6CDE73</t>
  </si>
  <si>
    <t>JAVIER</t>
  </si>
  <si>
    <t>5E3843744D510EB76B164ACCD38FEC9E</t>
  </si>
  <si>
    <t>MAGDALENA</t>
  </si>
  <si>
    <t>ORTIZ</t>
  </si>
  <si>
    <t>CALIXTO</t>
  </si>
  <si>
    <t>81</t>
  </si>
  <si>
    <t>195E35FF86987EDA13DCF33C2E4D9683</t>
  </si>
  <si>
    <t>SELENA</t>
  </si>
  <si>
    <t>PACHECO</t>
  </si>
  <si>
    <t>2049B7F2F60DD513789070FF117190EC</t>
  </si>
  <si>
    <t>97D22743DC935BBE06A9CEA3F4D25602</t>
  </si>
  <si>
    <t>ANGEL</t>
  </si>
  <si>
    <t>SAAVEDRA</t>
  </si>
  <si>
    <t>MARIN</t>
  </si>
  <si>
    <t>4A5BD572DA0FE8C4BFF3E958D9DDD1D2</t>
  </si>
  <si>
    <t>MARIA</t>
  </si>
  <si>
    <t>8AFC9B0AF038713A18C6599524B83226</t>
  </si>
  <si>
    <t>GUILLERMO</t>
  </si>
  <si>
    <t>SERAPIO</t>
  </si>
  <si>
    <t>DE41C2168CA0180ED04B00FC27943900</t>
  </si>
  <si>
    <t>EDUARDO</t>
  </si>
  <si>
    <t>TAGLE</t>
  </si>
  <si>
    <t>NAVARRETE</t>
  </si>
  <si>
    <t>E6B3D812C4E857809E2B8DB6BA559B5B</t>
  </si>
  <si>
    <t>MARIANO</t>
  </si>
  <si>
    <t>9422176DB709510C21D974E1F8B38710</t>
  </si>
  <si>
    <t>LUZ EDEMA</t>
  </si>
  <si>
    <t>533C9B51C2CEDC8F83755F26BBB06FFA</t>
  </si>
  <si>
    <t>SILVIA</t>
  </si>
  <si>
    <t>GUERO</t>
  </si>
  <si>
    <t>CHAUTLA</t>
  </si>
  <si>
    <t>D87BBCCE0F594041CA5BE8A660B12EFF</t>
  </si>
  <si>
    <t>JAZMIN</t>
  </si>
  <si>
    <t>REYES</t>
  </si>
  <si>
    <t>RIQUEÑO</t>
  </si>
  <si>
    <t>A36F5DA419BCB3190A154B682BC8EFAA</t>
  </si>
  <si>
    <t>LOURDES</t>
  </si>
  <si>
    <t>LEAL</t>
  </si>
  <si>
    <t>B399D9E7888E3AAA9F904B661FABF0D3</t>
  </si>
  <si>
    <t>LUIS ALBERTO</t>
  </si>
  <si>
    <t>DE JESUS</t>
  </si>
  <si>
    <t>853917BA23643CFBF6A094BA61D8FDEC</t>
  </si>
  <si>
    <t>JORGE</t>
  </si>
  <si>
    <t>TOVAR</t>
  </si>
  <si>
    <t>ROCHA</t>
  </si>
  <si>
    <t>64</t>
  </si>
  <si>
    <t>68F1E271AD423E6C2D90C6AF97D40157</t>
  </si>
  <si>
    <t>DULCE ARELY</t>
  </si>
  <si>
    <t>JESUS</t>
  </si>
  <si>
    <t>E5213745A0EB0F78371A7203D4FFC688</t>
  </si>
  <si>
    <t>155AD1A427DFBED73E162EFC6AFF46B5</t>
  </si>
  <si>
    <t>PATRICIA GUADALUPE</t>
  </si>
  <si>
    <t>ALEGRE</t>
  </si>
  <si>
    <t>F33C9637A044A3EA7959F443CCA87A96</t>
  </si>
  <si>
    <t>COCOTZIN</t>
  </si>
  <si>
    <t>F9C3F6EF71DDE4714A02DE9AA35F9C6F</t>
  </si>
  <si>
    <t>MACEDONIO</t>
  </si>
  <si>
    <t>RITA</t>
  </si>
  <si>
    <t>AB22921EF67F23348918DB240813FE88</t>
  </si>
  <si>
    <t>RAUL</t>
  </si>
  <si>
    <t>AHUIXTECO</t>
  </si>
  <si>
    <t>0208A635286FBABED8FC0D28216700DF</t>
  </si>
  <si>
    <t>VALENTE</t>
  </si>
  <si>
    <t>56</t>
  </si>
  <si>
    <t>1748F1F2BFFABF58D4ED9C140A35656A</t>
  </si>
  <si>
    <t>TIBURCIO</t>
  </si>
  <si>
    <t>GALVEZ</t>
  </si>
  <si>
    <t>943D41E9B24DCFD3A55131467BFC0042</t>
  </si>
  <si>
    <t>EVA GUADALUPE</t>
  </si>
  <si>
    <t>TOMAS</t>
  </si>
  <si>
    <t>96986887EB784AB4F51C2E60A6CFF139</t>
  </si>
  <si>
    <t>ESTHELA</t>
  </si>
  <si>
    <t>ROSENDO</t>
  </si>
  <si>
    <t>D4A96ABAB71CD5B648C00BFF6424B3C7</t>
  </si>
  <si>
    <t>JUAN CARLOS</t>
  </si>
  <si>
    <t>73814DA47BBFB130405D90051503A315</t>
  </si>
  <si>
    <t>EDGAR</t>
  </si>
  <si>
    <t>MENOR</t>
  </si>
  <si>
    <t>710B938B1941B8704FF5497AC8B701FA</t>
  </si>
  <si>
    <t>RAFAEL</t>
  </si>
  <si>
    <t>ROQUEZ</t>
  </si>
  <si>
    <t>5AF9991479443455A6111A10752595F1</t>
  </si>
  <si>
    <t>JOSE ALEJANDRO</t>
  </si>
  <si>
    <t>ARANZA</t>
  </si>
  <si>
    <t>GODINEZ</t>
  </si>
  <si>
    <t>12D4E9C67B3891C9B8A0E30F4108F25D</t>
  </si>
  <si>
    <t>BERNARDO</t>
  </si>
  <si>
    <t>VICTORIANO</t>
  </si>
  <si>
    <t>EC1CB66A81FC81596487292E7C95F7F7</t>
  </si>
  <si>
    <t>HERMENEGILDO</t>
  </si>
  <si>
    <t>BDOLLA</t>
  </si>
  <si>
    <t>4F18150E0C556FCB45BFBA80E788EA90</t>
  </si>
  <si>
    <t>EPIGMENIO</t>
  </si>
  <si>
    <t>CASIMIRO</t>
  </si>
  <si>
    <t>VICTORANO</t>
  </si>
  <si>
    <t>E50B8B8835AE529ED7C5644554FACB48</t>
  </si>
  <si>
    <t>FELICIANO</t>
  </si>
  <si>
    <t>F2FC14B699FE3D5D3C9C8EBE986D4CC7</t>
  </si>
  <si>
    <t>ZEFERINO</t>
  </si>
  <si>
    <t>F093729C1B392B1E27CA89E2F6DD863C</t>
  </si>
  <si>
    <t>ARMANDO</t>
  </si>
  <si>
    <t>CHINO</t>
  </si>
  <si>
    <t>JACINTO</t>
  </si>
  <si>
    <t>7307040D056F74C9C532B7B507E28AFF</t>
  </si>
  <si>
    <t>JOSEFINA</t>
  </si>
  <si>
    <t>E08677B6AB26BE792A1551661C520D3D</t>
  </si>
  <si>
    <t>ROBERTO</t>
  </si>
  <si>
    <t>737E0C429524F727C572C4824C5CDF8A</t>
  </si>
  <si>
    <t>ZAPOTECO</t>
  </si>
  <si>
    <t>TEJEDA</t>
  </si>
  <si>
    <t>47</t>
  </si>
  <si>
    <t>F3D1025B21FB1EC9CE7F0D2AEC88042A</t>
  </si>
  <si>
    <t>ROSA MARIA</t>
  </si>
  <si>
    <t>0125287798FAE440184BCE25D46C5385</t>
  </si>
  <si>
    <t>AGUSTIN</t>
  </si>
  <si>
    <t>5787FBBE536A2B6FC4BE3010923B3C5E</t>
  </si>
  <si>
    <t>GERMAN</t>
  </si>
  <si>
    <t>MARCOS</t>
  </si>
  <si>
    <t>MORAS</t>
  </si>
  <si>
    <t>FED90BB8E8DD2FE859C86F119CD8BBDE</t>
  </si>
  <si>
    <t>ANDRES</t>
  </si>
  <si>
    <t>17/02/2023</t>
  </si>
  <si>
    <t>81117F453415E80ABA17E59E99F7B827</t>
  </si>
  <si>
    <t>GUTIERREZ</t>
  </si>
  <si>
    <t>33BC8776A36FB41686AB9FD43BD401A0</t>
  </si>
  <si>
    <t>MATEO</t>
  </si>
  <si>
    <t>CORONA</t>
  </si>
  <si>
    <t>0A9CC532CDDA777B4B21061309BADF3C</t>
  </si>
  <si>
    <t>AMADA</t>
  </si>
  <si>
    <t>CORTEZ</t>
  </si>
  <si>
    <t>33213DDD6079356E1E19B590FD951D5C</t>
  </si>
  <si>
    <t>VICENTE</t>
  </si>
  <si>
    <t>DOMINGUEZ</t>
  </si>
  <si>
    <t>58</t>
  </si>
  <si>
    <t>7E57446C8DA174A36DECE5C1A48145D3</t>
  </si>
  <si>
    <t>GATICA</t>
  </si>
  <si>
    <t>44079ECAE44F11FA4F03D4B4407A3D14</t>
  </si>
  <si>
    <t>5FF92999A5DFFA9B1687990F8964B4EC</t>
  </si>
  <si>
    <t>ANTONIO</t>
  </si>
  <si>
    <t>7E6EE01692A0531BABC52E4055C3CA2B</t>
  </si>
  <si>
    <t>EDGAR URIEL</t>
  </si>
  <si>
    <t>3432BA62107D69C2F21B36D2D12DCF1A</t>
  </si>
  <si>
    <t>JUSTO</t>
  </si>
  <si>
    <t>B34F0C656093767570A52047808AE863</t>
  </si>
  <si>
    <t>ABAD</t>
  </si>
  <si>
    <t>EMILIANO</t>
  </si>
  <si>
    <t>FF02BFEBE44DA979FB149279322F0F06</t>
  </si>
  <si>
    <t>NICOLAS</t>
  </si>
  <si>
    <t>E7BF8A8B4A86FC618586CBD60390FD92</t>
  </si>
  <si>
    <t>CARLOS RAUL</t>
  </si>
  <si>
    <t>2BEA585BB83740605CC7FB55AEF9FA65</t>
  </si>
  <si>
    <t>TENORIO</t>
  </si>
  <si>
    <t>13C4BB033816CE853A86E3D8885AEC24</t>
  </si>
  <si>
    <t>CATARINO</t>
  </si>
  <si>
    <t>99E5C3EE5664397E9CB10B222A59209D</t>
  </si>
  <si>
    <t>PANFILO</t>
  </si>
  <si>
    <t>5FFFB9465BB19A963C6BBABD48200DE7</t>
  </si>
  <si>
    <t>VICTOR MANUEL</t>
  </si>
  <si>
    <t>2FCFFF75AD03E7B44B7C4A21E0A3F3F3</t>
  </si>
  <si>
    <t>ISIDRO</t>
  </si>
  <si>
    <t>5121BC37E2AF45F93586B74CFC47D686</t>
  </si>
  <si>
    <t>JUAN</t>
  </si>
  <si>
    <t>SALMERON</t>
  </si>
  <si>
    <t>SASTRE</t>
  </si>
  <si>
    <t>800114979C44C9662478CB3AC55B0CA0</t>
  </si>
  <si>
    <t>E634A84781E26D4976BE6D5AD613CF3B</t>
  </si>
  <si>
    <t>LUIS</t>
  </si>
  <si>
    <t>89B78ABC6497D62F733B33216E99D157</t>
  </si>
  <si>
    <t>54</t>
  </si>
  <si>
    <t>4CC5C483966EFF7D2973D42B41349C36</t>
  </si>
  <si>
    <t>ROMIQUIO</t>
  </si>
  <si>
    <t>COPALATEMPA</t>
  </si>
  <si>
    <t>PITERO</t>
  </si>
  <si>
    <t>BB97D9416FD41D944EA7F6FDF8CD262B</t>
  </si>
  <si>
    <t>FLORIBERTO</t>
  </si>
  <si>
    <t>C6C69722997236BFFE530ED13AF1CDF0</t>
  </si>
  <si>
    <t>BERNABE</t>
  </si>
  <si>
    <t>DE6C7C9838EA72A6B2CE738632855789</t>
  </si>
  <si>
    <t>DIANA LAURA</t>
  </si>
  <si>
    <t>64B09DA29E10EA23B2E0526FEDC4A0E9</t>
  </si>
  <si>
    <t>ERICK</t>
  </si>
  <si>
    <t>LUNA</t>
  </si>
  <si>
    <t>AEB360292FC43B673B183AFE808F72E0</t>
  </si>
  <si>
    <t>ALBERTA</t>
  </si>
  <si>
    <t>RANCHERO</t>
  </si>
  <si>
    <t>A30FEF47DCB458A93B20CA9450AF6A43</t>
  </si>
  <si>
    <t>SANTA</t>
  </si>
  <si>
    <t>PERALTA</t>
  </si>
  <si>
    <t>ARRIBEÑO</t>
  </si>
  <si>
    <t>D16C5211084952F42A63482F35569334</t>
  </si>
  <si>
    <t>MANUELA</t>
  </si>
  <si>
    <t>CD2F1FEB92ACCDA7534BD27B3A74CF9A</t>
  </si>
  <si>
    <t>RAMIRO</t>
  </si>
  <si>
    <t>RAMON</t>
  </si>
  <si>
    <t>05/01/2023</t>
  </si>
  <si>
    <t>12A90D8C5AF37B4D226E3F435BC037D0</t>
  </si>
  <si>
    <t>AVELARDO</t>
  </si>
  <si>
    <t>EF60E9B3E9EB350D143A538B18E76815</t>
  </si>
  <si>
    <t>REFUGIA</t>
  </si>
  <si>
    <t>TECOMULAPA</t>
  </si>
  <si>
    <t>28CB68CD18641931F2E85396A2469739</t>
  </si>
  <si>
    <t>VALADEZ</t>
  </si>
  <si>
    <t>7D20B676E2CA1678AC94D0A487B5B6D7</t>
  </si>
  <si>
    <t>CLAUDIA</t>
  </si>
  <si>
    <t>FERNANDEZ</t>
  </si>
  <si>
    <t>1F90339731638A7A01B8E741F900D6E4</t>
  </si>
  <si>
    <t>YURITZI</t>
  </si>
  <si>
    <t>GUZMAN</t>
  </si>
  <si>
    <t>VALENTIN</t>
  </si>
  <si>
    <t>5D2C9932007DAD36F092D615204648E4</t>
  </si>
  <si>
    <t>POBLANO</t>
  </si>
  <si>
    <t>9E281B5FF08FBEA8D3691EDA13CA2130</t>
  </si>
  <si>
    <t>6BA5535543438DA06A1C4A163293BCE0</t>
  </si>
  <si>
    <t>MATEOS</t>
  </si>
  <si>
    <t>19D629BC59F4263DA4F3F236AC574A2D</t>
  </si>
  <si>
    <t>CLAUDIO</t>
  </si>
  <si>
    <t>0C7FC93D4B5A2A567E3A6C410F9FB681</t>
  </si>
  <si>
    <t>EVARISTO</t>
  </si>
  <si>
    <t>94D26D9EAB9526BD145C6E27FBC06720</t>
  </si>
  <si>
    <t>LORENZO</t>
  </si>
  <si>
    <t>0AED1A24959CFE3A47B452C0871C043E</t>
  </si>
  <si>
    <t>MARTHA</t>
  </si>
  <si>
    <t>2A8F8F2AC5265C912A3AC6AF49084923</t>
  </si>
  <si>
    <t>FLORENCIO</t>
  </si>
  <si>
    <t>1D02696C5C7343B0C908661A964C8993</t>
  </si>
  <si>
    <t>ANA GUADALUPE</t>
  </si>
  <si>
    <t>CAMPOS</t>
  </si>
  <si>
    <t>D683B6A75DE2D094EC1E33A3FFDCFFE6</t>
  </si>
  <si>
    <t>VICTORIA</t>
  </si>
  <si>
    <t>CAFD63D9CC883EF2982F0E9CF5F4D3B8</t>
  </si>
  <si>
    <t>MOISES</t>
  </si>
  <si>
    <t>E186BC4FAF5483B0E3DE5AC690D02548</t>
  </si>
  <si>
    <t>URIEL</t>
  </si>
  <si>
    <t>ARELLANO</t>
  </si>
  <si>
    <t>78D224A8A7CB7C22B1667DFE67C56FF1</t>
  </si>
  <si>
    <t>KARINA ELIZABETH</t>
  </si>
  <si>
    <t>2A531A18ACB1880EFBA89D0966138C31</t>
  </si>
  <si>
    <t>B76162BEF69B195134EC046384FD1983</t>
  </si>
  <si>
    <t>ANA IBET</t>
  </si>
  <si>
    <t>AGAPITO</t>
  </si>
  <si>
    <t>928678BB50BDDBFB8281D9A5886AB7F7</t>
  </si>
  <si>
    <t>ALEJANDRO NOEL</t>
  </si>
  <si>
    <t>MEJIA</t>
  </si>
  <si>
    <t>MILLAN</t>
  </si>
  <si>
    <t>2354DE60FBC93D2EB7690460CE9AAC87</t>
  </si>
  <si>
    <t>FIDEL</t>
  </si>
  <si>
    <t>BERNAL</t>
  </si>
  <si>
    <t>TIZAPA</t>
  </si>
  <si>
    <t>F3ABEEB58F98319DD0E1BB1D529DE97A</t>
  </si>
  <si>
    <t>JOSE ITAN</t>
  </si>
  <si>
    <t>FD17B24BB9390B2E0ADDD7E2321C9C7F</t>
  </si>
  <si>
    <t>MARITZA</t>
  </si>
  <si>
    <t>TRUJILLO</t>
  </si>
  <si>
    <t>9BBCF5C7E6C1FB02F8E47E28615D3F17</t>
  </si>
  <si>
    <t>YOLTSIN XARADANI</t>
  </si>
  <si>
    <t>695B2FE2CA5D777D7639F981311DD142</t>
  </si>
  <si>
    <t>ALMA IRANI</t>
  </si>
  <si>
    <t>54D8698C57A4DFB528AB678B8B64CA34</t>
  </si>
  <si>
    <t>MARCO ANTONIO</t>
  </si>
  <si>
    <t>32F85F63D3D3865FAB024DA52E1F954A</t>
  </si>
  <si>
    <t>DAISY JULISSA</t>
  </si>
  <si>
    <t>E2A77D990BAFABC6469C0ADF59A86720</t>
  </si>
  <si>
    <t>EUDOXIA</t>
  </si>
  <si>
    <t>0B3A11B639993553BFB519D8E58617CA</t>
  </si>
  <si>
    <t>JESUS ENMANUEL</t>
  </si>
  <si>
    <t>CBB12AF5C267A279E8D44483E498F746</t>
  </si>
  <si>
    <t>A65798F8053A27AF4790C7806262C3D0</t>
  </si>
  <si>
    <t>OMAR</t>
  </si>
  <si>
    <t>RENTERIA</t>
  </si>
  <si>
    <t>28/02/2023</t>
  </si>
  <si>
    <t>586D928E69ADFEFC64F9C8208A795C0C</t>
  </si>
  <si>
    <t>SAMUEL</t>
  </si>
  <si>
    <t>95561CA88C76E67A12504324582C3E7D</t>
  </si>
  <si>
    <t>LEONILO</t>
  </si>
  <si>
    <t>52B17ECCA025FC4C5E57ED9D43E95866</t>
  </si>
  <si>
    <t>LINDA LEYDI</t>
  </si>
  <si>
    <t>ROSARIO</t>
  </si>
  <si>
    <t>498FC0D6EB0680DBCD4108939FC9E463</t>
  </si>
  <si>
    <t>ANITA</t>
  </si>
  <si>
    <t>67E853D8964B42DF8DEC3FC88FB88E1F</t>
  </si>
  <si>
    <t>MARGARITA</t>
  </si>
  <si>
    <t>RUBIO</t>
  </si>
  <si>
    <t>438B11E4D6FBA6D29D4331F8E39F0D71</t>
  </si>
  <si>
    <t>LUIS ANGEL</t>
  </si>
  <si>
    <t>SALDAÑA</t>
  </si>
  <si>
    <t>BCC8CB0161DED138773872FFE312CFE7</t>
  </si>
  <si>
    <t>MARIA NATIVIDAD</t>
  </si>
  <si>
    <t>GUEVARA</t>
  </si>
  <si>
    <t>F50219F276F8CEC850A960AA7DE8980C</t>
  </si>
  <si>
    <t>LAGUNAS</t>
  </si>
  <si>
    <t>D9DF7DDDFA2F4B0A3C19C2BF97FF1471</t>
  </si>
  <si>
    <t>ANTONIA</t>
  </si>
  <si>
    <t>094AB61195205DA36C7F7E8A89989047</t>
  </si>
  <si>
    <t>LUIS ALEJANDRO</t>
  </si>
  <si>
    <t>TINOCO</t>
  </si>
  <si>
    <t>B4CCF124436EFB02AE616778FC53A647</t>
  </si>
  <si>
    <t>51C0C035CBF183B82D935C383FCBAC6B</t>
  </si>
  <si>
    <t>SEBASTIAN</t>
  </si>
  <si>
    <t>GIRON</t>
  </si>
  <si>
    <t>89699E6EBF28308ACD605B31F72F492B</t>
  </si>
  <si>
    <t>HILARIO</t>
  </si>
  <si>
    <t>TEMERTIZO</t>
  </si>
  <si>
    <t>CAPULIN</t>
  </si>
  <si>
    <t>3C01D8F8D1B85C481A3968639BDC1867</t>
  </si>
  <si>
    <t>MIGUEL ANGEL</t>
  </si>
  <si>
    <t>CASARRUBIAS</t>
  </si>
  <si>
    <t>REYNADA</t>
  </si>
  <si>
    <t>C5AC184DA9162B67C30204DEF4803643</t>
  </si>
  <si>
    <t>JOAQUIN</t>
  </si>
  <si>
    <t>MODESTO</t>
  </si>
  <si>
    <t>E3D836281AA087219909441EEC429C73</t>
  </si>
  <si>
    <t>862B63D3565DA9465ACA3AED438C9D04</t>
  </si>
  <si>
    <t>AMADEO</t>
  </si>
  <si>
    <t>SERRANO</t>
  </si>
  <si>
    <t>1FD451760C35C92F79C3B04ABA87153D</t>
  </si>
  <si>
    <t>ESPERANZA</t>
  </si>
  <si>
    <t>98C68DEF68CB3EA67BF3523968D2C4F9</t>
  </si>
  <si>
    <t>OSVALDO</t>
  </si>
  <si>
    <t>28CB873DDD65F4AA6AE3CFE1BC78B8AC</t>
  </si>
  <si>
    <t>ROQUE</t>
  </si>
  <si>
    <t>DE LA PAZ</t>
  </si>
  <si>
    <t>F8271625534FA8763A7AF4CF5DD2E4E3</t>
  </si>
  <si>
    <t>EPIFEMIO</t>
  </si>
  <si>
    <t>AYODORO</t>
  </si>
  <si>
    <t>CB925BF4DF2D0D1D9A5AE0B4BD10B5FB</t>
  </si>
  <si>
    <t>AE44004DC800E8889AF32A8FC5753B98</t>
  </si>
  <si>
    <t>TERESA</t>
  </si>
  <si>
    <t>MALDONADO</t>
  </si>
  <si>
    <t>PINEDA</t>
  </si>
  <si>
    <t>934C5580A5467B635A99AA5FCD5B9662</t>
  </si>
  <si>
    <t>RULLER</t>
  </si>
  <si>
    <t>BELLO</t>
  </si>
  <si>
    <t>87A54A927E48F6307449BC9307B55E2C</t>
  </si>
  <si>
    <t>HECTOR</t>
  </si>
  <si>
    <t>C51A81DF8209AE8D8F227CA834A35424</t>
  </si>
  <si>
    <t>MARISOL</t>
  </si>
  <si>
    <t>HERRERA</t>
  </si>
  <si>
    <t>8816DBB77FE2728CFE6EFA9046A0C158</t>
  </si>
  <si>
    <t>DEICI ARACELI</t>
  </si>
  <si>
    <t>TEPETLANCO</t>
  </si>
  <si>
    <t>917211BAD43D1ED611199956868EE51C</t>
  </si>
  <si>
    <t>JOSE</t>
  </si>
  <si>
    <t>RUBI</t>
  </si>
  <si>
    <t>EE40C4504364B6C9DD92F56CF73CE351</t>
  </si>
  <si>
    <t>D2AC1AA6371B846B15DCAF1EAC948464</t>
  </si>
  <si>
    <t>IGNACIO</t>
  </si>
  <si>
    <t>275528263C05892F5FFC655F86EEF901</t>
  </si>
  <si>
    <t>VERONICA</t>
  </si>
  <si>
    <t>CRUSILLO</t>
  </si>
  <si>
    <t>98A2F38BD2519186B60979DCE5260F14</t>
  </si>
  <si>
    <t>81B08164E51D25BA9483E91DF44034D7</t>
  </si>
  <si>
    <t>VIRGINIA</t>
  </si>
  <si>
    <t>TEZOPTITLAN</t>
  </si>
  <si>
    <t>TEYUCO</t>
  </si>
  <si>
    <t>06/03/2023</t>
  </si>
  <si>
    <t>205402E5230ACF19B6CD89586C0CF489</t>
  </si>
  <si>
    <t>NATIVIDAD</t>
  </si>
  <si>
    <t>CRISTOBAL</t>
  </si>
  <si>
    <t>642883A0A3D4684571EAB494E9F8F04E</t>
  </si>
  <si>
    <t>6745E9790A7AA1379F38ED9689D070D3</t>
  </si>
  <si>
    <t>RODRIGO</t>
  </si>
  <si>
    <t>AQUINO</t>
  </si>
  <si>
    <t>1EB14451788F1B41E16E672DB6638CDC</t>
  </si>
  <si>
    <t>YULIZA</t>
  </si>
  <si>
    <t>VENANCIO</t>
  </si>
  <si>
    <t>NIEVES</t>
  </si>
  <si>
    <t>E0B2B51E17802CEC13B4DE726AF09EEE</t>
  </si>
  <si>
    <t>ALEXIS GEOVANY</t>
  </si>
  <si>
    <t>AXINICUILTECO</t>
  </si>
  <si>
    <t>C5AD097DC6616C3894162AFD8091285C</t>
  </si>
  <si>
    <t>CARMONA</t>
  </si>
  <si>
    <t>84E3ED35244925833F9C32F1980161CD</t>
  </si>
  <si>
    <t>14937F33DDD1BF7C3D1792285FF94563</t>
  </si>
  <si>
    <t>DULCE ARELI</t>
  </si>
  <si>
    <t>192BED25BADD1330ADE1675388E4D2FC</t>
  </si>
  <si>
    <t>ITZEL ESMERALDA</t>
  </si>
  <si>
    <t>49B38037A976D9CE5DF4FF4BAB2E4E02</t>
  </si>
  <si>
    <t>LUIS JESUS</t>
  </si>
  <si>
    <t>BLANCO</t>
  </si>
  <si>
    <t>4188EC277A313166DAF8BD0565DFB4DA</t>
  </si>
  <si>
    <t>HUBERT</t>
  </si>
  <si>
    <t>SILVESTRE</t>
  </si>
  <si>
    <t>74098F20D8B5C50896297BFD126860AC</t>
  </si>
  <si>
    <t>BLADIMIR</t>
  </si>
  <si>
    <t>668DA22663BD74AE96C0A4B5E21EF4FB</t>
  </si>
  <si>
    <t>CLARETH</t>
  </si>
  <si>
    <t>ROJAS</t>
  </si>
  <si>
    <t>2F36C3AFF91CE69EAFF8F9269F77CDDB</t>
  </si>
  <si>
    <t>YURELY</t>
  </si>
  <si>
    <t>GUERRERO</t>
  </si>
  <si>
    <t>639F00E4BAB98D10A55257596D061777</t>
  </si>
  <si>
    <t>BERNARDO DANIEL</t>
  </si>
  <si>
    <t>FBE6866DD61CD5CBC8100F59925C5BB8</t>
  </si>
  <si>
    <t>B0F03CDE824C4A0F974DF950FE2AA3C7</t>
  </si>
  <si>
    <t>CRISOL</t>
  </si>
  <si>
    <t>1D6D6C3FAE8B88A5AA95E802CE6ADB1A</t>
  </si>
  <si>
    <t>PERLA</t>
  </si>
  <si>
    <t>4ADFB37B73207309505850DF1BE51A36</t>
  </si>
  <si>
    <t>JOSE LUIS</t>
  </si>
  <si>
    <t>44773D02BEFCE5EFF88799C6A0F7B489</t>
  </si>
  <si>
    <t>FERNANDO</t>
  </si>
  <si>
    <t>ESTRADA</t>
  </si>
  <si>
    <t>6CE524E829700345FE41CFF50EDACB60</t>
  </si>
  <si>
    <t>72913E06038BC63B4F78F0D3C114C00D</t>
  </si>
  <si>
    <t>*05/01/2023</t>
  </si>
  <si>
    <t>0942A41E5E1C299C68947830C61B7ED4</t>
  </si>
  <si>
    <t>BLANCA FLOR</t>
  </si>
  <si>
    <t>VISCA</t>
  </si>
  <si>
    <t>B5A68AB330743961C4917B5BF795B22A</t>
  </si>
  <si>
    <t>ISAURA SULAI</t>
  </si>
  <si>
    <t>CONTRERAS</t>
  </si>
  <si>
    <t>69E4F79C0716031FA87FF76C7171C055</t>
  </si>
  <si>
    <t>61DE98C2D589DD24554F30942E601D5F</t>
  </si>
  <si>
    <t>995D684FFF444882B9BDBBAC5288363F</t>
  </si>
  <si>
    <t>VELASCO</t>
  </si>
  <si>
    <t>44264B93431DCD89CE1FDDD40CB4832B</t>
  </si>
  <si>
    <t>E630B2F102DE60DC276B05741D06A24C</t>
  </si>
  <si>
    <t>FAUSTO</t>
  </si>
  <si>
    <t>56D48401400BCE95AA38ED4009F6CE81</t>
  </si>
  <si>
    <t>RAGUEL</t>
  </si>
  <si>
    <t>MARCELINO</t>
  </si>
  <si>
    <t>2832883B467CAA67072366F682D432C6</t>
  </si>
  <si>
    <t>D935BFB667DE141DCE76A885EDBCBE58</t>
  </si>
  <si>
    <t>DOROTEO</t>
  </si>
  <si>
    <t>EUGENIO</t>
  </si>
  <si>
    <t>CLEOTILDE</t>
  </si>
  <si>
    <t>0A6D5821C4FA3BC60B0DC247B6C864FB</t>
  </si>
  <si>
    <t>NAZARIO</t>
  </si>
  <si>
    <t>LEANDRO</t>
  </si>
  <si>
    <t>6D3CA6BA7343674905BEF98449CCEDE4</t>
  </si>
  <si>
    <t>LIZETH</t>
  </si>
  <si>
    <t>685968ADD76CEDCB759134186BC52C66</t>
  </si>
  <si>
    <t>90A67FA596037E667DBBABC0709E918F</t>
  </si>
  <si>
    <t>OFELIA</t>
  </si>
  <si>
    <t>73B526394795B6307F6994C00C49FBEB</t>
  </si>
  <si>
    <t>CONSTANTINO</t>
  </si>
  <si>
    <t>8BCF66495C452B9F067F501362735E4D</t>
  </si>
  <si>
    <t>0192E186953ECB027B2E7381AC2B11C9</t>
  </si>
  <si>
    <t>MAXIMINO</t>
  </si>
  <si>
    <t>EFE78F762FD6B11EE9C0E427F95FAA8D</t>
  </si>
  <si>
    <t>07C24D1934E6973D15CAD86EA21B68CF</t>
  </si>
  <si>
    <t>ATRISCO</t>
  </si>
  <si>
    <t>561173AB9A3398CF3B70B79C7806D3A5</t>
  </si>
  <si>
    <t>DIANA GISELA</t>
  </si>
  <si>
    <t>AE7C3C936489483D7B2ADAF66A8FD227</t>
  </si>
  <si>
    <t>DE LOS SANTOS</t>
  </si>
  <si>
    <t>8016F0FCCC8C452DDC829D21BFE03074</t>
  </si>
  <si>
    <t>RODOLFO</t>
  </si>
  <si>
    <t>CARBAJAL</t>
  </si>
  <si>
    <t>DEAEE4BF18D08CC9EDFFFEAA2B7C4D6D</t>
  </si>
  <si>
    <t>LIBRADO</t>
  </si>
  <si>
    <t>DB1861C4E0AACF2073447A4979B14F4B</t>
  </si>
  <si>
    <t>HONORIA</t>
  </si>
  <si>
    <t>05E1328E89E6C605D04A8080B6971EAB</t>
  </si>
  <si>
    <t>CELSO</t>
  </si>
  <si>
    <t>A65B77BDB8BBC38495BE38F1B4D8736E</t>
  </si>
  <si>
    <t>ANA JIMENA</t>
  </si>
  <si>
    <t>76FBB878871691CFFF9F2CED7C9F6ECA</t>
  </si>
  <si>
    <t>FELIX</t>
  </si>
  <si>
    <t>CUEVAS</t>
  </si>
  <si>
    <t>99BAE168663DDDCDA5962731228E4D3C</t>
  </si>
  <si>
    <t>ORBILIN</t>
  </si>
  <si>
    <t>AGUILAR</t>
  </si>
  <si>
    <t>76F7D437DAE42E379499CB36737B30CB</t>
  </si>
  <si>
    <t>BRAYAN</t>
  </si>
  <si>
    <t>3EAAF7D8BE5063528176AC14CF031919</t>
  </si>
  <si>
    <t>ZAQUEO</t>
  </si>
  <si>
    <t>F66AC776498718DF5B0E74C040D5522E</t>
  </si>
  <si>
    <t>F17D15B72FA7142EBBA14B0A7CDEA9E8</t>
  </si>
  <si>
    <t>CRESENCIO</t>
  </si>
  <si>
    <t>CCBD2F9099C3CBD1CBF5A990034DB683</t>
  </si>
  <si>
    <t>MA. INES</t>
  </si>
  <si>
    <t>ANSURES</t>
  </si>
  <si>
    <t>49</t>
  </si>
  <si>
    <t>91CE079D5DC2852B293C739B0DB0AAAF</t>
  </si>
  <si>
    <t>VICENTA</t>
  </si>
  <si>
    <t>SALAZAR</t>
  </si>
  <si>
    <t>939401B5734E6BAA3DB103D8F157CAFF</t>
  </si>
  <si>
    <t>FLORIBET</t>
  </si>
  <si>
    <t>PINO</t>
  </si>
  <si>
    <t>AB5C74194AAEA75485C65423B97718C5</t>
  </si>
  <si>
    <t>B28CC81449EB4AD2C96483EB72E6838C</t>
  </si>
  <si>
    <t>JOSE SEBASTIAN</t>
  </si>
  <si>
    <t>MEZA</t>
  </si>
  <si>
    <t>DAF081F30852789C918418C332B05578</t>
  </si>
  <si>
    <t>ERASMO</t>
  </si>
  <si>
    <t>CA904434A80EAF3200F3CE12B5976430</t>
  </si>
  <si>
    <t>KENIA ZULEYMA</t>
  </si>
  <si>
    <t>481B24EC500C1C38056644EE6CF9953E</t>
  </si>
  <si>
    <t>MARIA GUADALUPE</t>
  </si>
  <si>
    <t>C669ED0F3E34D389FFD5755B77ED267D</t>
  </si>
  <si>
    <t>D3C5B6ABF106B49A59BD1C3C9507E8D3</t>
  </si>
  <si>
    <t>MAURO</t>
  </si>
  <si>
    <t>8F5CF84C32C110B84447150B88959AA5</t>
  </si>
  <si>
    <t>HERMINIA</t>
  </si>
  <si>
    <t>C2D6837064F5DE9971B2BAAA5611C581</t>
  </si>
  <si>
    <t>MODESTA</t>
  </si>
  <si>
    <t>DF999364B5C1258E2B2A1597287C5F71</t>
  </si>
  <si>
    <t>2E071719FF0DABD92B342B1385D908F5</t>
  </si>
  <si>
    <t>45E4F0A4037697A1E300EEB8C5260856</t>
  </si>
  <si>
    <t>PODENCIANA</t>
  </si>
  <si>
    <t>8C71C6D7833129C47D2AA490F56A5C31</t>
  </si>
  <si>
    <t>D2706F651C05068D79806E6047915AF8</t>
  </si>
  <si>
    <t>FLORINA</t>
  </si>
  <si>
    <t>66342645B97BCBAB79D40E01EA0A336D</t>
  </si>
  <si>
    <t>4AC694810641E0FEC971516630C08CBC</t>
  </si>
  <si>
    <t>MARICELA</t>
  </si>
  <si>
    <t>AFA776354945A494CF4DA45FBA3E8523</t>
  </si>
  <si>
    <t>CIRINO</t>
  </si>
  <si>
    <t>3644C430C0115D20AD68D827B3E1D315</t>
  </si>
  <si>
    <t>IBAN</t>
  </si>
  <si>
    <t>GODOY</t>
  </si>
  <si>
    <t>9CF9AADD47EEBC831BF68E3424F8A6D3</t>
  </si>
  <si>
    <t>EDUARDO DANIEL</t>
  </si>
  <si>
    <t>EB88163D0799EBF076ACF504DD38264C</t>
  </si>
  <si>
    <t>AEB433D106750523FB9FA80CDEA7C85F</t>
  </si>
  <si>
    <t>098AFD0CD252DBDD82E2481D320777BA</t>
  </si>
  <si>
    <t>HERIBERTO</t>
  </si>
  <si>
    <t>CASTILLO</t>
  </si>
  <si>
    <t>751E9725F285F0F31868EA9ECEBF022C</t>
  </si>
  <si>
    <t>MAXIMILIANO</t>
  </si>
  <si>
    <t>FLORENTINO</t>
  </si>
  <si>
    <t>9131C568BDDD7D61F4BC92D9B7386E0A</t>
  </si>
  <si>
    <t>SAUL</t>
  </si>
  <si>
    <t>MOYAO</t>
  </si>
  <si>
    <t>630C9E937AA34C8FBBCD5FC048437059</t>
  </si>
  <si>
    <t>BB0A5FA99D167244E7A396C879F4F9D2</t>
  </si>
  <si>
    <t>569478D8B49161E343C26DC82C5F3825</t>
  </si>
  <si>
    <t>ZEFERINA</t>
  </si>
  <si>
    <t>66B8534526E74B29DE11466068210D05</t>
  </si>
  <si>
    <t>ALFONZO</t>
  </si>
  <si>
    <t>MARTINES</t>
  </si>
  <si>
    <t>07/01/2023</t>
  </si>
  <si>
    <t>81FFDC6A56A4CDC8F9C88995A4C023B1</t>
  </si>
  <si>
    <t>SALOMON</t>
  </si>
  <si>
    <t>57FB29E2C079FB26EB957EE632B19BDA</t>
  </si>
  <si>
    <t>SARA</t>
  </si>
  <si>
    <t>EDA0DC7DAA69FCCBF9A9E7507DBFD162</t>
  </si>
  <si>
    <t>JUAN ENRIQUE</t>
  </si>
  <si>
    <t>E66B8F380E4724F8DDA34E530964DF2C</t>
  </si>
  <si>
    <t>SIRENIA</t>
  </si>
  <si>
    <t>E243DFD04681440238B2F56C436A91D3</t>
  </si>
  <si>
    <t>MARTINA</t>
  </si>
  <si>
    <t>QUINTERO</t>
  </si>
  <si>
    <t>92E61CD91D1C2F3C19983082F08497F6</t>
  </si>
  <si>
    <t>EDITH</t>
  </si>
  <si>
    <t>6D82EF4D2E4368D0BC42FD1E52526CA9</t>
  </si>
  <si>
    <t>CRISTHIAN</t>
  </si>
  <si>
    <t>0F8A68619E7814E56C03EAFFBCD957A5</t>
  </si>
  <si>
    <t>JUVENAL</t>
  </si>
  <si>
    <t>648B3923284554D959A131555B2FE5EF</t>
  </si>
  <si>
    <t>0E1A4AC0C0D9C96CA01EDEB6EA9EB99E</t>
  </si>
  <si>
    <t>69B85406C84EC6CDA07F1E7BDCCBB720</t>
  </si>
  <si>
    <t>JOSEFA</t>
  </si>
  <si>
    <t>7EF0380F9544687015D4FFBEDEE6F5CA</t>
  </si>
  <si>
    <t>DIOLA</t>
  </si>
  <si>
    <t>C3316BA27CF0F48975F58B51ADC94642</t>
  </si>
  <si>
    <t>MANUEL</t>
  </si>
  <si>
    <t>38C3809971D4442DBE3DEB3432A93D60</t>
  </si>
  <si>
    <t>NANCY</t>
  </si>
  <si>
    <t>SALGADO</t>
  </si>
  <si>
    <t>342E63CC00ECCE22EF6151F4237F86F0</t>
  </si>
  <si>
    <t>ITZEL ELIORET</t>
  </si>
  <si>
    <t>ARROYO</t>
  </si>
  <si>
    <t>87A71CEB06C4B9E4E9B7700D3032953A</t>
  </si>
  <si>
    <t>KEVIN</t>
  </si>
  <si>
    <t>77165B7002154C499B68434E49A00C99</t>
  </si>
  <si>
    <t>SUSANA</t>
  </si>
  <si>
    <t>MIRAVETE</t>
  </si>
  <si>
    <t>B96CE568C14B2EFC0BADD43DA9CA4B9A</t>
  </si>
  <si>
    <t>OMAR SAUL</t>
  </si>
  <si>
    <t>8A97C02B7D82950E6EE3BFA461D1C302</t>
  </si>
  <si>
    <t>ARMENTA</t>
  </si>
  <si>
    <t>59</t>
  </si>
  <si>
    <t>7EFB2F30E0ED94A7D3FAD8340F7293A2</t>
  </si>
  <si>
    <t>LARA</t>
  </si>
  <si>
    <t>582BD7BDA43AEA62DB09765F644DA3A4</t>
  </si>
  <si>
    <t>GONZALO</t>
  </si>
  <si>
    <t>LEOCADIO</t>
  </si>
  <si>
    <t>389955BDCC89A52D81D2684EA1B4A5CC</t>
  </si>
  <si>
    <t>JADE</t>
  </si>
  <si>
    <t>1CE98579D207FA999FAD4648E80034C1</t>
  </si>
  <si>
    <t>087B82FE90BABDC70712A79910B335D7</t>
  </si>
  <si>
    <t>GERARDO</t>
  </si>
  <si>
    <t>196F240192E700F0B608A1F041BBF466</t>
  </si>
  <si>
    <t>A331764739FE17F0753DB204E0E7E341</t>
  </si>
  <si>
    <t>DFF9E1818AE83928B9C5533946033AE1</t>
  </si>
  <si>
    <t>15F5D6C10609FD50352C1F8036970ECE</t>
  </si>
  <si>
    <t>DOMINGO</t>
  </si>
  <si>
    <t>F8ED39A94861C6383EDCC52177F2DA8E</t>
  </si>
  <si>
    <t>ROSALES</t>
  </si>
  <si>
    <t>3399A8E5971EBAFEAA5F5F0B069492F8</t>
  </si>
  <si>
    <t>ROSA ISELA</t>
  </si>
  <si>
    <t>7CEC3433836EC0CAD4F9D08DE6601A3B</t>
  </si>
  <si>
    <t>PORTILLO</t>
  </si>
  <si>
    <t>CORIA</t>
  </si>
  <si>
    <t>8C19CB91C96E2DE7B5CB2BE53E317B10</t>
  </si>
  <si>
    <t>GUILLERMA</t>
  </si>
  <si>
    <t>OJENDIZ</t>
  </si>
  <si>
    <t>30376D18625A880151C086506248E7C2</t>
  </si>
  <si>
    <t>JIMON</t>
  </si>
  <si>
    <t>CALDERON</t>
  </si>
  <si>
    <t>0D540097FEE3091AADEE28CE384B4C85</t>
  </si>
  <si>
    <t>DAGOBERTO</t>
  </si>
  <si>
    <t>CANTU</t>
  </si>
  <si>
    <t>C44CD1A8D194EE893D9056B2B55A3278</t>
  </si>
  <si>
    <t>JORGINA</t>
  </si>
  <si>
    <t>CALVARIO</t>
  </si>
  <si>
    <t>2AE44EF0D4220611E7E49425AC422F04</t>
  </si>
  <si>
    <t>ERNESTO</t>
  </si>
  <si>
    <t>B335A401ACDD5921862CA35452E85E7C</t>
  </si>
  <si>
    <t>GILBERTO</t>
  </si>
  <si>
    <t>CABRERA</t>
  </si>
  <si>
    <t>22A2F634C9C598413ADBDBF25C467906</t>
  </si>
  <si>
    <t>2DD936FFB7E0D883646DB733C033F9A6</t>
  </si>
  <si>
    <t>52</t>
  </si>
  <si>
    <t>1BBB01A5C044E0D1C514C76722D5CB13</t>
  </si>
  <si>
    <t>ADRIANA</t>
  </si>
  <si>
    <t>A34109BB29C8D586E4082517D7346FB2</t>
  </si>
  <si>
    <t>GABRIELA</t>
  </si>
  <si>
    <t>ZAGAL</t>
  </si>
  <si>
    <t>ECAA2250B68915D614B640F047AECB08</t>
  </si>
  <si>
    <t>MARINA</t>
  </si>
  <si>
    <t>BARTOLO</t>
  </si>
  <si>
    <t>D3CD760B920AF8BB298E320D9E9CE9B7</t>
  </si>
  <si>
    <t>BRANDO ESAU</t>
  </si>
  <si>
    <t>428671BB64824CAB852C3663E24565B8</t>
  </si>
  <si>
    <t>B09C64F613FB53F976DD4674BA3D1A53</t>
  </si>
  <si>
    <t>1D1162D77DFAC391B3B663677520925A</t>
  </si>
  <si>
    <t>JUAN DANIEL</t>
  </si>
  <si>
    <t>B3CD84203003F913C88DAF5BA63ADC9A</t>
  </si>
  <si>
    <t>ITZEL ALEJANDRA</t>
  </si>
  <si>
    <t>E8EC95891E9663BD1D625ADC54B162E7</t>
  </si>
  <si>
    <t>B7F067295C8761A1C8B8454EFC1AB9C6</t>
  </si>
  <si>
    <t>IRAIS</t>
  </si>
  <si>
    <t>3BC08646CA64C2B3D775DCD3B1920DE4</t>
  </si>
  <si>
    <t>884F1B77050039D72C14D91CDBC7C921</t>
  </si>
  <si>
    <t>DONATO</t>
  </si>
  <si>
    <t>ARCOS</t>
  </si>
  <si>
    <t>53769A488E198DF0CD4385566D74CBD8</t>
  </si>
  <si>
    <t>MARIA DEL ROSARIO</t>
  </si>
  <si>
    <t>5FC9D0542F4CB89EDAC9D305171CDEB5</t>
  </si>
  <si>
    <t>25903B6091556157458D5B30ACDA8D7B</t>
  </si>
  <si>
    <t>ROSA</t>
  </si>
  <si>
    <t>MERCED</t>
  </si>
  <si>
    <t>1E18F6CEEC9F4E4EBCBB19BBA81D1E00</t>
  </si>
  <si>
    <t>JOSE ABEL</t>
  </si>
  <si>
    <t>1F44B4032DDAFDA2E312B45731A390F4</t>
  </si>
  <si>
    <t>6C8533B2499B5EEBE3A782FDD51FC2C2</t>
  </si>
  <si>
    <t>NICOLAS ANTONIO</t>
  </si>
  <si>
    <t>A92281D7FBD287AC8A3959C345F266B9</t>
  </si>
  <si>
    <t>ASANZA</t>
  </si>
  <si>
    <t>PERSONA FISICA</t>
  </si>
  <si>
    <t>31/01/2023</t>
  </si>
  <si>
    <t>3344A5A89B4A87A104A04E67AE406ABE</t>
  </si>
  <si>
    <t>NADIA LIZETH</t>
  </si>
  <si>
    <t>LEYVA</t>
  </si>
  <si>
    <t>28C316DEEEE2650D4EF593CD9F22A695</t>
  </si>
  <si>
    <t>ESTRELLA</t>
  </si>
  <si>
    <t>AVILEZ</t>
  </si>
  <si>
    <t>17AD6B1F1FF50FC01AD354DF6EAC7086</t>
  </si>
  <si>
    <t>FREDDY</t>
  </si>
  <si>
    <t>AZANZA</t>
  </si>
  <si>
    <t>38B8A08266218DD0DCC4FD8932821DA4</t>
  </si>
  <si>
    <t>YAZMIN</t>
  </si>
  <si>
    <t>0CE4721EB90B8A36CA29D254233A3CC3</t>
  </si>
  <si>
    <t>MA. SALOME</t>
  </si>
  <si>
    <t>E4AADF908F8A0EEE4CF80B9AA5647EA7</t>
  </si>
  <si>
    <t>ORCASITAS</t>
  </si>
  <si>
    <t>5D1257DBA04BA3624385A08A538192F9</t>
  </si>
  <si>
    <t>JOSELIN</t>
  </si>
  <si>
    <t>F6EB55CCC145AB386E66BCD5F439EE7D</t>
  </si>
  <si>
    <t>DEMETRIA</t>
  </si>
  <si>
    <t>B087B11278814F463AB9E82E3D536948</t>
  </si>
  <si>
    <t>GABRIEL</t>
  </si>
  <si>
    <t>COLMENERO</t>
  </si>
  <si>
    <t>8952F33652588B526AC1CEBC6632A5E5</t>
  </si>
  <si>
    <t>MARIBEL</t>
  </si>
  <si>
    <t>02CAC28A6BB13165EAD09BA28F14F5D6</t>
  </si>
  <si>
    <t>NATALIA</t>
  </si>
  <si>
    <t>CA973D1F09EF19B5E2C78C15152EA975</t>
  </si>
  <si>
    <t>46</t>
  </si>
  <si>
    <t>738CF236124DB872A27BFB6809024A75</t>
  </si>
  <si>
    <t>GUSTAVO</t>
  </si>
  <si>
    <t>625ED813B81661A482D059B0EBE88DD3</t>
  </si>
  <si>
    <t>VITRAGO</t>
  </si>
  <si>
    <t>C8F68EA407EEF3662469E4E76C3786B7</t>
  </si>
  <si>
    <t>ELIA</t>
  </si>
  <si>
    <t>BRAVO</t>
  </si>
  <si>
    <t>HELGUERA</t>
  </si>
  <si>
    <t>DAFE6E8DBBBD64BA155EB0D2239C1C22</t>
  </si>
  <si>
    <t>ISABEL</t>
  </si>
  <si>
    <t>FRANCO</t>
  </si>
  <si>
    <t>ALEJO</t>
  </si>
  <si>
    <t>3835B7BF1EDE739B501D25B51E9CF3EC</t>
  </si>
  <si>
    <t>MA. DE LOURDES</t>
  </si>
  <si>
    <t>02D723C0EF63A05DE23BF0CBD34968D5</t>
  </si>
  <si>
    <t>CONSTANCIO</t>
  </si>
  <si>
    <t>8A15AEE98C2F3E7988B76773BF10597F</t>
  </si>
  <si>
    <t>SAMANTA ALONDRA</t>
  </si>
  <si>
    <t>CRUZ</t>
  </si>
  <si>
    <t>NUÑEZ</t>
  </si>
  <si>
    <t>9B00E053EE7C951BACBDE55712E467EE</t>
  </si>
  <si>
    <t>PAULA</t>
  </si>
  <si>
    <t>B9333E91CF6075E8B0F2657F6FBCC24E</t>
  </si>
  <si>
    <t>PERLA EDITH</t>
  </si>
  <si>
    <t>6C91263DAA7535DF3408FF7C4CD0B9F2</t>
  </si>
  <si>
    <t>B890C5E0B7AA06DF174FEBE72CCD5BD5</t>
  </si>
  <si>
    <t>STEPHEN</t>
  </si>
  <si>
    <t>MORA</t>
  </si>
  <si>
    <t>AD6BFB4B5FCCF9D175F4D59BA44072E5</t>
  </si>
  <si>
    <t>MATIAS</t>
  </si>
  <si>
    <t>B4C987EA11DB38939ECCC7214C6D989F</t>
  </si>
  <si>
    <t>PABLO DAVID</t>
  </si>
  <si>
    <t>BRITO</t>
  </si>
  <si>
    <t>7E3E8B6085D20D0DC6CC183D96129831</t>
  </si>
  <si>
    <t>CE9ABF7B4D237D3F6A582BD8E573890B</t>
  </si>
  <si>
    <t>NOE DAMIAN</t>
  </si>
  <si>
    <t>NOLBERTO</t>
  </si>
  <si>
    <t>12257E8E2A54305A65B292FAC4A952A5</t>
  </si>
  <si>
    <t>B7072AA60308560B655AF1B4F77D07C8</t>
  </si>
  <si>
    <t>22/02/2023</t>
  </si>
  <si>
    <t>CBE53FBFB4074D88701D324FF0767CE4</t>
  </si>
  <si>
    <t>PABLO GABRIEL</t>
  </si>
  <si>
    <t>A8A47E2EE9F52896F69D33078327B51F</t>
  </si>
  <si>
    <t>ROMANO</t>
  </si>
  <si>
    <t>CE446BE03F024E909DA11EC29678AAF0</t>
  </si>
  <si>
    <t>ARIAS</t>
  </si>
  <si>
    <t>OROPEZA</t>
  </si>
  <si>
    <t>401180FA6F739193F720139329CF945B</t>
  </si>
  <si>
    <t>8DB50C58F1E6B17B9AA536D331FCEF64</t>
  </si>
  <si>
    <t>SEVERIANO</t>
  </si>
  <si>
    <t>3BAA227C45AA32828D33F39327D91B2C</t>
  </si>
  <si>
    <t>SILVINO</t>
  </si>
  <si>
    <t>FAUSTINO</t>
  </si>
  <si>
    <t>C776F22DDBEC33A293F2EF65642FCCD3</t>
  </si>
  <si>
    <t>ARACELI</t>
  </si>
  <si>
    <t>7598E61689AA726758CBCA2637D91CFE</t>
  </si>
  <si>
    <t>ISRAEL</t>
  </si>
  <si>
    <t>299A14E4A07A4AFBBED048BA86E3C4FD</t>
  </si>
  <si>
    <t>NORBERTO RENE</t>
  </si>
  <si>
    <t>PASTOR</t>
  </si>
  <si>
    <t>E0052FA380A484C5F685582BE62C6E48</t>
  </si>
  <si>
    <t>OCTAVIANO</t>
  </si>
  <si>
    <t>62FEBB9E26621DBE190168C4B62916F0</t>
  </si>
  <si>
    <t>INGRID AMAIRANI</t>
  </si>
  <si>
    <t>6D1AACC89EC1E34C84BBD393F974DF44</t>
  </si>
  <si>
    <t>ROSALIO</t>
  </si>
  <si>
    <t>57</t>
  </si>
  <si>
    <t>11EC57376CEDD782ABA267309C6B4A2E</t>
  </si>
  <si>
    <t>31F367B296CF3225F56FA08605E85C29</t>
  </si>
  <si>
    <t>YESICA</t>
  </si>
  <si>
    <t>F4552CC41A006FE1F664EE4E3FC527CF</t>
  </si>
  <si>
    <t>4D9C95A24FFF7270CD6FC33D8ED6CC41</t>
  </si>
  <si>
    <t>NERIBERTO</t>
  </si>
  <si>
    <t>BC3A48FE641960C6F196B67C228583A3</t>
  </si>
  <si>
    <t>NARCISO</t>
  </si>
  <si>
    <t>FFBDDF88A454EFDA46F0677741D1C717</t>
  </si>
  <si>
    <t>7DCE4A36E728A0A816EEEABDA9DD0397</t>
  </si>
  <si>
    <t>ANA GABRIELA</t>
  </si>
  <si>
    <t>1FB72D273F4C34710AB9AB123E6D18F8</t>
  </si>
  <si>
    <t>PAULINO</t>
  </si>
  <si>
    <t>B16B552A572E8D84C3BA06AC0C4E9478</t>
  </si>
  <si>
    <t>SARAI</t>
  </si>
  <si>
    <t>00384B48B2AA507B03C0A707854324BF</t>
  </si>
  <si>
    <t>JOSE MANUEL</t>
  </si>
  <si>
    <t>3602E22F96FA08E4781B276F37FB2C05</t>
  </si>
  <si>
    <t>F30CB1E60D267BFFD6592DAEA3F7D7F6</t>
  </si>
  <si>
    <t>AMOS</t>
  </si>
  <si>
    <t>1E1EF34EBF563593FF3391005D226BDF</t>
  </si>
  <si>
    <t>OCAMPO</t>
  </si>
  <si>
    <t>OSORIO</t>
  </si>
  <si>
    <t>0B0E4C5A76781716833FCFEE7B094129</t>
  </si>
  <si>
    <t>GENOVEVO</t>
  </si>
  <si>
    <t>9B4BC8DE254FB0ED9053E6D337344759</t>
  </si>
  <si>
    <t>05715596B1B8D89698871317CC60C9D5</t>
  </si>
  <si>
    <t>6520F0446B30D0753E4E95B585C69B5D</t>
  </si>
  <si>
    <t>DB796CDA05B41E143DDED6B218EE3D87</t>
  </si>
  <si>
    <t>MA.ISABEL</t>
  </si>
  <si>
    <t>998DB16A003A4FC3EC9D936B448EEB0E</t>
  </si>
  <si>
    <t>ROGELIA</t>
  </si>
  <si>
    <t>61</t>
  </si>
  <si>
    <t>2AC8408F52EBA52B51598477EC427D5B</t>
  </si>
  <si>
    <t>PANCHO</t>
  </si>
  <si>
    <t>17/03/2023</t>
  </si>
  <si>
    <t>2380373830285DF1DE1566D168735660</t>
  </si>
  <si>
    <t>GENARO</t>
  </si>
  <si>
    <t>REYNA</t>
  </si>
  <si>
    <t>F79EDC650A297309CC0F45D4858C7193</t>
  </si>
  <si>
    <t>JOSE LONJINO</t>
  </si>
  <si>
    <t>E26D02E95352F2799F277EC44565D03E</t>
  </si>
  <si>
    <t>846522378895FC4D2FA05847DE5F9494</t>
  </si>
  <si>
    <t>ALARCON</t>
  </si>
  <si>
    <t>BARRERA</t>
  </si>
  <si>
    <t>08FD5500557B7F9E2AD463214CD88F06</t>
  </si>
  <si>
    <t>A4F00DFC2C3B315348F1D17B7B2E044A</t>
  </si>
  <si>
    <t>ARTURO</t>
  </si>
  <si>
    <t>ARRIETA</t>
  </si>
  <si>
    <t>A0A55B83F4DFB6B195886D21FCACB4CD</t>
  </si>
  <si>
    <t>22/03/2023</t>
  </si>
  <si>
    <t>E297F62A21B28104F93516B845214687</t>
  </si>
  <si>
    <t>OLVERA</t>
  </si>
  <si>
    <t>B2646864F4293F1C463D99C266EACC99</t>
  </si>
  <si>
    <t>CRUZ FELIPE</t>
  </si>
  <si>
    <t>ANZO</t>
  </si>
  <si>
    <t>E3005FCE8A47724FA54A4FD1519A35F7</t>
  </si>
  <si>
    <t>LIBERTO</t>
  </si>
  <si>
    <t>AVARCA</t>
  </si>
  <si>
    <t>8C519C84DB3A69FF383D5C5BF63C38DD</t>
  </si>
  <si>
    <t>8D11F719DCDFBAF6CAAFB770CA59A717</t>
  </si>
  <si>
    <t>OCTAVIO</t>
  </si>
  <si>
    <t>6ACE846F1514FD3A8F333784B92C73CC</t>
  </si>
  <si>
    <t>ANICASIO</t>
  </si>
  <si>
    <t>ABURTO</t>
  </si>
  <si>
    <t>F32B7D5725A061391A4E3C02AF4F96C0</t>
  </si>
  <si>
    <t>16/02/2023</t>
  </si>
  <si>
    <t>823DB1DF64C6F6A52D1533A0B7C1A8AC</t>
  </si>
  <si>
    <t>TECHICAT</t>
  </si>
  <si>
    <t>D741ACCEF3036CEBCB15836769C29283</t>
  </si>
  <si>
    <t>MIRIAM</t>
  </si>
  <si>
    <t>ABARCA</t>
  </si>
  <si>
    <t>6AB0B3705833CA0F78C22CD920079AFB</t>
  </si>
  <si>
    <t>ZACARIAS</t>
  </si>
  <si>
    <t>DC1FB676219A06E010456A72C42D5A10</t>
  </si>
  <si>
    <t>2D3B611C73A022C01A24E24CF84D993A</t>
  </si>
  <si>
    <t>JERONIMO</t>
  </si>
  <si>
    <t>8AD53D9CA5E0A8B52BCE8BECFAD0FCA7</t>
  </si>
  <si>
    <t>FEF051B047B186D1A74FDC9FA5E9FEA3</t>
  </si>
  <si>
    <t>ZEUS</t>
  </si>
  <si>
    <t>E8F8F91B8514DC833B7D544E0BB4676C</t>
  </si>
  <si>
    <t>GODOFREDO</t>
  </si>
  <si>
    <t>ROBLES</t>
  </si>
  <si>
    <t>9EDFA723EE4FBAFA13AA35FB54ABCED1</t>
  </si>
  <si>
    <t>23/02/2023</t>
  </si>
  <si>
    <t>18F05D6438BFF0F8D2A40C3559E0BD5C</t>
  </si>
  <si>
    <t>MONTES</t>
  </si>
  <si>
    <t>FEB392E708A655C0DBEB5B90C78A382F</t>
  </si>
  <si>
    <t>ALONSO</t>
  </si>
  <si>
    <t>SUAREZ</t>
  </si>
  <si>
    <t>4060C24FF47E51AA0A8DD11CC015D58E</t>
  </si>
  <si>
    <t>EDILBERTO</t>
  </si>
  <si>
    <t>9162CD9E4C0E659C475B6D279DD4CBB6</t>
  </si>
  <si>
    <t>HOMERO</t>
  </si>
  <si>
    <t>REAL</t>
  </si>
  <si>
    <t>TOLEDO</t>
  </si>
  <si>
    <t>24/02/2023</t>
  </si>
  <si>
    <t>1553399123DD0F4F056B83AB8B6A8947</t>
  </si>
  <si>
    <t>AMARO</t>
  </si>
  <si>
    <t>FUENTES</t>
  </si>
  <si>
    <t>20F582EE1CA8FEE6EE9E2703F43CAA01</t>
  </si>
  <si>
    <t>32A89B49FFB0347BA50ECE13A34FD6E6</t>
  </si>
  <si>
    <t>ALIONSO</t>
  </si>
  <si>
    <t>EPIFANIO</t>
  </si>
  <si>
    <t>891247EB27B2110BF4E5DBA511D036FC</t>
  </si>
  <si>
    <t>DIONIDES</t>
  </si>
  <si>
    <t>MERCADO</t>
  </si>
  <si>
    <t>MENERA</t>
  </si>
  <si>
    <t>9483870F51EDF68F2508802286D86CC0</t>
  </si>
  <si>
    <t>ADOLFO</t>
  </si>
  <si>
    <t>2D153BEA25CBD1C7D2F2B4548D500768</t>
  </si>
  <si>
    <t>CELERINO</t>
  </si>
  <si>
    <t>HOMOBONO</t>
  </si>
  <si>
    <t>01/03/2023</t>
  </si>
  <si>
    <t>797820C3BC09B1CB69DF965EA787E0D6</t>
  </si>
  <si>
    <t>DARBELIO</t>
  </si>
  <si>
    <t>BIBIANO</t>
  </si>
  <si>
    <t>SUASTEGUI</t>
  </si>
  <si>
    <t>6B78549A2D253D8F3E4BD64689A13DA5</t>
  </si>
  <si>
    <t>GALEANA</t>
  </si>
  <si>
    <t>788B32FBD9B542F279BEC95102BABF57</t>
  </si>
  <si>
    <t>OSBALDO</t>
  </si>
  <si>
    <t>AURIOLES</t>
  </si>
  <si>
    <t>FDE4E400FB43865705CA16D54FF64416</t>
  </si>
  <si>
    <t>LEONICIO</t>
  </si>
  <si>
    <t>PALMA</t>
  </si>
  <si>
    <t>191C5EC3BEC8EA13F7E6B7AC3DC49F9F</t>
  </si>
  <si>
    <t>ROGELIO</t>
  </si>
  <si>
    <t>4A1C0B43C236FCDA54F520BB466B5F76</t>
  </si>
  <si>
    <t>EDUVIN</t>
  </si>
  <si>
    <t>VELAZQUEZ</t>
  </si>
  <si>
    <t>02/03/2023</t>
  </si>
  <si>
    <t>FB00C2C6280A74278CC30A13F491E482</t>
  </si>
  <si>
    <t>VALDOVINOS</t>
  </si>
  <si>
    <t>553B8B7166779366873F1698F71131A7</t>
  </si>
  <si>
    <t>LOEZA</t>
  </si>
  <si>
    <t>08FDB7375D82DF4C82E8D52451B9FAF7</t>
  </si>
  <si>
    <t>VELEZ</t>
  </si>
  <si>
    <t>5C8EBF099670B3E93680435C4DFB06EA</t>
  </si>
  <si>
    <t>ROUSELL</t>
  </si>
  <si>
    <t>ZUNIGA</t>
  </si>
  <si>
    <t>E17EA523529BCB9035678E3DAE513495</t>
  </si>
  <si>
    <t>JOSE SANTOS</t>
  </si>
  <si>
    <t>03/03/2023</t>
  </si>
  <si>
    <t>A464F192C37D2046C3A02745B6ABF97E</t>
  </si>
  <si>
    <t>HUMBERTO</t>
  </si>
  <si>
    <t>B78194BA433BCCC333EA050E694C8E5A</t>
  </si>
  <si>
    <t>NEPOMUCENO</t>
  </si>
  <si>
    <t>63652958BB6A6032EA592237ED7126F8</t>
  </si>
  <si>
    <t>VICTOR CRUZ</t>
  </si>
  <si>
    <t>VILLALOBOS</t>
  </si>
  <si>
    <t>AF9501A6C1B35F255A45C557F8D10D0C</t>
  </si>
  <si>
    <t>CASTREJON</t>
  </si>
  <si>
    <t>BFD7FC3764DD3D9D8EBE96C9A9438896</t>
  </si>
  <si>
    <t>CARREÑO</t>
  </si>
  <si>
    <t>LUVIANO</t>
  </si>
  <si>
    <t>19F8FD550B0ADFBD944F177C0F2B8B06</t>
  </si>
  <si>
    <t>CUENCA</t>
  </si>
  <si>
    <t>7AFB8470E55432E53F272014A4576DCC</t>
  </si>
  <si>
    <t>BAZAN</t>
  </si>
  <si>
    <t>08017ECD55912E2B96487D9E0777F2E5</t>
  </si>
  <si>
    <t>60F66B1429719AAF51472D121DEC9322</t>
  </si>
  <si>
    <t>4119347081D2130B49BAB08B1E8D1B64</t>
  </si>
  <si>
    <t>DEL MORAL</t>
  </si>
  <si>
    <t>1B553AA6F5F849D7706F59DA9042AB95</t>
  </si>
  <si>
    <t>RESENDIZ</t>
  </si>
  <si>
    <t>DFCB7D0030FBFC91926C82A2AD3ACFE2</t>
  </si>
  <si>
    <t>995E1C204E088E3FD39BCDE6D292DB18</t>
  </si>
  <si>
    <t>50BAF5834CE74DA9857FCDFDFFD7B420</t>
  </si>
  <si>
    <t>AVILA</t>
  </si>
  <si>
    <t>04DBC52B6ECBBF4BA30F67CB58146C21</t>
  </si>
  <si>
    <t>CORSINO</t>
  </si>
  <si>
    <t>VERGARA</t>
  </si>
  <si>
    <t>07/03/2023</t>
  </si>
  <si>
    <t>62</t>
  </si>
  <si>
    <t>06810CF3F53EC9916622FF7F47BA0A47</t>
  </si>
  <si>
    <t>5671150C017C33FC4773BFE16733C46C</t>
  </si>
  <si>
    <t>BAHENA</t>
  </si>
  <si>
    <t>7F60B4569F392E4CE80265188AD04C9A</t>
  </si>
  <si>
    <t>E2D62795D8A2AA534D9A26D01E58FCB2</t>
  </si>
  <si>
    <t>3742A13150C4E91F62121075CD2B68CF</t>
  </si>
  <si>
    <t>MANRA</t>
  </si>
  <si>
    <t>905F3A784541537F6492C669070BC870</t>
  </si>
  <si>
    <t>MARIAS</t>
  </si>
  <si>
    <t>OMOBONO</t>
  </si>
  <si>
    <t>B5092BA3DC65B3F122380642E4AD4F87</t>
  </si>
  <si>
    <t>A41105EFD3A2C7410AEBB6182DA6A7DD</t>
  </si>
  <si>
    <t>DCD88D315C9C6EFF2EE24A9A7B1B64B9</t>
  </si>
  <si>
    <t>PILEÑO</t>
  </si>
  <si>
    <t>SALES</t>
  </si>
  <si>
    <t>E73D08F11B61066C983402D12C150FEB</t>
  </si>
  <si>
    <t>DELGADO</t>
  </si>
  <si>
    <t>70AC580297A8D11AFA4D1436E6138119</t>
  </si>
  <si>
    <t>FEDERICO</t>
  </si>
  <si>
    <t>03/01/2023</t>
  </si>
  <si>
    <t>B720DBBA57C8285A5238A816160200F3</t>
  </si>
  <si>
    <t>414575E255429AC253815878DB9DF011</t>
  </si>
  <si>
    <t>D74587EAF832BD6C69A3511456134ED0</t>
  </si>
  <si>
    <t>URBANO</t>
  </si>
  <si>
    <t>8B95DD33B5E9471A4183966E8FDBFF57</t>
  </si>
  <si>
    <t>FELIX ARTURO</t>
  </si>
  <si>
    <t>B1F36FF1550C33C6E6361CDD1BB1A418</t>
  </si>
  <si>
    <t>ANAYA</t>
  </si>
  <si>
    <t>08/03/2023</t>
  </si>
  <si>
    <t>5EC0601D3A6F41A48F19561C2B2F0F46</t>
  </si>
  <si>
    <t>5FD42A7210D60C389338E09354E771BA</t>
  </si>
  <si>
    <t>TEPEC</t>
  </si>
  <si>
    <t>IGLESIAS</t>
  </si>
  <si>
    <t>AD35E51B5E8E8AB156D277C8FEE6C2E2</t>
  </si>
  <si>
    <t>F888B99EA4CB50B357BE6816CC4C139F</t>
  </si>
  <si>
    <t>CARLOS</t>
  </si>
  <si>
    <t>ALEMAN</t>
  </si>
  <si>
    <t>JARAMILLO</t>
  </si>
  <si>
    <t>09/03/2023</t>
  </si>
  <si>
    <t>D3DE87944ACB6BA83F45162E83545C94</t>
  </si>
  <si>
    <t>RICARDO</t>
  </si>
  <si>
    <t>URIBE</t>
  </si>
  <si>
    <t>0B7E388B1C92691A1A534F25F498AAC4</t>
  </si>
  <si>
    <t>OJEDA</t>
  </si>
  <si>
    <t>A20E81C2765C33D83F08F82EA32223DA</t>
  </si>
  <si>
    <t>CHEPILLO</t>
  </si>
  <si>
    <t>0C656E58F36FBC4BB2EB4FBAD06AE6C2</t>
  </si>
  <si>
    <t>RENE SANTIAGO</t>
  </si>
  <si>
    <t>5703BA24E78847370A816DB454706405</t>
  </si>
  <si>
    <t>LUCAS</t>
  </si>
  <si>
    <t>SAUCEDO</t>
  </si>
  <si>
    <t>55E36615DBA5FE765BFBF2210EF92A97</t>
  </si>
  <si>
    <t>ARGIMIRO</t>
  </si>
  <si>
    <t>E9BA54C772CD03E1DB4D4110BD9C842D</t>
  </si>
  <si>
    <t>DANIEL</t>
  </si>
  <si>
    <t>C3657E49499D387D833C4718C8E74B13</t>
  </si>
  <si>
    <t>ANCELMO</t>
  </si>
  <si>
    <t>ROMAN</t>
  </si>
  <si>
    <t>9DEBC4DD885BF111EF51B1440B95A738</t>
  </si>
  <si>
    <t>04/01/2023</t>
  </si>
  <si>
    <t>8B3FAEAF744AB5FA4CF6338195E966EB</t>
  </si>
  <si>
    <t>BANDERA</t>
  </si>
  <si>
    <t>523231CB69DAA1AAFF17BAEA3B8F2704</t>
  </si>
  <si>
    <t>OJENDIS</t>
  </si>
  <si>
    <t>8E589094F0C405902AE4D028A743936D</t>
  </si>
  <si>
    <t>99CBB1B944825C92A15C93E09A04FCF7</t>
  </si>
  <si>
    <t>6109227EFF69935BBCC0061C621104C7</t>
  </si>
  <si>
    <t>FREDY</t>
  </si>
  <si>
    <t>CANTOR</t>
  </si>
  <si>
    <t>E60772BC8927FA3AC55E76FFC07EE1BD</t>
  </si>
  <si>
    <t>D1CF0957B1EFFFE6AAABDBA18891DF0B</t>
  </si>
  <si>
    <t>BONIFACIO</t>
  </si>
  <si>
    <t>HUAXCO</t>
  </si>
  <si>
    <t>3BF0D514CA6BB0CACA4CF10AC55C7ED4</t>
  </si>
  <si>
    <t>PURIFICACION</t>
  </si>
  <si>
    <t>URIETA</t>
  </si>
  <si>
    <t>7AC5980F0A0936583E0C5AC7568F1D2E</t>
  </si>
  <si>
    <t>EMILIO</t>
  </si>
  <si>
    <t>CAMACHO</t>
  </si>
  <si>
    <t>06/01/2023</t>
  </si>
  <si>
    <t>0DE074ADB7D1AEB37E7513AAE8B77F0E</t>
  </si>
  <si>
    <t>IVAN</t>
  </si>
  <si>
    <t>1708113FAF9025B2CCF08811B38BFD67</t>
  </si>
  <si>
    <t>EZEQUIEL</t>
  </si>
  <si>
    <t>7DA20F1C8275759A297D890788C2D37A</t>
  </si>
  <si>
    <t>HELMER</t>
  </si>
  <si>
    <t>1689D22512035DB11BC83DD1AB6A0C66</t>
  </si>
  <si>
    <t>C46188D0DE238ADA610BE8F61E3EC32F</t>
  </si>
  <si>
    <t>053EFABCCC37FE4E2C0DA25410855FD6</t>
  </si>
  <si>
    <t>ANGELITO</t>
  </si>
  <si>
    <t>10/03/2023</t>
  </si>
  <si>
    <t>D13F5D6DF8A7DEF5EC470435474D0961</t>
  </si>
  <si>
    <t>029DBD02AB1AE1549AFB3FED1BE5B8DF</t>
  </si>
  <si>
    <t>LUIS ARTURO</t>
  </si>
  <si>
    <t>CARIÑO</t>
  </si>
  <si>
    <t>OSIO</t>
  </si>
  <si>
    <t>63</t>
  </si>
  <si>
    <t>E1382B830D75D4D3E9FB3CEFE4077FC5</t>
  </si>
  <si>
    <t>516ED77C79C5D1A92138963703BC7B31</t>
  </si>
  <si>
    <t>BRAULIO</t>
  </si>
  <si>
    <t>SAN JUAN</t>
  </si>
  <si>
    <t>7EBDF3C86A4712393D2F5E1C50457A02</t>
  </si>
  <si>
    <t>JAIMES</t>
  </si>
  <si>
    <t>99DDA09AA8CDB13B414B43E0AF3CB3D0</t>
  </si>
  <si>
    <t>LAZARO</t>
  </si>
  <si>
    <t>857805F8AFF46AED94BF5A60BC982C78</t>
  </si>
  <si>
    <t>SOTERO</t>
  </si>
  <si>
    <t>7830E8A041DB44DBC5139B38F1A49A8D</t>
  </si>
  <si>
    <t>MENDOZA</t>
  </si>
  <si>
    <t>MELCHOR</t>
  </si>
  <si>
    <t>A53E53F7A14E090D018A2D1B8B4354AF</t>
  </si>
  <si>
    <t>4D3F3117E796635C3D97C802BA28F194</t>
  </si>
  <si>
    <t>14/03/2023</t>
  </si>
  <si>
    <t>3FC6CBD6F40B1EB04E7A24ED4E6C18B8</t>
  </si>
  <si>
    <t>QUINTANA</t>
  </si>
  <si>
    <t>5D9A6060AEA7500FD1E571D5FF9E8A98</t>
  </si>
  <si>
    <t>MORELOS</t>
  </si>
  <si>
    <t>8DE047BBE25A73DAF6AB27761AE96E3A</t>
  </si>
  <si>
    <t>ABIMAEL</t>
  </si>
  <si>
    <t>2C71F4AFA7A76FC5B890C84F607C8DBC</t>
  </si>
  <si>
    <t>ZAPOTITLAN</t>
  </si>
  <si>
    <t>D30F266C34AF72239337AAA098A0F330</t>
  </si>
  <si>
    <t>ALCOCER</t>
  </si>
  <si>
    <t>3A53E407C8AF1A625DA8C892715A3A8C</t>
  </si>
  <si>
    <t>BF2BD022ABC2FF1FFD8695AB5C4F2A51</t>
  </si>
  <si>
    <t>LOMITAS</t>
  </si>
  <si>
    <t>22AD49D6DA5994EB9C84D20B6C7CA63C</t>
  </si>
  <si>
    <t>MELQUIADEZ</t>
  </si>
  <si>
    <t>10/01/2023</t>
  </si>
  <si>
    <t>BAA2AEB2F4AE443B7558AA7A98FC4B63</t>
  </si>
  <si>
    <t>JOSUE</t>
  </si>
  <si>
    <t>AVILES</t>
  </si>
  <si>
    <t>12/01/2023</t>
  </si>
  <si>
    <t>A0162C381DEEEA19C851554F4ED6DB88</t>
  </si>
  <si>
    <t>ANTELMO</t>
  </si>
  <si>
    <t>VILLALBA</t>
  </si>
  <si>
    <t>DFDC5E09FDADE540A1A3F39FC4FA6E63</t>
  </si>
  <si>
    <t>AEF011BA1D15C2AAFBB506C6C4035956</t>
  </si>
  <si>
    <t>D4BC243842DE87C43CA86D1615A37843</t>
  </si>
  <si>
    <t>MOICES</t>
  </si>
  <si>
    <t>4A70785D435DC60F8F095AA5CB421E88</t>
  </si>
  <si>
    <t>26/01/2023</t>
  </si>
  <si>
    <t>185B0825E43FBAA79494E43B656E46EA</t>
  </si>
  <si>
    <t>ARNULFO</t>
  </si>
  <si>
    <t>27/01/2023</t>
  </si>
  <si>
    <t>182F05CF8DB8DE9F256E8047B6EB9BFD</t>
  </si>
  <si>
    <t>DA4F83169FFA3416FF35073FD94CE8F1</t>
  </si>
  <si>
    <t>JACOBO</t>
  </si>
  <si>
    <t>MANCILLA</t>
  </si>
  <si>
    <t>4AEFA651499690A8042CD37B487C50F1</t>
  </si>
  <si>
    <t>ELEUTERIO</t>
  </si>
  <si>
    <t>3DEEECB72102DAB6264BF80DA9506328</t>
  </si>
  <si>
    <t>VILLAR</t>
  </si>
  <si>
    <t>DD5715A20961636410FBC20A21E06CE7</t>
  </si>
  <si>
    <t>15/03/2023</t>
  </si>
  <si>
    <t>6E44F80967ADE4B17216CFB92600239A</t>
  </si>
  <si>
    <t>TEOFILO</t>
  </si>
  <si>
    <t>10EE04A977DCE5AB2913F45D43AD4045</t>
  </si>
  <si>
    <t>SIERRA</t>
  </si>
  <si>
    <t>PARRA</t>
  </si>
  <si>
    <t>7BEF897C7CDABFFBCF3D5D1C49B70D12</t>
  </si>
  <si>
    <t>MARCHANTE</t>
  </si>
  <si>
    <t>E7C6A3793C8C985FC2D74B5E97234AAD</t>
  </si>
  <si>
    <t>VENEGAS</t>
  </si>
  <si>
    <t>62662B075D8442F147EDCC0E3194CC50</t>
  </si>
  <si>
    <t>738E34F48567B93A3EDECBF0AC6BD452</t>
  </si>
  <si>
    <t>305B68A2BCA00F68AA01CDF53902F4D7</t>
  </si>
  <si>
    <t>HERMELINDO</t>
  </si>
  <si>
    <t>BD49B8CDCE8B5C578BE4D7A417141845</t>
  </si>
  <si>
    <t>ESTANISLAO</t>
  </si>
  <si>
    <t>23/03/2023</t>
  </si>
  <si>
    <t>10E1602039CDCCCF4792D048EC1F4CBA</t>
  </si>
  <si>
    <t>ARTEMIO</t>
  </si>
  <si>
    <t>C1C75A0E9D976F0E34B407579D9FDF95</t>
  </si>
  <si>
    <t>E43A3FAD9E8AABC42E53300FCB53E938</t>
  </si>
  <si>
    <t>HUASCO</t>
  </si>
  <si>
    <t>DB8FDA0121BB92CA1C11B42ACF5792F2</t>
  </si>
  <si>
    <t>DURAN</t>
  </si>
  <si>
    <t>289F2796DB2F332CD5FA764FCED694BA</t>
  </si>
  <si>
    <t>E239FC70512BDF000E8741A6ECFA20B5</t>
  </si>
  <si>
    <t>ELIGIO</t>
  </si>
  <si>
    <t>BORJA</t>
  </si>
  <si>
    <t>02/02/2023</t>
  </si>
  <si>
    <t>A3A56B5D1571DBCA46EC02E7DF4473B4</t>
  </si>
  <si>
    <t>28907214B820ABEF27F1281D34481E6F</t>
  </si>
  <si>
    <t>1E5B567A514AEB270645F116B92458C4</t>
  </si>
  <si>
    <t>6F8D79B3437F0BD7787538937F9DEAA2</t>
  </si>
  <si>
    <t>801B84C2225B7D93FCEA10FC34B46CC2</t>
  </si>
  <si>
    <t>A4520595E4C08E2887D2621399214CA3</t>
  </si>
  <si>
    <t>03/02/2023</t>
  </si>
  <si>
    <t>70479A4FD5FB18AAE0F01D1E3DFD71A4</t>
  </si>
  <si>
    <t>72FBD1DF614F2C544B526FBD495A39E2</t>
  </si>
  <si>
    <t>QUIROZ</t>
  </si>
  <si>
    <t>09/02/2023</t>
  </si>
  <si>
    <t>15193E86DE82BB065A9049430EB1F5DC</t>
  </si>
  <si>
    <t>4EE7483A586979616549219FFAF6F448</t>
  </si>
  <si>
    <t>SOLARES</t>
  </si>
  <si>
    <t>35B239E19F9D2E61A277706295314B4B</t>
  </si>
  <si>
    <t>16B1763C51FF1F65C62EC5A5CC7DCDD9</t>
  </si>
  <si>
    <t>BENJAMIN</t>
  </si>
  <si>
    <t>46A5965C7E1E4F812328260294561C1A</t>
  </si>
  <si>
    <t>4D485D92FF9517A8A0A4B64DFD5B5961</t>
  </si>
  <si>
    <t>DONACIANO</t>
  </si>
  <si>
    <t>TACUBA</t>
  </si>
  <si>
    <t>9B32AF9CC3A9298F59447D5B99AA184F</t>
  </si>
  <si>
    <t>24/03/2023</t>
  </si>
  <si>
    <t>3E499A1DBF6CC4E587D7D72EAB83BCAF</t>
  </si>
  <si>
    <t>AHUELICAN</t>
  </si>
  <si>
    <t>23B7E91DA629115DCB2960DB7408AB30</t>
  </si>
  <si>
    <t>TECORRAL</t>
  </si>
  <si>
    <t>3B024FA5A5057A9CB7D01367EE7752C9</t>
  </si>
  <si>
    <t>EUVELIO</t>
  </si>
  <si>
    <t>932E0F2377DBCD0925683FB1446A0D23</t>
  </si>
  <si>
    <t>SOLIS</t>
  </si>
  <si>
    <t>2228C7CD010FC6130A9582789287A867</t>
  </si>
  <si>
    <t>JOSE ARCENIO</t>
  </si>
  <si>
    <t>CERROS</t>
  </si>
  <si>
    <t>28/03/2023</t>
  </si>
  <si>
    <t>9376D4609496B1568DC29747A24C065F</t>
  </si>
  <si>
    <t>RUBICEL</t>
  </si>
  <si>
    <t>VALLE</t>
  </si>
  <si>
    <t>756086B7E171D40EBE64CC67A8887A62</t>
  </si>
  <si>
    <t>29/03/2023</t>
  </si>
  <si>
    <t>0CB38B6B578E4B58B043B530877E3E4E</t>
  </si>
  <si>
    <t>MEDEROS</t>
  </si>
  <si>
    <t>8C2FE65DF4A06DAC35ACB6DD0A03C2B5</t>
  </si>
  <si>
    <t>GODOLFREDO</t>
  </si>
  <si>
    <t>3F9DAF551C027941D00F23011A9586E0</t>
  </si>
  <si>
    <t>EUSEBIO</t>
  </si>
  <si>
    <t>MOCTEZUMA</t>
  </si>
  <si>
    <t>F055B11B58A619B12D837F2BC8D9B85F</t>
  </si>
  <si>
    <t>46AF7D5D03D95606442615CE4325F9C7</t>
  </si>
  <si>
    <t>784FEA8E42DB30C98B8C61E9681F5D62</t>
  </si>
  <si>
    <t>JOSE ROGELIO</t>
  </si>
  <si>
    <t>VARONA</t>
  </si>
  <si>
    <t>1FC287B666FFEB56FD1ADD4FB59E649F</t>
  </si>
  <si>
    <t>TAFOLLA</t>
  </si>
  <si>
    <t>F8C3C0AD7B0741F7AAB1D4AF9D6C4BA3</t>
  </si>
  <si>
    <t>584F0C8B7B660A53FDCD86B4FCCD63F8</t>
  </si>
  <si>
    <t>5EDD77926576E98E508C269D0A5E8918</t>
  </si>
  <si>
    <t>ESPINOBARROS</t>
  </si>
  <si>
    <t>22AB655ADC0292C5E4F7CB09C28F9CE7</t>
  </si>
  <si>
    <t>JUAN DE DIOS</t>
  </si>
  <si>
    <t>PAZ</t>
  </si>
  <si>
    <t>7CDDB1F500B5CE5B6FFF679BA3A47D42</t>
  </si>
  <si>
    <t>JORGE LUIS</t>
  </si>
  <si>
    <t>4DC5CD1366C311C2F81BDF6A70C12108</t>
  </si>
  <si>
    <t>JOSE ALBERTO</t>
  </si>
  <si>
    <t>CARRILLO</t>
  </si>
  <si>
    <t>A780C66D9246A423F9D9764FE36980DC</t>
  </si>
  <si>
    <t>FACUNDO</t>
  </si>
  <si>
    <t>FC04F2E39140468C80D23503CCD74814</t>
  </si>
  <si>
    <t>191DAC2241B44DC66F2029BC701F0F82</t>
  </si>
  <si>
    <t>YONIC ARTURO</t>
  </si>
  <si>
    <t>A8B81BC19692448098B466714E5F1266</t>
  </si>
  <si>
    <t>EUSTACIO</t>
  </si>
  <si>
    <t>14/02/2023</t>
  </si>
  <si>
    <t>D5347F7DB4035E2A3D2D1BB32DCF9400</t>
  </si>
  <si>
    <t>ISAEL</t>
  </si>
  <si>
    <t>EE4A9BDE4C7415E9654579BA1ADE4802</t>
  </si>
  <si>
    <t>OBED</t>
  </si>
  <si>
    <t>FIGUEROA</t>
  </si>
  <si>
    <t>SAMANO</t>
  </si>
  <si>
    <t>13/01/2023</t>
  </si>
  <si>
    <t>BC418ABD76B14DE1803695EDA5195F93</t>
  </si>
  <si>
    <t>GALLARDO</t>
  </si>
  <si>
    <t>0CAE09E473BADAF1D29FB4720D6540F0</t>
  </si>
  <si>
    <t>DF91ADFE8BB5A02C15A04B8A6134AA0F</t>
  </si>
  <si>
    <t>JUAN MANUEL</t>
  </si>
  <si>
    <t>FBC27E3BB8BB7BEFCACED86F0D02F177</t>
  </si>
  <si>
    <t>AUDEL</t>
  </si>
  <si>
    <t>LUGO</t>
  </si>
  <si>
    <t>71141257063207B98901DDE5A0A79C6F</t>
  </si>
  <si>
    <t>18439ED7C4A5794866029556AA15EA96</t>
  </si>
  <si>
    <t>CRESENSIA</t>
  </si>
  <si>
    <t>8FDF96B9C91A192B5280BC323FDF0627</t>
  </si>
  <si>
    <t>TEPECANO</t>
  </si>
  <si>
    <t>CB762D796DF87C195ED2AC80CCC2548B</t>
  </si>
  <si>
    <t>BALBUENA</t>
  </si>
  <si>
    <t>6A6158E24C0463AE9F02675096F54A53</t>
  </si>
  <si>
    <t>FELICITO</t>
  </si>
  <si>
    <t>GRANDE</t>
  </si>
  <si>
    <t>90DB5AAD7EC7E02A6DD514F6058A5677</t>
  </si>
  <si>
    <t>TLACOTEMPA</t>
  </si>
  <si>
    <t>COLOTZIN</t>
  </si>
  <si>
    <t>63DE977C948C69BC96B74959BB988A7D</t>
  </si>
  <si>
    <t>ADIN</t>
  </si>
  <si>
    <t>ASTUDILLO</t>
  </si>
  <si>
    <t>AE0C805C852291F519D43065966B35A8</t>
  </si>
  <si>
    <t>2CE2BE30D2264F2F0851173728AC96BD</t>
  </si>
  <si>
    <t>D8EE884E2AB701B7E43A34B45D34E497</t>
  </si>
  <si>
    <t>37A0F6C0F198953449D6A88A060BC297</t>
  </si>
  <si>
    <t>78CE1746C156FF59C04FEC6AB9AFE760</t>
  </si>
  <si>
    <t>RUBEN</t>
  </si>
  <si>
    <t>SEGURA</t>
  </si>
  <si>
    <t>EE6A39132E483174AD5F0226A42D5C7E</t>
  </si>
  <si>
    <t>VELES</t>
  </si>
  <si>
    <t>MARQUEZ</t>
  </si>
  <si>
    <t>49115CFB47EDBCE4D04AABF6815CB877</t>
  </si>
  <si>
    <t>ZAVALA</t>
  </si>
  <si>
    <t>19/01/2023</t>
  </si>
  <si>
    <t>B601B9557E6DD993EB3B172D25ED2FEA</t>
  </si>
  <si>
    <t>ATILANO</t>
  </si>
  <si>
    <t>SALONES</t>
  </si>
  <si>
    <t>187011539E3FE4426C08A342089FC935</t>
  </si>
  <si>
    <t>D6A71FAECEBFF7D4CDDF50FE18B02A1B</t>
  </si>
  <si>
    <t>NOE</t>
  </si>
  <si>
    <t>BASURTO</t>
  </si>
  <si>
    <t>9D89828FCA42AAAA30C23E683E08685E</t>
  </si>
  <si>
    <t>VICTORINO</t>
  </si>
  <si>
    <t>C13ECE5C3E2B38BD929961960468947A</t>
  </si>
  <si>
    <t>ANASTACIO</t>
  </si>
  <si>
    <t>20/01/2023</t>
  </si>
  <si>
    <t>4E669E691332031CA93DCEF4B43EE30C</t>
  </si>
  <si>
    <t>BORRACHANDO</t>
  </si>
  <si>
    <t>35972D27838242E3A590CBB0B09D897F</t>
  </si>
  <si>
    <t>CORNELIO</t>
  </si>
  <si>
    <t>91E64F0779899E6265914AC6C7C1153C</t>
  </si>
  <si>
    <t>461F5C15EC3EF9BE3BD9F75AD60933AD</t>
  </si>
  <si>
    <t>9C62CDE48717D73043ED704C42A99FD7</t>
  </si>
  <si>
    <t>BAUTISTA</t>
  </si>
  <si>
    <t>0A7F961DA3034AA4126957703EC0C46E</t>
  </si>
  <si>
    <t>JUAN FRANCISCO</t>
  </si>
  <si>
    <t>24F6DC9A7BBFE614C3D0B948EB75BDFB</t>
  </si>
  <si>
    <t>CHAVELAS</t>
  </si>
  <si>
    <t>24/01/2023</t>
  </si>
  <si>
    <t>81F6930584317DFDD70CBE1261993965</t>
  </si>
  <si>
    <t>BFE6DDE4FBB574F14BD438A181E2C0D3</t>
  </si>
  <si>
    <t>22B0229B1BE93B1806CAA028D7A45DD8</t>
  </si>
  <si>
    <t>6EFB4918A8EF948A170F8A61FFB42C95</t>
  </si>
  <si>
    <t>523E2D655E32E46A042CC71175CE3EFD</t>
  </si>
  <si>
    <t>1E667A0B77D3DDD554C0F71343230E77</t>
  </si>
  <si>
    <t>CHAVARRIA</t>
  </si>
  <si>
    <t>SOTELO</t>
  </si>
  <si>
    <t>239C402E3F6D9F305797802B9DEFBB51</t>
  </si>
  <si>
    <t>46329100C8A1AFE51CEC56B6DAEF5649</t>
  </si>
  <si>
    <t>30F07A5E60E3A42372DFECA01437F4F1</t>
  </si>
  <si>
    <t>AUSENCIO</t>
  </si>
  <si>
    <t>CORRATITLAN</t>
  </si>
  <si>
    <t>3DE931E5A47146B2C3F17FE4A79A1ED0</t>
  </si>
  <si>
    <t>990405C724DC715E290346C870E35DAB</t>
  </si>
  <si>
    <t>CUACTENANGO</t>
  </si>
  <si>
    <t>EFCCD43969F72B219727E939DE4A5329</t>
  </si>
  <si>
    <t>ARISTEO</t>
  </si>
  <si>
    <t>OGENDIS</t>
  </si>
  <si>
    <t>06A93F4FA967F3D80733D164E67CF446</t>
  </si>
  <si>
    <t>PACO ALONSO</t>
  </si>
  <si>
    <t>CARTEÑO</t>
  </si>
  <si>
    <t>D951953422C32C9639983C2FA00195CC</t>
  </si>
  <si>
    <t>2D5ADD49DA7085F3E4AD6536B501E3E2</t>
  </si>
  <si>
    <t>ELISEO</t>
  </si>
  <si>
    <t>E3A340277BF158E41922F1F65A8853D4</t>
  </si>
  <si>
    <t>9D61595CC4B47C86BA88EDABF68299FA</t>
  </si>
  <si>
    <t>00716FEAAE132AEAEDDCAF5353EF10B9</t>
  </si>
  <si>
    <t>OLIVO</t>
  </si>
  <si>
    <t>NAJERA</t>
  </si>
  <si>
    <t>EE4C22D95EC14EBE40F6C4862E48F804</t>
  </si>
  <si>
    <t>92EF6AF7F1E1D2EB6FB10B7BC595CF00</t>
  </si>
  <si>
    <t>DF5B50C063101F4CBD946C1ABA90E7CF</t>
  </si>
  <si>
    <t>083CB6F06152C7545DFD78D23BA92D96</t>
  </si>
  <si>
    <t>JUVENTINO</t>
  </si>
  <si>
    <t>LEMUS</t>
  </si>
  <si>
    <t>96D4599EC0DA3267C761EEDA80B123C1</t>
  </si>
  <si>
    <t>MORAN</t>
  </si>
  <si>
    <t>1A4053B41CFD86A04B3F556DD3420D9C</t>
  </si>
  <si>
    <t>MARBAN</t>
  </si>
  <si>
    <t>ESCOBAR</t>
  </si>
  <si>
    <t>676253B598D832CD28817FC8C9C51264</t>
  </si>
  <si>
    <t>MARIO ABEL</t>
  </si>
  <si>
    <t>DB33E14AE4F5B868E1300D2C56FAC127</t>
  </si>
  <si>
    <t>2543616E3D00AFA4578B509CB6920E34</t>
  </si>
  <si>
    <t>28B7BC81BF6B19EC0BD335EB35727558</t>
  </si>
  <si>
    <t>0CFD635991203BFF46169B55A3649CD4</t>
  </si>
  <si>
    <t>JONATHAN</t>
  </si>
  <si>
    <t>EBA3E552ADE392744DEC27735A350FA2</t>
  </si>
  <si>
    <t>RIGOBERTO</t>
  </si>
  <si>
    <t>50BC71880A0AEB90673635BC8455ABA1</t>
  </si>
  <si>
    <t>0565567AD39962F0B7AA5706FDBCCB05</t>
  </si>
  <si>
    <t>LEONARDO</t>
  </si>
  <si>
    <t>60E5BE2914F4FA8B023F03CE3E452075</t>
  </si>
  <si>
    <t>6B425E16BF163C2521ECB6053E7B99F6</t>
  </si>
  <si>
    <t>VALLADARES</t>
  </si>
  <si>
    <t>F53EC73545525CAF3692E1107D781302</t>
  </si>
  <si>
    <t>16/03/2023</t>
  </si>
  <si>
    <t>41CF7721FBC543292A056ECF3282CEB9</t>
  </si>
  <si>
    <t>EFE54DA4AC68C507F80D03CA10F3DCC1</t>
  </si>
  <si>
    <t>60</t>
  </si>
  <si>
    <t>33DBFF40DB428F2A9A6718D25970A014</t>
  </si>
  <si>
    <t>ELVA</t>
  </si>
  <si>
    <t>A8F56E5345579D8AB06478D621D864DB</t>
  </si>
  <si>
    <t>MIRANDA</t>
  </si>
  <si>
    <t>B0406C8180A14D3A699C4FEA48481C41</t>
  </si>
  <si>
    <t>32789CF6197AB5E91E541F315B61FE62</t>
  </si>
  <si>
    <t>LEVIT</t>
  </si>
  <si>
    <t>PRUDENCIO</t>
  </si>
  <si>
    <t>596F8A9C1B1B20AACE3490BFE0095011</t>
  </si>
  <si>
    <t>92383642CD62C65113C0BD5324730A68</t>
  </si>
  <si>
    <t>B7EE6006B24C4C5C48515EB22B9EC8FD</t>
  </si>
  <si>
    <t>PETLATECO</t>
  </si>
  <si>
    <t>BCE67EBA85000CAC2A737CEA408F3E58</t>
  </si>
  <si>
    <t>D3E3C3D63E0B86465CB171A09A3DEE10</t>
  </si>
  <si>
    <t>JOSE DE JESUS</t>
  </si>
  <si>
    <t>HONORATO</t>
  </si>
  <si>
    <t>61F15E88E6F8ACB5971D59D7E07D03FF</t>
  </si>
  <si>
    <t>VIANEY</t>
  </si>
  <si>
    <t>96013AFF252DF57F27736435F2D5B9F3</t>
  </si>
  <si>
    <t>6225EF01E77DFB0646D3653BE8A55BFE</t>
  </si>
  <si>
    <t>AMANDO</t>
  </si>
  <si>
    <t>FBEA86A58D4787E4A04742D7E799BA12</t>
  </si>
  <si>
    <t>ADRIAN</t>
  </si>
  <si>
    <t>LAUREANO</t>
  </si>
  <si>
    <t>B6EB7138F46B771DFBA483DBDA0C91D0</t>
  </si>
  <si>
    <t>0C2ADEF34CB349CC26918F39EA9AF22D</t>
  </si>
  <si>
    <t>LUIS enrique</t>
  </si>
  <si>
    <t>D91E32BD437A6EF282D824D42DE82720</t>
  </si>
  <si>
    <t>RIQUIZ</t>
  </si>
  <si>
    <t>5E822FADA22EF85E4A7EB6C24B30ABC8</t>
  </si>
  <si>
    <t>F082846092F6FC2FDCE52EC9180947AF</t>
  </si>
  <si>
    <t>GALVAN</t>
  </si>
  <si>
    <t>8C14E31508F41A73DE1C716CC763CED4</t>
  </si>
  <si>
    <t>ABECE142D5823F67AB05ACB24264B09B</t>
  </si>
  <si>
    <t>GALDINO</t>
  </si>
  <si>
    <t>MORLAES</t>
  </si>
  <si>
    <t>5E686C741DB3E09FE11BE35F96FD04A5</t>
  </si>
  <si>
    <t>JULISSA</t>
  </si>
  <si>
    <t>CAÑA</t>
  </si>
  <si>
    <t>4D2526A6F5F0FDAEF54D78898168323D</t>
  </si>
  <si>
    <t>WILLIAM</t>
  </si>
  <si>
    <t>C0A9D09E27DA11C709A840AFEAB911DA</t>
  </si>
  <si>
    <t>García</t>
  </si>
  <si>
    <t>20/03/2023</t>
  </si>
  <si>
    <t>C5067EB566A0AB612C4C9901F49F70AA</t>
  </si>
  <si>
    <t>Silva</t>
  </si>
  <si>
    <t>Grande</t>
  </si>
  <si>
    <t>0732B8C6380A8632A7BD0F7BE4004CA3</t>
  </si>
  <si>
    <t>Vázquez</t>
  </si>
  <si>
    <t>Pochoteco</t>
  </si>
  <si>
    <t>0DE4C20D3F1D49B5D150C770266ED5F1</t>
  </si>
  <si>
    <t>SAÚL</t>
  </si>
  <si>
    <t>Martínez</t>
  </si>
  <si>
    <t>Rosas</t>
  </si>
  <si>
    <t>5516A0164E81CE5FCB6C9DDA3DE6FA2E</t>
  </si>
  <si>
    <t>ADELAIDO</t>
  </si>
  <si>
    <t>Pileño</t>
  </si>
  <si>
    <t>B1EC142D85F76A922D7F305444D73959</t>
  </si>
  <si>
    <t>BRUNO</t>
  </si>
  <si>
    <t>González</t>
  </si>
  <si>
    <t>Encarnación</t>
  </si>
  <si>
    <t>DA2F72ED65714A73BFCAF2B681BEB240</t>
  </si>
  <si>
    <t>ADRIÁN</t>
  </si>
  <si>
    <t>Mendoza</t>
  </si>
  <si>
    <t>Millan</t>
  </si>
  <si>
    <t>F4682AB2BCEBB22FF74F61447E38F727</t>
  </si>
  <si>
    <t>Ahuelican</t>
  </si>
  <si>
    <t>DD40E4DBEEEDA088E1F6967519C12998</t>
  </si>
  <si>
    <t>Arnulfo</t>
  </si>
  <si>
    <t>Galindo</t>
  </si>
  <si>
    <t>15E86E6CDDE8FD25FA82B729DE18239F</t>
  </si>
  <si>
    <t>Trejo</t>
  </si>
  <si>
    <t>00F583CD99B9C511309FDF206D1E04A5</t>
  </si>
  <si>
    <t>Mateo</t>
  </si>
  <si>
    <t>Bautista</t>
  </si>
  <si>
    <t>6C9B429CDC6706AD72DA2690F963E51E</t>
  </si>
  <si>
    <t>Avilés</t>
  </si>
  <si>
    <t>CD562E073DE0CDF064E50900CD6B1168</t>
  </si>
  <si>
    <t>JOSE GUADALUPE</t>
  </si>
  <si>
    <t>Chauteco</t>
  </si>
  <si>
    <t>Alvarado</t>
  </si>
  <si>
    <t>1998DD30C0F91FF0AF888C837BA725BF</t>
  </si>
  <si>
    <t>Nava</t>
  </si>
  <si>
    <t>3441DEB08D3DC17DEE283F2958313DF4</t>
  </si>
  <si>
    <t>Huaxco</t>
  </si>
  <si>
    <t>Santana</t>
  </si>
  <si>
    <t>3B10766364E326D499902C6A7A33AE84</t>
  </si>
  <si>
    <t>FERREOLO</t>
  </si>
  <si>
    <t>Espinoza</t>
  </si>
  <si>
    <t>Guadalupe</t>
  </si>
  <si>
    <t>15C11DD704272FED28E392FFCFCA63EC</t>
  </si>
  <si>
    <t>MARCO  ANTONIO</t>
  </si>
  <si>
    <t>Godínez</t>
  </si>
  <si>
    <t>Luna</t>
  </si>
  <si>
    <t>53C8EB6A249BFB53489D40E348CB3EBC</t>
  </si>
  <si>
    <t>Esteban</t>
  </si>
  <si>
    <t>Toribio</t>
  </si>
  <si>
    <t>5CDDB86599F26A2DDE6277F741F82AAF</t>
  </si>
  <si>
    <t>de la Cruz</t>
  </si>
  <si>
    <t>96B1D89974A6DD425B764AF74E8CDC5B</t>
  </si>
  <si>
    <t>AGUSTÍN</t>
  </si>
  <si>
    <t>Navarrete</t>
  </si>
  <si>
    <t>Vargas</t>
  </si>
  <si>
    <t>26BE1E785E09DF07C85385DFE40FAF37</t>
  </si>
  <si>
    <t>MÁXIMO</t>
  </si>
  <si>
    <t>Gutiérrez</t>
  </si>
  <si>
    <t>C43F343A59DD9FE4298889A12B93FE8C</t>
  </si>
  <si>
    <t>Calvario</t>
  </si>
  <si>
    <t>6C1B2B86C8060BE7AB233EDBBC52240D</t>
  </si>
  <si>
    <t>ALEX</t>
  </si>
  <si>
    <t>08/01/2023</t>
  </si>
  <si>
    <t>5E96B1B6C644FEDF887D9FBE7E39EA80</t>
  </si>
  <si>
    <t>GASPARILLO</t>
  </si>
  <si>
    <t>C60A9CF4A75F95B172915450C5424438</t>
  </si>
  <si>
    <t>2C5A6CE547319AF4B31F9BE842A85F0D</t>
  </si>
  <si>
    <t>ADAME</t>
  </si>
  <si>
    <t>FERRER</t>
  </si>
  <si>
    <t>E164AD47720DA050FBE8573D5C7FBDA5</t>
  </si>
  <si>
    <t>MARQUEÑO</t>
  </si>
  <si>
    <t>684321FA904945C75CD130346957C638</t>
  </si>
  <si>
    <t>C8A93B9525E44AE32E1A087712AD67D7</t>
  </si>
  <si>
    <t>9BF575B04408B413119AA6D5F92E497A</t>
  </si>
  <si>
    <t>REMIGIO</t>
  </si>
  <si>
    <t>A3D3B80401865E01D7C69DD36D58A546</t>
  </si>
  <si>
    <t>C428962BB53C403AEFFC42580BBC53F5</t>
  </si>
  <si>
    <t>SIMON</t>
  </si>
  <si>
    <t>AGRIPINO</t>
  </si>
  <si>
    <t>7BBE5575D50FDF497DE0CB7672A5376E</t>
  </si>
  <si>
    <t>LUIS ENRIQUE</t>
  </si>
  <si>
    <t>F140E90CCC9D79011F2CC20D28722D35</t>
  </si>
  <si>
    <t>BD4963301A35F2E42EAE8AFA53CDDC12</t>
  </si>
  <si>
    <t>3531CE541451AA91C3097D080593032C</t>
  </si>
  <si>
    <t>TOMATZIN</t>
  </si>
  <si>
    <t>F741AF78930661C658E6AF6675BED2E1</t>
  </si>
  <si>
    <t>E8BED2F2C530AC9246C9CEAE4CC074AE</t>
  </si>
  <si>
    <t>JOYEÑO</t>
  </si>
  <si>
    <t>E6515775E9C53C68BF3556B86FA1A712</t>
  </si>
  <si>
    <t>JESUS ALBERTO</t>
  </si>
  <si>
    <t>TRANCA</t>
  </si>
  <si>
    <t>29E0C1041646C35853C95F49AAB162E5</t>
  </si>
  <si>
    <t>BC573D0034DAC0DBDB8C4F2AFEDCDA00</t>
  </si>
  <si>
    <t>530327EA0D10DD7E15FBD9A352BC0697</t>
  </si>
  <si>
    <t>26/02/2023</t>
  </si>
  <si>
    <t>33F619E1D9F06E442E43160BFE057DE4</t>
  </si>
  <si>
    <t>CB3D305BF2F78FFFF6D00C62BBDA6ABC</t>
  </si>
  <si>
    <t>EMETERIO</t>
  </si>
  <si>
    <t>A0BAA8EEFAEEF00E5545797B7B62D9C3</t>
  </si>
  <si>
    <t>BENTURA FRANCISCO</t>
  </si>
  <si>
    <t>CA14253C8CF041DB3B660B12D516BD31</t>
  </si>
  <si>
    <t>JOEL</t>
  </si>
  <si>
    <t>CHAUTECO</t>
  </si>
  <si>
    <t>ALVARADO</t>
  </si>
  <si>
    <t>70B93A3734A3C5C8EF11579898F58BDF</t>
  </si>
  <si>
    <t>BE132F574CAC45CF5E889D438BEECBBD</t>
  </si>
  <si>
    <t>RAYON</t>
  </si>
  <si>
    <t>6FC0E2AD6816033101367828111F996A</t>
  </si>
  <si>
    <t>076D952EBE9A816FB062560E44B6349C</t>
  </si>
  <si>
    <t>TORRES</t>
  </si>
  <si>
    <t>D712BD2C201B703DD324FF15FBFF4F1D</t>
  </si>
  <si>
    <t>183592B7ACFD0A655E93659E12517A8D</t>
  </si>
  <si>
    <t>D62E4BFDF26CE50EF9F30A7C10CC656A</t>
  </si>
  <si>
    <t>JOSE MELQUIADEZ</t>
  </si>
  <si>
    <t>F401C1F937C59C24CCBF4934EAFDCEED</t>
  </si>
  <si>
    <t>WECESLAO</t>
  </si>
  <si>
    <t>DE LACRUZ</t>
  </si>
  <si>
    <t>581C5870627E9230B02F0B237B7EBA17</t>
  </si>
  <si>
    <t>PAJARITO</t>
  </si>
  <si>
    <t>47B31C0C65DED90D9F9880F6BF100190</t>
  </si>
  <si>
    <t>JUAN ANTONIO</t>
  </si>
  <si>
    <t>CDD143FBB543AEF6DA6F6D8434F4AE1F</t>
  </si>
  <si>
    <t>LUCA</t>
  </si>
  <si>
    <t>C6E617DC40876DB85B16FCBBD314D18B</t>
  </si>
  <si>
    <t>0E03E08C6FBB093B4639A6772C71AE33</t>
  </si>
  <si>
    <t>9B05F5BDFF98D7206855C3113E759E7B</t>
  </si>
  <si>
    <t>BAILON</t>
  </si>
  <si>
    <t>3A7244ED00569F9A8D0544EF3AA6BA22</t>
  </si>
  <si>
    <t>SIMPLICIO</t>
  </si>
  <si>
    <t>COLODES</t>
  </si>
  <si>
    <t>6C0AB67F08A01C03FC0BAE6743131394</t>
  </si>
  <si>
    <t>XAXOCOTZIN</t>
  </si>
  <si>
    <t>19738C2F6891089D0F494AE12DB180C5</t>
  </si>
  <si>
    <t>HERMINIO</t>
  </si>
  <si>
    <t>97BEFA55DB45CEAA8E9F9A36F5F071E1</t>
  </si>
  <si>
    <t>ZOSIMO</t>
  </si>
  <si>
    <t>E468B7ABFBB5942D82520889DB7A3BA0</t>
  </si>
  <si>
    <t>781C83EBF49A34EB33DE0B7BA759154B</t>
  </si>
  <si>
    <t>WILLIAN</t>
  </si>
  <si>
    <t>GARIBO</t>
  </si>
  <si>
    <t>1161AC3D01B7CD4CF1149C3AB7D2AD1C</t>
  </si>
  <si>
    <t>FLORECIO</t>
  </si>
  <si>
    <t>LORANCA</t>
  </si>
  <si>
    <t>EEC3F1BCD552ACA608304F74D38B68D7</t>
  </si>
  <si>
    <t>LINO</t>
  </si>
  <si>
    <t>9CB84EF1310DF0FFB7C7CB39AC8F847E</t>
  </si>
  <si>
    <t>LORENCITO</t>
  </si>
  <si>
    <t>TEPEQUILLO</t>
  </si>
  <si>
    <t>1D97A9113225C78523027CD589B93CA6</t>
  </si>
  <si>
    <t>C19C09C0D37B671F486B1DFC78586CF2</t>
  </si>
  <si>
    <t>NOEL</t>
  </si>
  <si>
    <t>F0F7C4A7FFCD1F84CF2A2B2FC38F9F98</t>
  </si>
  <si>
    <t>76C65FA890B3F603CCFF33E04EDCD0AD</t>
  </si>
  <si>
    <t>MARABEL</t>
  </si>
  <si>
    <t>9F92E77B56FE2D26DD54C61E06D49E98</t>
  </si>
  <si>
    <t>6270DEFF931D015C9225C238F4C99397</t>
  </si>
  <si>
    <t>CUAUTITLAN</t>
  </si>
  <si>
    <t>06A5709B342698EFF43845C377A9496A</t>
  </si>
  <si>
    <t>E999155182F1C7490C80F8B5DA62C6C7</t>
  </si>
  <si>
    <t>MARGARITO</t>
  </si>
  <si>
    <t>GARTICA</t>
  </si>
  <si>
    <t>FB42A2F95FB0D23D43BE55EB46951996</t>
  </si>
  <si>
    <t>CHINITO</t>
  </si>
  <si>
    <t>30BFF03EE37BFE248F91E23B41AA5679</t>
  </si>
  <si>
    <t>80126DFBC86B3130FD0F963E2AE68844</t>
  </si>
  <si>
    <t>518B92C7C646D2EB83D2521821BD3733</t>
  </si>
  <si>
    <t>EEC54124E22261C7DB57824DA450B4A6</t>
  </si>
  <si>
    <t>BERNADO</t>
  </si>
  <si>
    <t>B9DC4BDD25BB654046601B90CA025648</t>
  </si>
  <si>
    <t>5433D8151CE9138525FEAD8166DBCE80</t>
  </si>
  <si>
    <t>LEONIDES</t>
  </si>
  <si>
    <t>HERNADEZ</t>
  </si>
  <si>
    <t>2C70F004625D9280A0FA16DF2534FADE</t>
  </si>
  <si>
    <t>NESTOR</t>
  </si>
  <si>
    <t>9AAE97E61ADA1D85AB22E66B5E651022</t>
  </si>
  <si>
    <t>YONI</t>
  </si>
  <si>
    <t>SEVILLA</t>
  </si>
  <si>
    <t>FISCAL</t>
  </si>
  <si>
    <t>04FFCC5DAF2CD540B2B2AD918E83D1FB</t>
  </si>
  <si>
    <t>CECILIO</t>
  </si>
  <si>
    <t>D229EE4ADDD4DDAE70B24FEE8CDD98C1</t>
  </si>
  <si>
    <t>BF4ED143C88468923DCF51D550AAABCC</t>
  </si>
  <si>
    <t>ABUNDIZ</t>
  </si>
  <si>
    <t>8DC12332DC49B94D8FCE97B9578862C4</t>
  </si>
  <si>
    <t>NAZARIA</t>
  </si>
  <si>
    <t>F19BDAE22FF47F6977DF9C0D70AD80B3</t>
  </si>
  <si>
    <t>DD233A721DC4A08186A7E1D185E710FE</t>
  </si>
  <si>
    <t>VALDEZ</t>
  </si>
  <si>
    <t>25DE96BA67ADC0F90BF56DE594FD237F</t>
  </si>
  <si>
    <t>ABEL</t>
  </si>
  <si>
    <t>56F6463DA2A5C0396B8F01816482FE61</t>
  </si>
  <si>
    <t>9A7CE608592554F03DF310B98D75B8AC</t>
  </si>
  <si>
    <t>RUTILIO</t>
  </si>
  <si>
    <t>2BE953C885D41B7B1466B41201D156A6</t>
  </si>
  <si>
    <t>GERARDO ALBERTO</t>
  </si>
  <si>
    <t>BARAJAS</t>
  </si>
  <si>
    <t>06EED9D6E1B773F56E7503CAD6B79C78</t>
  </si>
  <si>
    <t>TEHUITZIN</t>
  </si>
  <si>
    <t>9E36E8C12395E7291DB17AB9FD8BCEA6</t>
  </si>
  <si>
    <t>034D6572FE0A2E5FD94E355FFFAE5A34</t>
  </si>
  <si>
    <t>BENITO</t>
  </si>
  <si>
    <t>EC832CCD633475BFEC5DD5761ADECBD3</t>
  </si>
  <si>
    <t>4DD70270371AEF78A080A7109F4F418C</t>
  </si>
  <si>
    <t>9430DDA3C68F81CC224063870208BF53</t>
  </si>
  <si>
    <t>JESUS SALVADOR</t>
  </si>
  <si>
    <t>MENDOZA FIGUEROA</t>
  </si>
  <si>
    <t>CA4831C1E3EB7F1E85A8B57340602147</t>
  </si>
  <si>
    <t>2DCCECC154E57EAF3188F27DB34740E2</t>
  </si>
  <si>
    <t>EFREN</t>
  </si>
  <si>
    <t>4EA49F3AFF816C732F6A94795610A23A</t>
  </si>
  <si>
    <t>1F0E19FB48174A6AB1EF53F9DAB355A2</t>
  </si>
  <si>
    <t>A1DA2DBD980E1503AFECA6D8232220DA</t>
  </si>
  <si>
    <t>02/01/2023</t>
  </si>
  <si>
    <t>9A22073A8BDA3CBE137884B11C91BE36</t>
  </si>
  <si>
    <t>FABIAN</t>
  </si>
  <si>
    <t>43F9486A4584FC5A3C29D4F113EDB9B3</t>
  </si>
  <si>
    <t>2CED390947C19B99AC962072A1D88B35</t>
  </si>
  <si>
    <t>AMBROSIO</t>
  </si>
  <si>
    <t>HIDALGO</t>
  </si>
  <si>
    <t>614F1EA595AD9B2BE8F6CF47ACA8B286</t>
  </si>
  <si>
    <t>COLODEZ</t>
  </si>
  <si>
    <t>52242870736B6DD345FFF3C472818DF6</t>
  </si>
  <si>
    <t>VIRGILIO</t>
  </si>
  <si>
    <t>D9DD338DFD767B5353A28C19D5234EF7</t>
  </si>
  <si>
    <t>JOSE ENRIQUE</t>
  </si>
  <si>
    <t>GUATEMALA</t>
  </si>
  <si>
    <t>48384CF4C841124452A781FEEDEE0125</t>
  </si>
  <si>
    <t>EF6DA8ABA995B2C9FB6B832C7C180267</t>
  </si>
  <si>
    <t>6BCE4C34BB1F224B6584D89E41F08ABA</t>
  </si>
  <si>
    <t>BECDB4330FABEB7704F363994BCA2390</t>
  </si>
  <si>
    <t>7785B698AAB697FE6EE5A9EA870DE8B3</t>
  </si>
  <si>
    <t>RITO</t>
  </si>
  <si>
    <t>13731C7E1AABD37FCF6B12E040F5BC89</t>
  </si>
  <si>
    <t>ALVARO</t>
  </si>
  <si>
    <t>7B5D2AFDB7DA107726F7D81580E8ACB4</t>
  </si>
  <si>
    <t>NABOR</t>
  </si>
  <si>
    <t>TENERO</t>
  </si>
  <si>
    <t>LIMON</t>
  </si>
  <si>
    <t>921741B791A2AA1DD850952A8E89D0D5</t>
  </si>
  <si>
    <t>RENATO</t>
  </si>
  <si>
    <t>PASCUAL</t>
  </si>
  <si>
    <t>TLANIPATECO</t>
  </si>
  <si>
    <t>B88D93B131263B79EB1AF869C81E4A72</t>
  </si>
  <si>
    <t>PEPE</t>
  </si>
  <si>
    <t>F90C837F46A933574C208553BCD45781</t>
  </si>
  <si>
    <t>06/03/2022</t>
  </si>
  <si>
    <t>70CEF785B9ED15B1EFA8956A0A0BF8C2</t>
  </si>
  <si>
    <t>6A30E0F9FD8494B3155D34AFE3CC57B6</t>
  </si>
  <si>
    <t>86582441F8A8AC3F10DD2E1EBD9E87A1</t>
  </si>
  <si>
    <t>CAF5765DE5F37B0EB3A812876913FB8C</t>
  </si>
  <si>
    <t>JULIO cesar</t>
  </si>
  <si>
    <t>FF3ACB1B10620A2FC7CB4089B509B7C6</t>
  </si>
  <si>
    <t>LEONEL</t>
  </si>
  <si>
    <t>B0A17A49F03EE3F11B5AE1576DE06AC9</t>
  </si>
  <si>
    <t>EDUVIGES</t>
  </si>
  <si>
    <t>8EA7D387C4561C701094AB11195089E8</t>
  </si>
  <si>
    <t>2762F6BDEFBC2AA9D0382120FA46A965</t>
  </si>
  <si>
    <t>VALARIO</t>
  </si>
  <si>
    <t>3CC522DBC118EC9E4CF4B7E9EC3D3EF9</t>
  </si>
  <si>
    <t>249BC65F091BAEF00B05BCECAFFD0884</t>
  </si>
  <si>
    <t>ZAMACONA</t>
  </si>
  <si>
    <t>E45EAD9A0AB6F261F8AC7CB8C7DA3D59</t>
  </si>
  <si>
    <t>MARIO DE JESUS</t>
  </si>
  <si>
    <t>C00E56A2D285AE72C294D2F6AEB4224E</t>
  </si>
  <si>
    <t>6ABBF28EE4C61D278AD5CFE727E4F06A</t>
  </si>
  <si>
    <t>SALDANA</t>
  </si>
  <si>
    <t>BF86E1A94AE9DD3801CAFCCF424759A2</t>
  </si>
  <si>
    <t>D50FF5321431F9B899E71F9C19B18F48</t>
  </si>
  <si>
    <t>5F1286FA7EDC412A26F62FEF1BFFBE49</t>
  </si>
  <si>
    <t>2B1884D343844734DC98C0D84F81DFC4</t>
  </si>
  <si>
    <t>BERNARDINO</t>
  </si>
  <si>
    <t>73C506A9E792651C6EBB44D0E91BC02F</t>
  </si>
  <si>
    <t>5DF25E022DDB0D80B347B115EDB6155E</t>
  </si>
  <si>
    <t>MAGDALENO</t>
  </si>
  <si>
    <t>A20EEA4D567C3A05E918A33DBDF2126C</t>
  </si>
  <si>
    <t>HERACLIDES</t>
  </si>
  <si>
    <t>18C0FD3AB150C52132A16CD90A2C3FE0</t>
  </si>
  <si>
    <t>6FEDB5C622CC08DD0F2B12D53E3A5AE8</t>
  </si>
  <si>
    <t>HISAEL</t>
  </si>
  <si>
    <t>TLAPAYAUTLE</t>
  </si>
  <si>
    <t>E0FB648F41591A462BBB772C97C95040</t>
  </si>
  <si>
    <t>Jimon</t>
  </si>
  <si>
    <t>1F748B2F33F3EEA70B0E7F0B623AE188</t>
  </si>
  <si>
    <t>ARSENIO</t>
  </si>
  <si>
    <t>Casarrubias</t>
  </si>
  <si>
    <t>cuellar</t>
  </si>
  <si>
    <t>2F1E59E1464CA1EA6ED1CC839C7E42D7</t>
  </si>
  <si>
    <t>CARLOS CRISTÓBAL</t>
  </si>
  <si>
    <t>Cruz</t>
  </si>
  <si>
    <t>Sandoval</t>
  </si>
  <si>
    <t>D2C860854E410084D0A01593CD040390</t>
  </si>
  <si>
    <t>CRISTÓBAL</t>
  </si>
  <si>
    <t>88BB1274E2A0C84AFC9C50016DB950CC</t>
  </si>
  <si>
    <t>ELIAS</t>
  </si>
  <si>
    <t>Molina</t>
  </si>
  <si>
    <t>atrisco</t>
  </si>
  <si>
    <t>DF1CA8FA2A7555FD3E56E5E526829BC7</t>
  </si>
  <si>
    <t>Canuto</t>
  </si>
  <si>
    <t>Petra</t>
  </si>
  <si>
    <t>3C07AC84BDFB69B3AA4D997C0FDCB6A0</t>
  </si>
  <si>
    <t>FRANCISCO ANTONIO</t>
  </si>
  <si>
    <t>Ruiz</t>
  </si>
  <si>
    <t>Ríos</t>
  </si>
  <si>
    <t>5A4AC8B63CA1AB8837F7F64EE02F8A37</t>
  </si>
  <si>
    <t>Torito</t>
  </si>
  <si>
    <t>Luis</t>
  </si>
  <si>
    <t>42BCA2781DFBFD832D9C21501782498A</t>
  </si>
  <si>
    <t>GUSTAVO ÁNGEL</t>
  </si>
  <si>
    <t>Silverio</t>
  </si>
  <si>
    <t>Ramírez</t>
  </si>
  <si>
    <t>2EC8E760E1F36BD2F65A6D0EF26604F0</t>
  </si>
  <si>
    <t>GUZMÁN</t>
  </si>
  <si>
    <t>Sánchez</t>
  </si>
  <si>
    <t>7333272035D5694290AC9186599BE673</t>
  </si>
  <si>
    <t>Dircio</t>
  </si>
  <si>
    <t>ACFB65D6FB724D35DF53755316994620</t>
  </si>
  <si>
    <t>Santiago</t>
  </si>
  <si>
    <t>89D35EA44A5BDAD61323203F3CB2645F</t>
  </si>
  <si>
    <t>JAIME ESAU</t>
  </si>
  <si>
    <t>Carbajal</t>
  </si>
  <si>
    <t>1E6078DCA2AE8C4949B854BFA330CC75</t>
  </si>
  <si>
    <t>ARIEL</t>
  </si>
  <si>
    <t>B9AC8C00125BEF7AF57719A36EE581B2</t>
  </si>
  <si>
    <t>POCOTE</t>
  </si>
  <si>
    <t>CA1021521DA0C77C4073AF862343DEFC</t>
  </si>
  <si>
    <t>954D8D398526A55407CEE13E6C0C7FD7</t>
  </si>
  <si>
    <t>NEPTALY</t>
  </si>
  <si>
    <t>CIENFUEGOS</t>
  </si>
  <si>
    <t>E73EB67C61B957F3215C441DED6368BE</t>
  </si>
  <si>
    <t>LIMONTECO</t>
  </si>
  <si>
    <t>98122A6CEC1D14CA023281A09B8E2E19</t>
  </si>
  <si>
    <t>ELEODORO</t>
  </si>
  <si>
    <t>RUPERTO</t>
  </si>
  <si>
    <t>SANTANA</t>
  </si>
  <si>
    <t>4A9BB9FF070A86DFC876BF3D62F88AC1</t>
  </si>
  <si>
    <t>7029E66CF59555FB9EE23CB1B8C0BE22</t>
  </si>
  <si>
    <t>99E2CD31690AD30BFFFE022C8D8769EA</t>
  </si>
  <si>
    <t>AHUIXTLE</t>
  </si>
  <si>
    <t>C55689F5BBAD5CC1A01106ECE8EA1B7B</t>
  </si>
  <si>
    <t>25303A697AF65A22DC410D5AA99C8F97</t>
  </si>
  <si>
    <t>12B14E36ED0D3EC9F3413883D00071A8</t>
  </si>
  <si>
    <t>749C08B29D5EA0A80AFC8653E84BCA35</t>
  </si>
  <si>
    <t>XALCOTZIN</t>
  </si>
  <si>
    <t>CCDFDE65BAFEECA615C39BB9B8A7B047</t>
  </si>
  <si>
    <t>ABUNDIO</t>
  </si>
  <si>
    <t>140398586A90E05FA65DD211CCF9D804</t>
  </si>
  <si>
    <t>JERÓNIMO</t>
  </si>
  <si>
    <t>Prisciliano</t>
  </si>
  <si>
    <t>039CE806A73243AA40298F5F5570914C</t>
  </si>
  <si>
    <t>Barrera</t>
  </si>
  <si>
    <t>6B1B2E62D34B37C8C864A9C3DD1A9483</t>
  </si>
  <si>
    <t>LÁZARO</t>
  </si>
  <si>
    <t>Diaz</t>
  </si>
  <si>
    <t>2032835F9622738AB948C293F95E1BB8</t>
  </si>
  <si>
    <t>Eugenio</t>
  </si>
  <si>
    <t>Lorencito</t>
  </si>
  <si>
    <t>F7C1FD18A0BE5E53FBE6E3C46325F6E8</t>
  </si>
  <si>
    <t>CELEDONO</t>
  </si>
  <si>
    <t>Bolaños</t>
  </si>
  <si>
    <t>Rodríguez</t>
  </si>
  <si>
    <t>5DC4931636ED1F77BD32284AD7968D33</t>
  </si>
  <si>
    <t>Pajarito</t>
  </si>
  <si>
    <t>3EF12A2C32E9092CE4940D45D37352AD</t>
  </si>
  <si>
    <t>USTAVIO</t>
  </si>
  <si>
    <t>96C6A05F113070B45BF397C74551DAFF</t>
  </si>
  <si>
    <t>LEON</t>
  </si>
  <si>
    <t>A2E26CA7450D7408CC42522B9D957183</t>
  </si>
  <si>
    <t>387FFEF6F3A7DFA56C1D0ECFDA4949E8</t>
  </si>
  <si>
    <t>VLADIMIR</t>
  </si>
  <si>
    <t>BALLARDO</t>
  </si>
  <si>
    <t>AFC570D025FF3BF67526278D5C518A9D</t>
  </si>
  <si>
    <t>DESALES</t>
  </si>
  <si>
    <t>1A70CCE650B069D8CE9E366CEDD9104C</t>
  </si>
  <si>
    <t>ISACC</t>
  </si>
  <si>
    <t>81026F1C1D2CCA571F674E6F8D96C32A</t>
  </si>
  <si>
    <t>GUERERO</t>
  </si>
  <si>
    <t>3C4658EEB66CEF8A8EC201FA3ADA9E4F</t>
  </si>
  <si>
    <t>E131B5908FA899584FEF519E92D76785</t>
  </si>
  <si>
    <t>DDA3954CFAC6D5452E4AB37941F58933</t>
  </si>
  <si>
    <t>AURELIO</t>
  </si>
  <si>
    <t>82A3F91BC2C6FBF0375E6CDFA2E2D904</t>
  </si>
  <si>
    <t>LA CRUZ FLORES</t>
  </si>
  <si>
    <t>1D309F3F8D214B894C1FC45F1B71D11B</t>
  </si>
  <si>
    <t>E77C8EEBD5AAC22809441C0A7C02498B</t>
  </si>
  <si>
    <t>ROJO</t>
  </si>
  <si>
    <t>1456B04494C5EED483C6DBE5C7437875</t>
  </si>
  <si>
    <t>EUTILIO</t>
  </si>
  <si>
    <t>5FA207DA5637A735739CA7B2416B7A40</t>
  </si>
  <si>
    <t>28F68F29D4BB55C9BF6978250F453644</t>
  </si>
  <si>
    <t>TLATEMPA</t>
  </si>
  <si>
    <t>BONIFACI</t>
  </si>
  <si>
    <t>F305A44E9C9D01A7FE4868E87359EB05</t>
  </si>
  <si>
    <t>ISAIAS</t>
  </si>
  <si>
    <t>C40F6C4F9B4E52AF1CC01002F0ECCE66</t>
  </si>
  <si>
    <t>ERASTO</t>
  </si>
  <si>
    <t>EDED59404170D98225D15B5266782467</t>
  </si>
  <si>
    <t>ABISAEL</t>
  </si>
  <si>
    <t>13CF13D089389252B64C932C40D07E41</t>
  </si>
  <si>
    <t>ELIDIO</t>
  </si>
  <si>
    <t>68B3BCE181E1918812989D7EF31E70BB</t>
  </si>
  <si>
    <t>ROLANDO</t>
  </si>
  <si>
    <t>3E961FCF28204BB6304BE128C61ABD4B</t>
  </si>
  <si>
    <t>FEMIN</t>
  </si>
  <si>
    <t>AMBROCIO</t>
  </si>
  <si>
    <t>DAB59002525FBAEB18F7812A65670AE3</t>
  </si>
  <si>
    <t>HUGO</t>
  </si>
  <si>
    <t>5BEC6CDC890BDB11EFFF1EB39EBE3B8E</t>
  </si>
  <si>
    <t>TAURINO</t>
  </si>
  <si>
    <t>CORTES</t>
  </si>
  <si>
    <t>9EDE874C7F0BBB86475F17F636B0DBAD</t>
  </si>
  <si>
    <t>060B57E229EDC98EABE12AF271327195</t>
  </si>
  <si>
    <t>DIANA ELIZABETH</t>
  </si>
  <si>
    <t>7C48937D0D6A3475759D414813954F0B</t>
  </si>
  <si>
    <t>IVONE</t>
  </si>
  <si>
    <t>PEDROZA</t>
  </si>
  <si>
    <t>35410240F853FA8FC452B85C9150CF61</t>
  </si>
  <si>
    <t>LISSETH ANAHI</t>
  </si>
  <si>
    <t>VILLENA</t>
  </si>
  <si>
    <t>RANGEL</t>
  </si>
  <si>
    <t>9868795D30E228EF8137F8A4E92D9CF1</t>
  </si>
  <si>
    <t>LAURA</t>
  </si>
  <si>
    <t>BBDEDAA141394BD916CEDE3CF4ABBC45</t>
  </si>
  <si>
    <t>LIDIA VIANET</t>
  </si>
  <si>
    <t>D8AF1D0E4049264D2429535F1D4E398F</t>
  </si>
  <si>
    <t>LEYBIS</t>
  </si>
  <si>
    <t>TECUAPA</t>
  </si>
  <si>
    <t>080C818A21EB30BFF9F75B6EAE2D1871</t>
  </si>
  <si>
    <t>LILIANA</t>
  </si>
  <si>
    <t>PALACIOS</t>
  </si>
  <si>
    <t>F7544FA9177B6A62E8EF69CC99F04106</t>
  </si>
  <si>
    <t>BENITA</t>
  </si>
  <si>
    <t>EA32025174F995F4836FB5D43B2FFC8E</t>
  </si>
  <si>
    <t>ANA GLISEL</t>
  </si>
  <si>
    <t>5989E965148E87B0AAD67746F7A328A5</t>
  </si>
  <si>
    <t>2A278C3EC4936A65622CD670CE5BBAD4</t>
  </si>
  <si>
    <t>2CD99453DE3F0F5B3CB78EB1BA2550E4</t>
  </si>
  <si>
    <t>SABINA</t>
  </si>
  <si>
    <t>5BF15F396BB12BE3D1C48CF47D023F63</t>
  </si>
  <si>
    <t>MA. GUADALUPE</t>
  </si>
  <si>
    <t>CHOCOLATE</t>
  </si>
  <si>
    <t>B9919984C3D0DB9DB3E2686A96163B9E</t>
  </si>
  <si>
    <t>NAHUM</t>
  </si>
  <si>
    <t>DB77D3BD28305D7D960FF85DAAFB8C54</t>
  </si>
  <si>
    <t>FCA970ABDC81C03E9EC8C6CF101425A5</t>
  </si>
  <si>
    <t>COAJICAL</t>
  </si>
  <si>
    <t>981155E44B65936957E07F2555911840</t>
  </si>
  <si>
    <t>BF741D2CE38D6C8F172188C0D90B99C7</t>
  </si>
  <si>
    <t>748D7FD4A4747452CF3DCEC366A6D27D</t>
  </si>
  <si>
    <t>A919688E3CD168597DAD4B973E551B63</t>
  </si>
  <si>
    <t>DE LA ROSA</t>
  </si>
  <si>
    <t>B34B0BDB465FECE78C8AEE812BBAFD26</t>
  </si>
  <si>
    <t>4E83BD5B6C4930EC7B99419E32BA03DE</t>
  </si>
  <si>
    <t>F870FA670C63F9151B809B5CF7B64FE4</t>
  </si>
  <si>
    <t>GALINDO</t>
  </si>
  <si>
    <t>72A6801070BE6A6253BD3F3D7D99B74C</t>
  </si>
  <si>
    <t>6935380CB75BF148CCD5E81EE1D9A9DC</t>
  </si>
  <si>
    <t>TESOPTITLAN</t>
  </si>
  <si>
    <t>297A9B12A1AAC3D62829743946531F77</t>
  </si>
  <si>
    <t>EBC6120B882DBA8B461617E5FDBC412B</t>
  </si>
  <si>
    <t>FUERTE</t>
  </si>
  <si>
    <t>1BFA1C38EA27E8C3D12DE45E843718DC</t>
  </si>
  <si>
    <t>99A51EAD101B0DC24C42E34377BAB335</t>
  </si>
  <si>
    <t>EB85A61B86B5D54CE638D750CB3D33E6</t>
  </si>
  <si>
    <t>EDGAR ULISES</t>
  </si>
  <si>
    <t>AMATECO</t>
  </si>
  <si>
    <t>042252766D84755DADB8CE74C46EFE04</t>
  </si>
  <si>
    <t>ALISTAC</t>
  </si>
  <si>
    <t>8A57319803A366411223B0D1FAD4BDE3</t>
  </si>
  <si>
    <t>8B88578C4C74252D2D458DEBE401B52F</t>
  </si>
  <si>
    <t>CD8E79CD319595E69BE77FDB92F4CE07</t>
  </si>
  <si>
    <t>NEFTALI</t>
  </si>
  <si>
    <t>A5D9A8AD0A3E4EACF617F0F4D66C35D9</t>
  </si>
  <si>
    <t>ALEXIS yair</t>
  </si>
  <si>
    <t>NARANJO</t>
  </si>
  <si>
    <t>A920BA809C42FD1C841460B68E96B3E1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</si>
</sst>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5r6MofP4v2EnYYT8JgAe4x3hmeTQovI/view?usp=sharing" TargetMode="External"/><Relationship Id="rId2" Type="http://schemas.openxmlformats.org/officeDocument/2006/relationships/hyperlink" Target="https://drive.google.com/file/d/1L5r6MofP4v2EnYYT8JgAe4x3hmeTQovI/view?usp=sharing" TargetMode="External"/><Relationship Id="rId1" Type="http://schemas.openxmlformats.org/officeDocument/2006/relationships/hyperlink" Target="https://drive.google.com/file/d/1L5r6MofP4v2EnYYT8JgAe4x3hmeTQovI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5r6MofP4v2EnYYT8JgAe4x3hmeTQov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Normal="100" workbookViewId="0">
      <selection activeCell="J8" sqref="J8"/>
    </sheetView>
  </sheetViews>
  <sheetFormatPr baseColWidth="10" defaultColWidth="8.7109375" defaultRowHeight="12.75" x14ac:dyDescent="0.2"/>
  <cols>
    <col min="1" max="1" width="36.5703125" customWidth="1"/>
    <col min="2" max="2" width="8" customWidth="1"/>
    <col min="3" max="3" width="36.42578125" customWidth="1"/>
    <col min="4" max="4" width="38.5703125" customWidth="1"/>
    <col min="5" max="5" width="27.5703125" customWidth="1"/>
    <col min="6" max="6" width="30.85546875" customWidth="1"/>
    <col min="7" max="7" width="26.28515625" customWidth="1"/>
    <col min="8" max="8" width="85.7109375" customWidth="1"/>
    <col min="9" max="9" width="21.140625" customWidth="1"/>
    <col min="10" max="10" width="78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 x14ac:dyDescent="0.2">
      <c r="A1" t="s">
        <v>0</v>
      </c>
    </row>
    <row r="2" spans="1:14" ht="15" customHeight="1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4" ht="15" customHeight="1" x14ac:dyDescent="0.2">
      <c r="A3" s="5" t="s">
        <v>4</v>
      </c>
      <c r="B3" s="5"/>
      <c r="C3" s="5"/>
      <c r="D3" s="5" t="s">
        <v>5</v>
      </c>
      <c r="E3" s="5"/>
      <c r="F3" s="5"/>
      <c r="G3" s="5"/>
      <c r="H3" s="5"/>
      <c r="I3" s="5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customHeight="1" x14ac:dyDescent="0.25">
      <c r="A6" s="4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52</v>
      </c>
      <c r="N8" s="2" t="s">
        <v>53</v>
      </c>
    </row>
    <row r="9" spans="1:14" ht="45" customHeight="1" x14ac:dyDescent="0.2">
      <c r="A9" s="2" t="s">
        <v>54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55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52</v>
      </c>
      <c r="N9" s="2" t="s">
        <v>53</v>
      </c>
    </row>
    <row r="10" spans="1:14" ht="45" customHeight="1" x14ac:dyDescent="0.2">
      <c r="A10" s="2" t="s">
        <v>57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46</v>
      </c>
      <c r="G10" s="2" t="s">
        <v>47</v>
      </c>
      <c r="H10" s="2" t="s">
        <v>58</v>
      </c>
      <c r="I10" s="2" t="s">
        <v>59</v>
      </c>
      <c r="J10" s="2" t="s">
        <v>50</v>
      </c>
      <c r="K10" s="2" t="s">
        <v>51</v>
      </c>
      <c r="L10" s="2" t="s">
        <v>52</v>
      </c>
      <c r="M10" s="2" t="s">
        <v>52</v>
      </c>
      <c r="N10" s="2" t="s">
        <v>53</v>
      </c>
    </row>
    <row r="11" spans="1:14" ht="45" customHeight="1" x14ac:dyDescent="0.2">
      <c r="A11" s="2" t="s">
        <v>60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46</v>
      </c>
      <c r="G11" s="2" t="s">
        <v>47</v>
      </c>
      <c r="H11" s="2" t="s">
        <v>61</v>
      </c>
      <c r="I11" s="2" t="s">
        <v>62</v>
      </c>
      <c r="J11" s="2" t="s">
        <v>50</v>
      </c>
      <c r="K11" s="2" t="s">
        <v>51</v>
      </c>
      <c r="L11" s="2" t="s">
        <v>52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  <formula2>0</formula2>
    </dataValidation>
    <dataValidation type="list" allowBlank="1" showErrorMessage="1" sqref="F8:F201">
      <formula1>Hidden_25</formula1>
      <formula2>0</formula2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511811023622047" footer="0.511811023622047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45</v>
      </c>
    </row>
    <row r="2" spans="1:1" x14ac:dyDescent="0.2">
      <c r="A2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46</v>
      </c>
    </row>
    <row r="4" spans="1:1" x14ac:dyDescent="0.2">
      <c r="A4" t="s">
        <v>66</v>
      </c>
    </row>
    <row r="5" spans="1:1" x14ac:dyDescent="0.2">
      <c r="A5" t="s">
        <v>67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7"/>
  <sheetViews>
    <sheetView topLeftCell="A3" zoomScaleNormal="100" workbookViewId="0"/>
  </sheetViews>
  <sheetFormatPr baseColWidth="10" defaultColWidth="8.7109375" defaultRowHeight="12.75" x14ac:dyDescent="0.2"/>
  <cols>
    <col min="1" max="1" width="9.42578125" customWidth="1"/>
    <col min="2" max="2" width="37" customWidth="1"/>
    <col min="3" max="3" width="21.28515625" customWidth="1"/>
    <col min="4" max="4" width="18.7109375" customWidth="1"/>
    <col min="5" max="5" width="19.140625" customWidth="1"/>
    <col min="6" max="6" width="22.42578125" customWidth="1"/>
    <col min="7" max="7" width="64.28515625" customWidth="1"/>
    <col min="8" max="8" width="72.28515625" customWidth="1"/>
    <col min="9" max="9" width="63.28515625" customWidth="1"/>
    <col min="10" max="10" width="19.85546875" customWidth="1"/>
    <col min="11" max="11" width="19.5703125" customWidth="1"/>
    <col min="12" max="12" width="30.28515625" customWidth="1"/>
  </cols>
  <sheetData>
    <row r="1" spans="1:12" hidden="1" x14ac:dyDescent="0.2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spans="1:12" hidden="1" x14ac:dyDescent="0.2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 spans="1:12" ht="30" x14ac:dyDescent="0.25">
      <c r="A3" s="3" t="s">
        <v>79</v>
      </c>
      <c r="B3" s="3"/>
      <c r="C3" s="3" t="s">
        <v>80</v>
      </c>
      <c r="D3" s="3" t="s">
        <v>81</v>
      </c>
      <c r="E3" s="3" t="s">
        <v>82</v>
      </c>
      <c r="F3" s="3" t="s">
        <v>83</v>
      </c>
      <c r="G3" s="3" t="s">
        <v>84</v>
      </c>
      <c r="H3" s="3" t="s">
        <v>85</v>
      </c>
      <c r="I3" s="3" t="s">
        <v>86</v>
      </c>
      <c r="J3" s="3" t="s">
        <v>87</v>
      </c>
      <c r="K3" s="3" t="s">
        <v>88</v>
      </c>
      <c r="L3" s="3" t="s">
        <v>89</v>
      </c>
    </row>
    <row r="4" spans="1:12" ht="45" customHeight="1" x14ac:dyDescent="0.2">
      <c r="A4" s="2" t="s">
        <v>49</v>
      </c>
      <c r="B4" s="2" t="s">
        <v>90</v>
      </c>
      <c r="C4" s="2" t="s">
        <v>91</v>
      </c>
      <c r="D4" s="2" t="s">
        <v>92</v>
      </c>
      <c r="E4" s="2" t="s">
        <v>93</v>
      </c>
      <c r="F4" s="2" t="s">
        <v>94</v>
      </c>
      <c r="G4" s="2" t="s">
        <v>95</v>
      </c>
      <c r="H4" s="2" t="s">
        <v>96</v>
      </c>
      <c r="I4" s="2" t="s">
        <v>96</v>
      </c>
      <c r="J4" s="2" t="s">
        <v>97</v>
      </c>
      <c r="K4" s="2" t="s">
        <v>98</v>
      </c>
      <c r="L4" s="2" t="s">
        <v>99</v>
      </c>
    </row>
    <row r="5" spans="1:12" ht="45" customHeight="1" x14ac:dyDescent="0.2">
      <c r="A5" s="2" t="s">
        <v>49</v>
      </c>
      <c r="B5" s="2" t="s">
        <v>100</v>
      </c>
      <c r="C5" s="2" t="s">
        <v>101</v>
      </c>
      <c r="D5" s="2" t="s">
        <v>102</v>
      </c>
      <c r="E5" s="2" t="s">
        <v>103</v>
      </c>
      <c r="F5" s="2" t="s">
        <v>94</v>
      </c>
      <c r="G5" s="2" t="s">
        <v>95</v>
      </c>
      <c r="H5" s="2" t="s">
        <v>96</v>
      </c>
      <c r="I5" s="2" t="s">
        <v>96</v>
      </c>
      <c r="J5" s="2" t="s">
        <v>97</v>
      </c>
      <c r="K5" s="2" t="s">
        <v>104</v>
      </c>
      <c r="L5" s="2" t="s">
        <v>99</v>
      </c>
    </row>
    <row r="6" spans="1:12" ht="45" customHeight="1" x14ac:dyDescent="0.2">
      <c r="A6" s="2" t="s">
        <v>49</v>
      </c>
      <c r="B6" s="2" t="s">
        <v>105</v>
      </c>
      <c r="C6" s="2" t="s">
        <v>106</v>
      </c>
      <c r="D6" s="2" t="s">
        <v>107</v>
      </c>
      <c r="E6" s="2" t="s">
        <v>108</v>
      </c>
      <c r="F6" s="2" t="s">
        <v>94</v>
      </c>
      <c r="G6" s="2" t="s">
        <v>95</v>
      </c>
      <c r="H6" s="2" t="s">
        <v>96</v>
      </c>
      <c r="I6" s="2" t="s">
        <v>96</v>
      </c>
      <c r="J6" s="2" t="s">
        <v>97</v>
      </c>
      <c r="K6" s="2" t="s">
        <v>109</v>
      </c>
      <c r="L6" s="2" t="s">
        <v>99</v>
      </c>
    </row>
    <row r="7" spans="1:12" ht="45" customHeight="1" x14ac:dyDescent="0.2">
      <c r="A7" s="2" t="s">
        <v>49</v>
      </c>
      <c r="B7" s="2" t="s">
        <v>110</v>
      </c>
      <c r="C7" s="2" t="s">
        <v>111</v>
      </c>
      <c r="D7" s="2" t="s">
        <v>112</v>
      </c>
      <c r="E7" s="2" t="s">
        <v>113</v>
      </c>
      <c r="F7" s="2" t="s">
        <v>94</v>
      </c>
      <c r="G7" s="2" t="s">
        <v>95</v>
      </c>
      <c r="H7" s="2" t="s">
        <v>96</v>
      </c>
      <c r="I7" s="2" t="s">
        <v>96</v>
      </c>
      <c r="J7" s="2" t="s">
        <v>97</v>
      </c>
      <c r="K7" s="2" t="s">
        <v>114</v>
      </c>
      <c r="L7" s="2" t="s">
        <v>99</v>
      </c>
    </row>
    <row r="8" spans="1:12" ht="45" customHeight="1" x14ac:dyDescent="0.2">
      <c r="A8" s="2" t="s">
        <v>49</v>
      </c>
      <c r="B8" s="2" t="s">
        <v>115</v>
      </c>
      <c r="C8" s="2" t="s">
        <v>116</v>
      </c>
      <c r="D8" s="2" t="s">
        <v>117</v>
      </c>
      <c r="E8" s="2" t="s">
        <v>118</v>
      </c>
      <c r="F8" s="2" t="s">
        <v>94</v>
      </c>
      <c r="G8" s="2" t="s">
        <v>95</v>
      </c>
      <c r="H8" s="2" t="s">
        <v>96</v>
      </c>
      <c r="I8" s="2" t="s">
        <v>96</v>
      </c>
      <c r="J8" s="2" t="s">
        <v>97</v>
      </c>
      <c r="K8" s="2" t="s">
        <v>119</v>
      </c>
      <c r="L8" s="2" t="s">
        <v>99</v>
      </c>
    </row>
    <row r="9" spans="1:12" ht="45" customHeight="1" x14ac:dyDescent="0.2">
      <c r="A9" s="2" t="s">
        <v>49</v>
      </c>
      <c r="B9" s="2" t="s">
        <v>120</v>
      </c>
      <c r="C9" s="2" t="s">
        <v>121</v>
      </c>
      <c r="D9" s="2" t="s">
        <v>122</v>
      </c>
      <c r="E9" s="2" t="s">
        <v>112</v>
      </c>
      <c r="F9" s="2" t="s">
        <v>94</v>
      </c>
      <c r="G9" s="2" t="s">
        <v>95</v>
      </c>
      <c r="H9" s="2" t="s">
        <v>96</v>
      </c>
      <c r="I9" s="2" t="s">
        <v>96</v>
      </c>
      <c r="J9" s="2" t="s">
        <v>97</v>
      </c>
      <c r="K9" s="2" t="s">
        <v>123</v>
      </c>
      <c r="L9" s="2" t="s">
        <v>99</v>
      </c>
    </row>
    <row r="10" spans="1:12" ht="45" customHeight="1" x14ac:dyDescent="0.2">
      <c r="A10" s="2" t="s">
        <v>49</v>
      </c>
      <c r="B10" s="2" t="s">
        <v>124</v>
      </c>
      <c r="C10" s="2" t="s">
        <v>125</v>
      </c>
      <c r="D10" s="2" t="s">
        <v>93</v>
      </c>
      <c r="E10" s="2" t="s">
        <v>126</v>
      </c>
      <c r="F10" s="2" t="s">
        <v>94</v>
      </c>
      <c r="G10" s="2" t="s">
        <v>95</v>
      </c>
      <c r="H10" s="2" t="s">
        <v>96</v>
      </c>
      <c r="I10" s="2" t="s">
        <v>96</v>
      </c>
      <c r="J10" s="2" t="s">
        <v>97</v>
      </c>
      <c r="K10" s="2" t="s">
        <v>104</v>
      </c>
      <c r="L10" s="2" t="s">
        <v>127</v>
      </c>
    </row>
    <row r="11" spans="1:12" ht="45" customHeight="1" x14ac:dyDescent="0.2">
      <c r="A11" s="2" t="s">
        <v>49</v>
      </c>
      <c r="B11" s="2" t="s">
        <v>128</v>
      </c>
      <c r="C11" s="2" t="s">
        <v>129</v>
      </c>
      <c r="D11" s="2" t="s">
        <v>112</v>
      </c>
      <c r="E11" s="2" t="s">
        <v>130</v>
      </c>
      <c r="F11" s="2" t="s">
        <v>94</v>
      </c>
      <c r="G11" s="2" t="s">
        <v>131</v>
      </c>
      <c r="H11" s="2" t="s">
        <v>96</v>
      </c>
      <c r="I11" s="2" t="s">
        <v>96</v>
      </c>
      <c r="J11" s="2" t="s">
        <v>97</v>
      </c>
      <c r="K11" s="2" t="s">
        <v>132</v>
      </c>
      <c r="L11" s="2" t="s">
        <v>99</v>
      </c>
    </row>
    <row r="12" spans="1:12" ht="45" customHeight="1" x14ac:dyDescent="0.2">
      <c r="A12" s="2" t="s">
        <v>49</v>
      </c>
      <c r="B12" s="2" t="s">
        <v>133</v>
      </c>
      <c r="C12" s="2" t="s">
        <v>134</v>
      </c>
      <c r="D12" s="2" t="s">
        <v>135</v>
      </c>
      <c r="E12" s="2" t="s">
        <v>136</v>
      </c>
      <c r="F12" s="2" t="s">
        <v>94</v>
      </c>
      <c r="G12" s="2" t="s">
        <v>131</v>
      </c>
      <c r="H12" s="2" t="s">
        <v>96</v>
      </c>
      <c r="I12" s="2" t="s">
        <v>96</v>
      </c>
      <c r="J12" s="2" t="s">
        <v>97</v>
      </c>
      <c r="K12" s="2" t="s">
        <v>137</v>
      </c>
      <c r="L12" s="2" t="s">
        <v>99</v>
      </c>
    </row>
    <row r="13" spans="1:12" ht="45" customHeight="1" x14ac:dyDescent="0.2">
      <c r="A13" s="2" t="s">
        <v>49</v>
      </c>
      <c r="B13" s="2" t="s">
        <v>138</v>
      </c>
      <c r="C13" s="2" t="s">
        <v>139</v>
      </c>
      <c r="D13" s="2" t="s">
        <v>92</v>
      </c>
      <c r="E13" s="2" t="s">
        <v>140</v>
      </c>
      <c r="F13" s="2" t="s">
        <v>94</v>
      </c>
      <c r="G13" s="2" t="s">
        <v>95</v>
      </c>
      <c r="H13" s="2" t="s">
        <v>96</v>
      </c>
      <c r="I13" s="2" t="s">
        <v>96</v>
      </c>
      <c r="J13" s="2" t="s">
        <v>97</v>
      </c>
      <c r="K13" s="2" t="s">
        <v>141</v>
      </c>
      <c r="L13" s="2" t="s">
        <v>127</v>
      </c>
    </row>
    <row r="14" spans="1:12" ht="45" customHeight="1" x14ac:dyDescent="0.2">
      <c r="A14" s="2" t="s">
        <v>49</v>
      </c>
      <c r="B14" s="2" t="s">
        <v>142</v>
      </c>
      <c r="C14" s="2" t="s">
        <v>143</v>
      </c>
      <c r="D14" s="2" t="s">
        <v>144</v>
      </c>
      <c r="E14" s="2" t="s">
        <v>107</v>
      </c>
      <c r="F14" s="2" t="s">
        <v>94</v>
      </c>
      <c r="G14" s="2" t="s">
        <v>145</v>
      </c>
      <c r="H14" s="2" t="s">
        <v>96</v>
      </c>
      <c r="I14" s="2" t="s">
        <v>96</v>
      </c>
      <c r="J14" s="2" t="s">
        <v>97</v>
      </c>
      <c r="K14" s="2" t="s">
        <v>146</v>
      </c>
      <c r="L14" s="2" t="s">
        <v>127</v>
      </c>
    </row>
    <row r="15" spans="1:12" ht="45" customHeight="1" x14ac:dyDescent="0.2">
      <c r="A15" s="2" t="s">
        <v>49</v>
      </c>
      <c r="B15" s="2" t="s">
        <v>147</v>
      </c>
      <c r="C15" s="2" t="s">
        <v>148</v>
      </c>
      <c r="D15" s="2" t="s">
        <v>149</v>
      </c>
      <c r="E15" s="2" t="s">
        <v>150</v>
      </c>
      <c r="F15" s="2" t="s">
        <v>94</v>
      </c>
      <c r="G15" s="2" t="s">
        <v>145</v>
      </c>
      <c r="H15" s="2" t="s">
        <v>96</v>
      </c>
      <c r="I15" s="2" t="s">
        <v>96</v>
      </c>
      <c r="J15" s="2" t="s">
        <v>97</v>
      </c>
      <c r="K15" s="2" t="s">
        <v>151</v>
      </c>
      <c r="L15" s="2" t="s">
        <v>127</v>
      </c>
    </row>
    <row r="16" spans="1:12" ht="45" customHeight="1" x14ac:dyDescent="0.2">
      <c r="A16" s="2" t="s">
        <v>49</v>
      </c>
      <c r="B16" s="2" t="s">
        <v>152</v>
      </c>
      <c r="C16" s="2" t="s">
        <v>153</v>
      </c>
      <c r="D16" s="2" t="s">
        <v>154</v>
      </c>
      <c r="E16" s="2" t="s">
        <v>155</v>
      </c>
      <c r="F16" s="2" t="s">
        <v>94</v>
      </c>
      <c r="G16" s="2" t="s">
        <v>145</v>
      </c>
      <c r="H16" s="2" t="s">
        <v>96</v>
      </c>
      <c r="I16" s="2" t="s">
        <v>96</v>
      </c>
      <c r="J16" s="2" t="s">
        <v>97</v>
      </c>
      <c r="K16" s="2" t="s">
        <v>156</v>
      </c>
      <c r="L16" s="2" t="s">
        <v>99</v>
      </c>
    </row>
    <row r="17" spans="1:12" ht="45" customHeight="1" x14ac:dyDescent="0.2">
      <c r="A17" s="2" t="s">
        <v>49</v>
      </c>
      <c r="B17" s="2" t="s">
        <v>157</v>
      </c>
      <c r="C17" s="2" t="s">
        <v>158</v>
      </c>
      <c r="D17" s="2" t="s">
        <v>159</v>
      </c>
      <c r="E17" s="2" t="s">
        <v>160</v>
      </c>
      <c r="F17" s="2" t="s">
        <v>94</v>
      </c>
      <c r="G17" s="2" t="s">
        <v>145</v>
      </c>
      <c r="H17" s="2" t="s">
        <v>96</v>
      </c>
      <c r="I17" s="2" t="s">
        <v>96</v>
      </c>
      <c r="J17" s="2" t="s">
        <v>97</v>
      </c>
      <c r="K17" s="2" t="s">
        <v>161</v>
      </c>
      <c r="L17" s="2" t="s">
        <v>127</v>
      </c>
    </row>
    <row r="18" spans="1:12" ht="45" customHeight="1" x14ac:dyDescent="0.2">
      <c r="A18" s="2" t="s">
        <v>49</v>
      </c>
      <c r="B18" s="2" t="s">
        <v>162</v>
      </c>
      <c r="C18" s="2" t="s">
        <v>163</v>
      </c>
      <c r="D18" s="2" t="s">
        <v>164</v>
      </c>
      <c r="E18" s="2" t="s">
        <v>165</v>
      </c>
      <c r="F18" s="2" t="s">
        <v>94</v>
      </c>
      <c r="G18" s="2" t="s">
        <v>145</v>
      </c>
      <c r="H18" s="2" t="s">
        <v>96</v>
      </c>
      <c r="I18" s="2" t="s">
        <v>96</v>
      </c>
      <c r="J18" s="2" t="s">
        <v>97</v>
      </c>
      <c r="K18" s="2" t="s">
        <v>141</v>
      </c>
      <c r="L18" s="2" t="s">
        <v>99</v>
      </c>
    </row>
    <row r="19" spans="1:12" ht="45" customHeight="1" x14ac:dyDescent="0.2">
      <c r="A19" s="2" t="s">
        <v>49</v>
      </c>
      <c r="B19" s="2" t="s">
        <v>166</v>
      </c>
      <c r="C19" s="2" t="s">
        <v>167</v>
      </c>
      <c r="D19" s="2" t="s">
        <v>168</v>
      </c>
      <c r="E19" s="2" t="s">
        <v>169</v>
      </c>
      <c r="F19" s="2" t="s">
        <v>94</v>
      </c>
      <c r="G19" s="2" t="s">
        <v>145</v>
      </c>
      <c r="H19" s="2" t="s">
        <v>96</v>
      </c>
      <c r="I19" s="2" t="s">
        <v>96</v>
      </c>
      <c r="J19" s="2" t="s">
        <v>97</v>
      </c>
      <c r="K19" s="2" t="s">
        <v>170</v>
      </c>
      <c r="L19" s="2" t="s">
        <v>99</v>
      </c>
    </row>
    <row r="20" spans="1:12" ht="45" customHeight="1" x14ac:dyDescent="0.2">
      <c r="A20" s="2" t="s">
        <v>49</v>
      </c>
      <c r="B20" s="2" t="s">
        <v>171</v>
      </c>
      <c r="C20" s="2" t="s">
        <v>172</v>
      </c>
      <c r="D20" s="2" t="s">
        <v>173</v>
      </c>
      <c r="E20" s="2" t="s">
        <v>174</v>
      </c>
      <c r="F20" s="2" t="s">
        <v>94</v>
      </c>
      <c r="G20" s="2" t="s">
        <v>145</v>
      </c>
      <c r="H20" s="2" t="s">
        <v>96</v>
      </c>
      <c r="I20" s="2" t="s">
        <v>96</v>
      </c>
      <c r="J20" s="2" t="s">
        <v>97</v>
      </c>
      <c r="K20" s="2" t="s">
        <v>175</v>
      </c>
      <c r="L20" s="2" t="s">
        <v>99</v>
      </c>
    </row>
    <row r="21" spans="1:12" ht="45" customHeight="1" x14ac:dyDescent="0.2">
      <c r="A21" s="2" t="s">
        <v>49</v>
      </c>
      <c r="B21" s="2" t="s">
        <v>176</v>
      </c>
      <c r="C21" s="2" t="s">
        <v>177</v>
      </c>
      <c r="D21" s="2" t="s">
        <v>178</v>
      </c>
      <c r="E21" s="2" t="s">
        <v>159</v>
      </c>
      <c r="F21" s="2" t="s">
        <v>94</v>
      </c>
      <c r="G21" s="2" t="s">
        <v>145</v>
      </c>
      <c r="H21" s="2" t="s">
        <v>96</v>
      </c>
      <c r="I21" s="2" t="s">
        <v>96</v>
      </c>
      <c r="J21" s="2" t="s">
        <v>97</v>
      </c>
      <c r="K21" s="2" t="s">
        <v>179</v>
      </c>
      <c r="L21" s="2" t="s">
        <v>127</v>
      </c>
    </row>
    <row r="22" spans="1:12" ht="45" customHeight="1" x14ac:dyDescent="0.2">
      <c r="A22" s="2" t="s">
        <v>49</v>
      </c>
      <c r="B22" s="2" t="s">
        <v>180</v>
      </c>
      <c r="C22" s="2" t="s">
        <v>181</v>
      </c>
      <c r="D22" s="2" t="s">
        <v>182</v>
      </c>
      <c r="E22" s="2" t="s">
        <v>183</v>
      </c>
      <c r="F22" s="2" t="s">
        <v>94</v>
      </c>
      <c r="G22" s="2" t="s">
        <v>145</v>
      </c>
      <c r="H22" s="2" t="s">
        <v>96</v>
      </c>
      <c r="I22" s="2" t="s">
        <v>96</v>
      </c>
      <c r="J22" s="2" t="s">
        <v>97</v>
      </c>
      <c r="K22" s="2" t="s">
        <v>132</v>
      </c>
      <c r="L22" s="2" t="s">
        <v>99</v>
      </c>
    </row>
    <row r="23" spans="1:12" ht="45" customHeight="1" x14ac:dyDescent="0.2">
      <c r="A23" s="2" t="s">
        <v>49</v>
      </c>
      <c r="B23" s="2" t="s">
        <v>184</v>
      </c>
      <c r="C23" s="2" t="s">
        <v>185</v>
      </c>
      <c r="D23" s="2" t="s">
        <v>186</v>
      </c>
      <c r="E23" s="2" t="s">
        <v>187</v>
      </c>
      <c r="F23" s="2" t="s">
        <v>94</v>
      </c>
      <c r="G23" s="2" t="s">
        <v>145</v>
      </c>
      <c r="H23" s="2" t="s">
        <v>96</v>
      </c>
      <c r="I23" s="2" t="s">
        <v>96</v>
      </c>
      <c r="J23" s="2" t="s">
        <v>97</v>
      </c>
      <c r="K23" s="2" t="s">
        <v>188</v>
      </c>
      <c r="L23" s="2" t="s">
        <v>127</v>
      </c>
    </row>
    <row r="24" spans="1:12" ht="45" customHeight="1" x14ac:dyDescent="0.2">
      <c r="A24" s="2" t="s">
        <v>49</v>
      </c>
      <c r="B24" s="2" t="s">
        <v>189</v>
      </c>
      <c r="C24" s="2" t="s">
        <v>190</v>
      </c>
      <c r="D24" s="2" t="s">
        <v>191</v>
      </c>
      <c r="E24" s="2" t="s">
        <v>183</v>
      </c>
      <c r="F24" s="2" t="s">
        <v>94</v>
      </c>
      <c r="G24" s="2" t="s">
        <v>145</v>
      </c>
      <c r="H24" s="2" t="s">
        <v>96</v>
      </c>
      <c r="I24" s="2" t="s">
        <v>96</v>
      </c>
      <c r="J24" s="2" t="s">
        <v>97</v>
      </c>
      <c r="K24" s="2" t="s">
        <v>192</v>
      </c>
      <c r="L24" s="2" t="s">
        <v>99</v>
      </c>
    </row>
    <row r="25" spans="1:12" ht="45" customHeight="1" x14ac:dyDescent="0.2">
      <c r="A25" s="2" t="s">
        <v>49</v>
      </c>
      <c r="B25" s="2" t="s">
        <v>193</v>
      </c>
      <c r="C25" s="2" t="s">
        <v>194</v>
      </c>
      <c r="D25" s="2" t="s">
        <v>195</v>
      </c>
      <c r="E25" s="2" t="s">
        <v>168</v>
      </c>
      <c r="F25" s="2" t="s">
        <v>94</v>
      </c>
      <c r="G25" s="2" t="s">
        <v>196</v>
      </c>
      <c r="H25" s="2" t="s">
        <v>96</v>
      </c>
      <c r="I25" s="2" t="s">
        <v>96</v>
      </c>
      <c r="J25" s="2" t="s">
        <v>97</v>
      </c>
      <c r="K25" s="2" t="s">
        <v>197</v>
      </c>
      <c r="L25" s="2" t="s">
        <v>127</v>
      </c>
    </row>
    <row r="26" spans="1:12" ht="45" customHeight="1" x14ac:dyDescent="0.2">
      <c r="A26" s="2" t="s">
        <v>49</v>
      </c>
      <c r="B26" s="2" t="s">
        <v>198</v>
      </c>
      <c r="C26" s="2" t="s">
        <v>199</v>
      </c>
      <c r="D26" s="2" t="s">
        <v>200</v>
      </c>
      <c r="E26" s="2" t="s">
        <v>201</v>
      </c>
      <c r="F26" s="2" t="s">
        <v>94</v>
      </c>
      <c r="G26" s="2" t="s">
        <v>196</v>
      </c>
      <c r="H26" s="2" t="s">
        <v>96</v>
      </c>
      <c r="I26" s="2" t="s">
        <v>96</v>
      </c>
      <c r="J26" s="2" t="s">
        <v>97</v>
      </c>
      <c r="K26" s="2" t="s">
        <v>202</v>
      </c>
      <c r="L26" s="2" t="s">
        <v>99</v>
      </c>
    </row>
    <row r="27" spans="1:12" ht="45" customHeight="1" x14ac:dyDescent="0.2">
      <c r="A27" s="2" t="s">
        <v>49</v>
      </c>
      <c r="B27" s="2" t="s">
        <v>203</v>
      </c>
      <c r="C27" s="2" t="s">
        <v>204</v>
      </c>
      <c r="D27" s="2" t="s">
        <v>205</v>
      </c>
      <c r="E27" s="2" t="s">
        <v>168</v>
      </c>
      <c r="F27" s="2" t="s">
        <v>94</v>
      </c>
      <c r="G27" s="2" t="s">
        <v>196</v>
      </c>
      <c r="H27" s="2" t="s">
        <v>96</v>
      </c>
      <c r="I27" s="2" t="s">
        <v>96</v>
      </c>
      <c r="J27" s="2" t="s">
        <v>97</v>
      </c>
      <c r="K27" s="2" t="s">
        <v>104</v>
      </c>
      <c r="L27" s="2" t="s">
        <v>99</v>
      </c>
    </row>
    <row r="28" spans="1:12" ht="45" customHeight="1" x14ac:dyDescent="0.2">
      <c r="A28" s="2" t="s">
        <v>49</v>
      </c>
      <c r="B28" s="2" t="s">
        <v>206</v>
      </c>
      <c r="C28" s="2" t="s">
        <v>207</v>
      </c>
      <c r="D28" s="2" t="s">
        <v>113</v>
      </c>
      <c r="E28" s="2" t="s">
        <v>208</v>
      </c>
      <c r="F28" s="2" t="s">
        <v>94</v>
      </c>
      <c r="G28" s="2" t="s">
        <v>209</v>
      </c>
      <c r="H28" s="2" t="s">
        <v>96</v>
      </c>
      <c r="I28" s="2" t="s">
        <v>96</v>
      </c>
      <c r="J28" s="2" t="s">
        <v>97</v>
      </c>
      <c r="K28" s="2" t="s">
        <v>119</v>
      </c>
      <c r="L28" s="2" t="s">
        <v>99</v>
      </c>
    </row>
    <row r="29" spans="1:12" ht="45" customHeight="1" x14ac:dyDescent="0.2">
      <c r="A29" s="2" t="s">
        <v>49</v>
      </c>
      <c r="B29" s="2" t="s">
        <v>210</v>
      </c>
      <c r="C29" s="2" t="s">
        <v>211</v>
      </c>
      <c r="D29" s="2" t="s">
        <v>208</v>
      </c>
      <c r="E29" s="2" t="s">
        <v>212</v>
      </c>
      <c r="F29" s="2" t="s">
        <v>94</v>
      </c>
      <c r="G29" s="2" t="s">
        <v>209</v>
      </c>
      <c r="H29" s="2" t="s">
        <v>96</v>
      </c>
      <c r="I29" s="2" t="s">
        <v>96</v>
      </c>
      <c r="J29" s="2" t="s">
        <v>97</v>
      </c>
      <c r="K29" s="2" t="s">
        <v>213</v>
      </c>
      <c r="L29" s="2" t="s">
        <v>127</v>
      </c>
    </row>
    <row r="30" spans="1:12" ht="45" customHeight="1" x14ac:dyDescent="0.2">
      <c r="A30" s="2" t="s">
        <v>49</v>
      </c>
      <c r="B30" s="2" t="s">
        <v>214</v>
      </c>
      <c r="C30" s="2" t="s">
        <v>215</v>
      </c>
      <c r="D30" s="2" t="s">
        <v>216</v>
      </c>
      <c r="E30" s="2" t="s">
        <v>217</v>
      </c>
      <c r="F30" s="2" t="s">
        <v>94</v>
      </c>
      <c r="G30" s="2" t="s">
        <v>209</v>
      </c>
      <c r="H30" s="2" t="s">
        <v>96</v>
      </c>
      <c r="I30" s="2" t="s">
        <v>96</v>
      </c>
      <c r="J30" s="2" t="s">
        <v>97</v>
      </c>
      <c r="K30" s="2" t="s">
        <v>218</v>
      </c>
      <c r="L30" s="2" t="s">
        <v>99</v>
      </c>
    </row>
    <row r="31" spans="1:12" ht="45" customHeight="1" x14ac:dyDescent="0.2">
      <c r="A31" s="2" t="s">
        <v>49</v>
      </c>
      <c r="B31" s="2" t="s">
        <v>219</v>
      </c>
      <c r="C31" s="2" t="s">
        <v>220</v>
      </c>
      <c r="D31" s="2" t="s">
        <v>221</v>
      </c>
      <c r="E31" s="2" t="s">
        <v>222</v>
      </c>
      <c r="F31" s="2" t="s">
        <v>94</v>
      </c>
      <c r="G31" s="2" t="s">
        <v>209</v>
      </c>
      <c r="H31" s="2" t="s">
        <v>96</v>
      </c>
      <c r="I31" s="2" t="s">
        <v>96</v>
      </c>
      <c r="J31" s="2" t="s">
        <v>97</v>
      </c>
      <c r="K31" s="2" t="s">
        <v>114</v>
      </c>
      <c r="L31" s="2" t="s">
        <v>99</v>
      </c>
    </row>
    <row r="32" spans="1:12" ht="45" customHeight="1" x14ac:dyDescent="0.2">
      <c r="A32" s="2" t="s">
        <v>49</v>
      </c>
      <c r="B32" s="2" t="s">
        <v>223</v>
      </c>
      <c r="C32" s="2" t="s">
        <v>153</v>
      </c>
      <c r="D32" s="2" t="s">
        <v>224</v>
      </c>
      <c r="E32" s="2" t="s">
        <v>208</v>
      </c>
      <c r="F32" s="2" t="s">
        <v>94</v>
      </c>
      <c r="G32" s="2" t="s">
        <v>209</v>
      </c>
      <c r="H32" s="2" t="s">
        <v>96</v>
      </c>
      <c r="I32" s="2" t="s">
        <v>96</v>
      </c>
      <c r="J32" s="2" t="s">
        <v>97</v>
      </c>
      <c r="K32" s="2" t="s">
        <v>225</v>
      </c>
      <c r="L32" s="2" t="s">
        <v>99</v>
      </c>
    </row>
    <row r="33" spans="1:12" ht="45" customHeight="1" x14ac:dyDescent="0.2">
      <c r="A33" s="2" t="s">
        <v>49</v>
      </c>
      <c r="B33" s="2" t="s">
        <v>226</v>
      </c>
      <c r="C33" s="2" t="s">
        <v>227</v>
      </c>
      <c r="D33" s="2" t="s">
        <v>228</v>
      </c>
      <c r="E33" s="2" t="s">
        <v>229</v>
      </c>
      <c r="F33" s="2" t="s">
        <v>94</v>
      </c>
      <c r="G33" s="2" t="s">
        <v>209</v>
      </c>
      <c r="H33" s="2" t="s">
        <v>96</v>
      </c>
      <c r="I33" s="2" t="s">
        <v>96</v>
      </c>
      <c r="J33" s="2" t="s">
        <v>97</v>
      </c>
      <c r="K33" s="2" t="s">
        <v>170</v>
      </c>
      <c r="L33" s="2" t="s">
        <v>127</v>
      </c>
    </row>
    <row r="34" spans="1:12" ht="45" customHeight="1" x14ac:dyDescent="0.2">
      <c r="A34" s="2" t="s">
        <v>49</v>
      </c>
      <c r="B34" s="2" t="s">
        <v>230</v>
      </c>
      <c r="C34" s="2" t="s">
        <v>231</v>
      </c>
      <c r="D34" s="2" t="s">
        <v>232</v>
      </c>
      <c r="E34" s="2" t="s">
        <v>159</v>
      </c>
      <c r="F34" s="2" t="s">
        <v>94</v>
      </c>
      <c r="G34" s="2" t="s">
        <v>209</v>
      </c>
      <c r="H34" s="2" t="s">
        <v>96</v>
      </c>
      <c r="I34" s="2" t="s">
        <v>96</v>
      </c>
      <c r="J34" s="2" t="s">
        <v>97</v>
      </c>
      <c r="K34" s="2" t="s">
        <v>233</v>
      </c>
      <c r="L34" s="2" t="s">
        <v>127</v>
      </c>
    </row>
    <row r="35" spans="1:12" ht="45" customHeight="1" x14ac:dyDescent="0.2">
      <c r="A35" s="2" t="s">
        <v>49</v>
      </c>
      <c r="B35" s="2" t="s">
        <v>234</v>
      </c>
      <c r="C35" s="2" t="s">
        <v>235</v>
      </c>
      <c r="D35" s="2" t="s">
        <v>236</v>
      </c>
      <c r="E35" s="2" t="s">
        <v>232</v>
      </c>
      <c r="F35" s="2" t="s">
        <v>94</v>
      </c>
      <c r="G35" s="2" t="s">
        <v>209</v>
      </c>
      <c r="H35" s="2" t="s">
        <v>96</v>
      </c>
      <c r="I35" s="2" t="s">
        <v>96</v>
      </c>
      <c r="J35" s="2" t="s">
        <v>97</v>
      </c>
      <c r="K35" s="2" t="s">
        <v>98</v>
      </c>
      <c r="L35" s="2" t="s">
        <v>127</v>
      </c>
    </row>
    <row r="36" spans="1:12" ht="45" customHeight="1" x14ac:dyDescent="0.2">
      <c r="A36" s="2" t="s">
        <v>49</v>
      </c>
      <c r="B36" s="2" t="s">
        <v>237</v>
      </c>
      <c r="C36" s="2" t="s">
        <v>238</v>
      </c>
      <c r="D36" s="2" t="s">
        <v>239</v>
      </c>
      <c r="E36" s="2" t="s">
        <v>240</v>
      </c>
      <c r="F36" s="2" t="s">
        <v>94</v>
      </c>
      <c r="G36" s="2" t="s">
        <v>209</v>
      </c>
      <c r="H36" s="2" t="s">
        <v>96</v>
      </c>
      <c r="I36" s="2" t="s">
        <v>96</v>
      </c>
      <c r="J36" s="2" t="s">
        <v>97</v>
      </c>
      <c r="K36" s="2" t="s">
        <v>98</v>
      </c>
      <c r="L36" s="2" t="s">
        <v>99</v>
      </c>
    </row>
    <row r="37" spans="1:12" ht="45" customHeight="1" x14ac:dyDescent="0.2">
      <c r="A37" s="2" t="s">
        <v>49</v>
      </c>
      <c r="B37" s="2" t="s">
        <v>241</v>
      </c>
      <c r="C37" s="2" t="s">
        <v>242</v>
      </c>
      <c r="D37" s="2" t="s">
        <v>243</v>
      </c>
      <c r="E37" s="2" t="s">
        <v>244</v>
      </c>
      <c r="F37" s="2" t="s">
        <v>94</v>
      </c>
      <c r="G37" s="2" t="s">
        <v>209</v>
      </c>
      <c r="H37" s="2" t="s">
        <v>96</v>
      </c>
      <c r="I37" s="2" t="s">
        <v>96</v>
      </c>
      <c r="J37" s="2" t="s">
        <v>97</v>
      </c>
      <c r="K37" s="2" t="s">
        <v>109</v>
      </c>
      <c r="L37" s="2" t="s">
        <v>127</v>
      </c>
    </row>
    <row r="38" spans="1:12" ht="45" customHeight="1" x14ac:dyDescent="0.2">
      <c r="A38" s="2" t="s">
        <v>49</v>
      </c>
      <c r="B38" s="2" t="s">
        <v>245</v>
      </c>
      <c r="C38" s="2" t="s">
        <v>246</v>
      </c>
      <c r="D38" s="2" t="s">
        <v>247</v>
      </c>
      <c r="E38" s="2" t="s">
        <v>248</v>
      </c>
      <c r="F38" s="2" t="s">
        <v>94</v>
      </c>
      <c r="G38" s="2" t="s">
        <v>209</v>
      </c>
      <c r="H38" s="2" t="s">
        <v>96</v>
      </c>
      <c r="I38" s="2" t="s">
        <v>96</v>
      </c>
      <c r="J38" s="2" t="s">
        <v>97</v>
      </c>
      <c r="K38" s="2" t="s">
        <v>146</v>
      </c>
      <c r="L38" s="2" t="s">
        <v>127</v>
      </c>
    </row>
    <row r="39" spans="1:12" ht="45" customHeight="1" x14ac:dyDescent="0.2">
      <c r="A39" s="2" t="s">
        <v>49</v>
      </c>
      <c r="B39" s="2" t="s">
        <v>249</v>
      </c>
      <c r="C39" s="2" t="s">
        <v>250</v>
      </c>
      <c r="D39" s="2" t="s">
        <v>251</v>
      </c>
      <c r="E39" s="2" t="s">
        <v>247</v>
      </c>
      <c r="F39" s="2" t="s">
        <v>94</v>
      </c>
      <c r="G39" s="2" t="s">
        <v>209</v>
      </c>
      <c r="H39" s="2" t="s">
        <v>96</v>
      </c>
      <c r="I39" s="2" t="s">
        <v>96</v>
      </c>
      <c r="J39" s="2" t="s">
        <v>97</v>
      </c>
      <c r="K39" s="2" t="s">
        <v>188</v>
      </c>
      <c r="L39" s="2" t="s">
        <v>99</v>
      </c>
    </row>
    <row r="40" spans="1:12" ht="45" customHeight="1" x14ac:dyDescent="0.2">
      <c r="A40" s="2" t="s">
        <v>49</v>
      </c>
      <c r="B40" s="2" t="s">
        <v>252</v>
      </c>
      <c r="C40" s="2" t="s">
        <v>253</v>
      </c>
      <c r="D40" s="2" t="s">
        <v>254</v>
      </c>
      <c r="E40" s="2" t="s">
        <v>255</v>
      </c>
      <c r="F40" s="2" t="s">
        <v>94</v>
      </c>
      <c r="G40" s="2" t="s">
        <v>209</v>
      </c>
      <c r="H40" s="2" t="s">
        <v>96</v>
      </c>
      <c r="I40" s="2" t="s">
        <v>96</v>
      </c>
      <c r="J40" s="2" t="s">
        <v>97</v>
      </c>
      <c r="K40" s="2" t="s">
        <v>256</v>
      </c>
      <c r="L40" s="2" t="s">
        <v>127</v>
      </c>
    </row>
    <row r="41" spans="1:12" ht="45" customHeight="1" x14ac:dyDescent="0.2">
      <c r="A41" s="2" t="s">
        <v>49</v>
      </c>
      <c r="B41" s="2" t="s">
        <v>257</v>
      </c>
      <c r="C41" s="2" t="s">
        <v>258</v>
      </c>
      <c r="D41" s="2" t="s">
        <v>216</v>
      </c>
      <c r="E41" s="2" t="s">
        <v>232</v>
      </c>
      <c r="F41" s="2" t="s">
        <v>94</v>
      </c>
      <c r="G41" s="2" t="s">
        <v>209</v>
      </c>
      <c r="H41" s="2" t="s">
        <v>96</v>
      </c>
      <c r="I41" s="2" t="s">
        <v>96</v>
      </c>
      <c r="J41" s="2" t="s">
        <v>97</v>
      </c>
      <c r="K41" s="2" t="s">
        <v>109</v>
      </c>
      <c r="L41" s="2" t="s">
        <v>99</v>
      </c>
    </row>
    <row r="42" spans="1:12" ht="45" customHeight="1" x14ac:dyDescent="0.2">
      <c r="A42" s="2" t="s">
        <v>49</v>
      </c>
      <c r="B42" s="2" t="s">
        <v>259</v>
      </c>
      <c r="C42" s="2" t="s">
        <v>260</v>
      </c>
      <c r="D42" s="2" t="s">
        <v>200</v>
      </c>
      <c r="E42" s="2" t="s">
        <v>195</v>
      </c>
      <c r="F42" s="2" t="s">
        <v>94</v>
      </c>
      <c r="G42" s="2" t="s">
        <v>196</v>
      </c>
      <c r="H42" s="2" t="s">
        <v>96</v>
      </c>
      <c r="I42" s="2" t="s">
        <v>96</v>
      </c>
      <c r="J42" s="2" t="s">
        <v>97</v>
      </c>
      <c r="K42" s="2" t="s">
        <v>170</v>
      </c>
      <c r="L42" s="2" t="s">
        <v>127</v>
      </c>
    </row>
    <row r="43" spans="1:12" ht="45" customHeight="1" x14ac:dyDescent="0.2">
      <c r="A43" s="2" t="s">
        <v>49</v>
      </c>
      <c r="B43" s="2" t="s">
        <v>261</v>
      </c>
      <c r="C43" s="2" t="s">
        <v>262</v>
      </c>
      <c r="D43" s="2" t="s">
        <v>263</v>
      </c>
      <c r="E43" s="2" t="s">
        <v>264</v>
      </c>
      <c r="F43" s="2" t="s">
        <v>94</v>
      </c>
      <c r="G43" s="2" t="s">
        <v>196</v>
      </c>
      <c r="H43" s="2" t="s">
        <v>96</v>
      </c>
      <c r="I43" s="2" t="s">
        <v>96</v>
      </c>
      <c r="J43" s="2" t="s">
        <v>97</v>
      </c>
      <c r="K43" s="2" t="s">
        <v>109</v>
      </c>
      <c r="L43" s="2" t="s">
        <v>99</v>
      </c>
    </row>
    <row r="44" spans="1:12" ht="45" customHeight="1" x14ac:dyDescent="0.2">
      <c r="A44" s="2" t="s">
        <v>49</v>
      </c>
      <c r="B44" s="2" t="s">
        <v>265</v>
      </c>
      <c r="C44" s="2" t="s">
        <v>266</v>
      </c>
      <c r="D44" s="2" t="s">
        <v>159</v>
      </c>
      <c r="E44" s="2" t="s">
        <v>267</v>
      </c>
      <c r="F44" s="2" t="s">
        <v>94</v>
      </c>
      <c r="G44" s="2" t="s">
        <v>196</v>
      </c>
      <c r="H44" s="2" t="s">
        <v>96</v>
      </c>
      <c r="I44" s="2" t="s">
        <v>96</v>
      </c>
      <c r="J44" s="2" t="s">
        <v>97</v>
      </c>
      <c r="K44" s="2" t="s">
        <v>114</v>
      </c>
      <c r="L44" s="2" t="s">
        <v>99</v>
      </c>
    </row>
    <row r="45" spans="1:12" ht="45" customHeight="1" x14ac:dyDescent="0.2">
      <c r="A45" s="2" t="s">
        <v>49</v>
      </c>
      <c r="B45" s="2" t="s">
        <v>268</v>
      </c>
      <c r="C45" s="2" t="s">
        <v>269</v>
      </c>
      <c r="D45" s="2" t="s">
        <v>270</v>
      </c>
      <c r="E45" s="2" t="s">
        <v>271</v>
      </c>
      <c r="F45" s="2" t="s">
        <v>94</v>
      </c>
      <c r="G45" s="2" t="s">
        <v>196</v>
      </c>
      <c r="H45" s="2" t="s">
        <v>96</v>
      </c>
      <c r="I45" s="2" t="s">
        <v>96</v>
      </c>
      <c r="J45" s="2" t="s">
        <v>97</v>
      </c>
      <c r="K45" s="2" t="s">
        <v>256</v>
      </c>
      <c r="L45" s="2" t="s">
        <v>127</v>
      </c>
    </row>
    <row r="46" spans="1:12" ht="45" customHeight="1" x14ac:dyDescent="0.2">
      <c r="A46" s="2" t="s">
        <v>49</v>
      </c>
      <c r="B46" s="2" t="s">
        <v>272</v>
      </c>
      <c r="C46" s="2" t="s">
        <v>273</v>
      </c>
      <c r="D46" s="2" t="s">
        <v>274</v>
      </c>
      <c r="E46" s="2" t="s">
        <v>275</v>
      </c>
      <c r="F46" s="2" t="s">
        <v>94</v>
      </c>
      <c r="G46" s="2" t="s">
        <v>196</v>
      </c>
      <c r="H46" s="2" t="s">
        <v>96</v>
      </c>
      <c r="I46" s="2" t="s">
        <v>96</v>
      </c>
      <c r="J46" s="2" t="s">
        <v>97</v>
      </c>
      <c r="K46" s="2" t="s">
        <v>104</v>
      </c>
      <c r="L46" s="2" t="s">
        <v>99</v>
      </c>
    </row>
    <row r="47" spans="1:12" ht="45" customHeight="1" x14ac:dyDescent="0.2">
      <c r="A47" s="2" t="s">
        <v>49</v>
      </c>
      <c r="B47" s="2" t="s">
        <v>276</v>
      </c>
      <c r="C47" s="2" t="s">
        <v>277</v>
      </c>
      <c r="D47" s="2" t="s">
        <v>278</v>
      </c>
      <c r="E47" s="2" t="s">
        <v>279</v>
      </c>
      <c r="F47" s="2" t="s">
        <v>94</v>
      </c>
      <c r="G47" s="2" t="s">
        <v>196</v>
      </c>
      <c r="H47" s="2" t="s">
        <v>96</v>
      </c>
      <c r="I47" s="2" t="s">
        <v>96</v>
      </c>
      <c r="J47" s="2" t="s">
        <v>97</v>
      </c>
      <c r="K47" s="2" t="s">
        <v>123</v>
      </c>
      <c r="L47" s="2" t="s">
        <v>127</v>
      </c>
    </row>
    <row r="48" spans="1:12" ht="45" customHeight="1" x14ac:dyDescent="0.2">
      <c r="A48" s="2" t="s">
        <v>49</v>
      </c>
      <c r="B48" s="2" t="s">
        <v>280</v>
      </c>
      <c r="C48" s="2" t="s">
        <v>281</v>
      </c>
      <c r="D48" s="2" t="s">
        <v>282</v>
      </c>
      <c r="E48" s="2" t="s">
        <v>283</v>
      </c>
      <c r="F48" s="2" t="s">
        <v>94</v>
      </c>
      <c r="G48" s="2" t="s">
        <v>196</v>
      </c>
      <c r="H48" s="2" t="s">
        <v>96</v>
      </c>
      <c r="I48" s="2" t="s">
        <v>96</v>
      </c>
      <c r="J48" s="2" t="s">
        <v>97</v>
      </c>
      <c r="K48" s="2" t="s">
        <v>161</v>
      </c>
      <c r="L48" s="2" t="s">
        <v>99</v>
      </c>
    </row>
    <row r="49" spans="1:12" ht="45" customHeight="1" x14ac:dyDescent="0.2">
      <c r="A49" s="2" t="s">
        <v>49</v>
      </c>
      <c r="B49" s="2" t="s">
        <v>284</v>
      </c>
      <c r="C49" s="2" t="s">
        <v>285</v>
      </c>
      <c r="D49" s="2" t="s">
        <v>286</v>
      </c>
      <c r="E49" s="2" t="s">
        <v>287</v>
      </c>
      <c r="F49" s="2" t="s">
        <v>94</v>
      </c>
      <c r="G49" s="2" t="s">
        <v>196</v>
      </c>
      <c r="H49" s="2" t="s">
        <v>96</v>
      </c>
      <c r="I49" s="2" t="s">
        <v>96</v>
      </c>
      <c r="J49" s="2" t="s">
        <v>97</v>
      </c>
      <c r="K49" s="2" t="s">
        <v>151</v>
      </c>
      <c r="L49" s="2" t="s">
        <v>99</v>
      </c>
    </row>
    <row r="50" spans="1:12" ht="45" customHeight="1" x14ac:dyDescent="0.2">
      <c r="A50" s="2" t="s">
        <v>49</v>
      </c>
      <c r="B50" s="2" t="s">
        <v>288</v>
      </c>
      <c r="C50" s="2" t="s">
        <v>289</v>
      </c>
      <c r="D50" s="2" t="s">
        <v>282</v>
      </c>
      <c r="E50" s="2" t="s">
        <v>240</v>
      </c>
      <c r="F50" s="2" t="s">
        <v>94</v>
      </c>
      <c r="G50" s="2" t="s">
        <v>196</v>
      </c>
      <c r="H50" s="2" t="s">
        <v>96</v>
      </c>
      <c r="I50" s="2" t="s">
        <v>96</v>
      </c>
      <c r="J50" s="2" t="s">
        <v>97</v>
      </c>
      <c r="K50" s="2" t="s">
        <v>170</v>
      </c>
      <c r="L50" s="2" t="s">
        <v>99</v>
      </c>
    </row>
    <row r="51" spans="1:12" ht="45" customHeight="1" x14ac:dyDescent="0.2">
      <c r="A51" s="2" t="s">
        <v>49</v>
      </c>
      <c r="B51" s="2" t="s">
        <v>290</v>
      </c>
      <c r="C51" s="2" t="s">
        <v>291</v>
      </c>
      <c r="D51" s="2" t="s">
        <v>292</v>
      </c>
      <c r="E51" s="2" t="s">
        <v>293</v>
      </c>
      <c r="F51" s="2" t="s">
        <v>94</v>
      </c>
      <c r="G51" s="2" t="s">
        <v>196</v>
      </c>
      <c r="H51" s="2" t="s">
        <v>96</v>
      </c>
      <c r="I51" s="2" t="s">
        <v>96</v>
      </c>
      <c r="J51" s="2" t="s">
        <v>97</v>
      </c>
      <c r="K51" s="2" t="s">
        <v>294</v>
      </c>
      <c r="L51" s="2" t="s">
        <v>99</v>
      </c>
    </row>
    <row r="52" spans="1:12" ht="45" customHeight="1" x14ac:dyDescent="0.2">
      <c r="A52" s="2" t="s">
        <v>49</v>
      </c>
      <c r="B52" s="2" t="s">
        <v>295</v>
      </c>
      <c r="C52" s="2" t="s">
        <v>296</v>
      </c>
      <c r="D52" s="2" t="s">
        <v>297</v>
      </c>
      <c r="E52" s="2" t="s">
        <v>113</v>
      </c>
      <c r="F52" s="2" t="s">
        <v>94</v>
      </c>
      <c r="G52" s="2" t="s">
        <v>196</v>
      </c>
      <c r="H52" s="2" t="s">
        <v>96</v>
      </c>
      <c r="I52" s="2" t="s">
        <v>96</v>
      </c>
      <c r="J52" s="2" t="s">
        <v>97</v>
      </c>
      <c r="K52" s="2" t="s">
        <v>161</v>
      </c>
      <c r="L52" s="2" t="s">
        <v>99</v>
      </c>
    </row>
    <row r="53" spans="1:12" ht="45" customHeight="1" x14ac:dyDescent="0.2">
      <c r="A53" s="2" t="s">
        <v>49</v>
      </c>
      <c r="B53" s="2" t="s">
        <v>298</v>
      </c>
      <c r="C53" s="2" t="s">
        <v>299</v>
      </c>
      <c r="D53" s="2" t="s">
        <v>300</v>
      </c>
      <c r="E53" s="2" t="s">
        <v>247</v>
      </c>
      <c r="F53" s="2" t="s">
        <v>94</v>
      </c>
      <c r="G53" s="2" t="s">
        <v>196</v>
      </c>
      <c r="H53" s="2" t="s">
        <v>96</v>
      </c>
      <c r="I53" s="2" t="s">
        <v>96</v>
      </c>
      <c r="J53" s="2" t="s">
        <v>97</v>
      </c>
      <c r="K53" s="2" t="s">
        <v>301</v>
      </c>
      <c r="L53" s="2" t="s">
        <v>127</v>
      </c>
    </row>
    <row r="54" spans="1:12" ht="45" customHeight="1" x14ac:dyDescent="0.2">
      <c r="A54" s="2" t="s">
        <v>49</v>
      </c>
      <c r="B54" s="2" t="s">
        <v>302</v>
      </c>
      <c r="C54" s="2" t="s">
        <v>303</v>
      </c>
      <c r="D54" s="2" t="s">
        <v>286</v>
      </c>
      <c r="E54" s="2" t="s">
        <v>167</v>
      </c>
      <c r="F54" s="2" t="s">
        <v>94</v>
      </c>
      <c r="G54" s="2" t="s">
        <v>196</v>
      </c>
      <c r="H54" s="2" t="s">
        <v>96</v>
      </c>
      <c r="I54" s="2" t="s">
        <v>96</v>
      </c>
      <c r="J54" s="2" t="s">
        <v>97</v>
      </c>
      <c r="K54" s="2" t="s">
        <v>156</v>
      </c>
      <c r="L54" s="2" t="s">
        <v>99</v>
      </c>
    </row>
    <row r="55" spans="1:12" ht="45" customHeight="1" x14ac:dyDescent="0.2">
      <c r="A55" s="2" t="s">
        <v>49</v>
      </c>
      <c r="B55" s="2" t="s">
        <v>304</v>
      </c>
      <c r="C55" s="2" t="s">
        <v>305</v>
      </c>
      <c r="D55" s="2" t="s">
        <v>287</v>
      </c>
      <c r="E55" s="2" t="s">
        <v>306</v>
      </c>
      <c r="F55" s="2" t="s">
        <v>94</v>
      </c>
      <c r="G55" s="2" t="s">
        <v>196</v>
      </c>
      <c r="H55" s="2" t="s">
        <v>96</v>
      </c>
      <c r="I55" s="2" t="s">
        <v>96</v>
      </c>
      <c r="J55" s="2" t="s">
        <v>97</v>
      </c>
      <c r="K55" s="2" t="s">
        <v>307</v>
      </c>
      <c r="L55" s="2" t="s">
        <v>127</v>
      </c>
    </row>
    <row r="56" spans="1:12" ht="45" customHeight="1" x14ac:dyDescent="0.2">
      <c r="A56" s="2" t="s">
        <v>49</v>
      </c>
      <c r="B56" s="2" t="s">
        <v>308</v>
      </c>
      <c r="C56" s="2" t="s">
        <v>309</v>
      </c>
      <c r="D56" s="2" t="s">
        <v>216</v>
      </c>
      <c r="E56" s="2" t="s">
        <v>310</v>
      </c>
      <c r="F56" s="2" t="s">
        <v>94</v>
      </c>
      <c r="G56" s="2" t="s">
        <v>209</v>
      </c>
      <c r="H56" s="2" t="s">
        <v>96</v>
      </c>
      <c r="I56" s="2" t="s">
        <v>96</v>
      </c>
      <c r="J56" s="2" t="s">
        <v>97</v>
      </c>
      <c r="K56" s="2" t="s">
        <v>311</v>
      </c>
      <c r="L56" s="2" t="s">
        <v>99</v>
      </c>
    </row>
    <row r="57" spans="1:12" ht="45" customHeight="1" x14ac:dyDescent="0.2">
      <c r="A57" s="2" t="s">
        <v>49</v>
      </c>
      <c r="B57" s="2" t="s">
        <v>312</v>
      </c>
      <c r="C57" s="2" t="s">
        <v>313</v>
      </c>
      <c r="D57" s="2" t="s">
        <v>314</v>
      </c>
      <c r="E57" s="2" t="s">
        <v>315</v>
      </c>
      <c r="F57" s="2" t="s">
        <v>94</v>
      </c>
      <c r="G57" s="2" t="s">
        <v>209</v>
      </c>
      <c r="H57" s="2" t="s">
        <v>96</v>
      </c>
      <c r="I57" s="2" t="s">
        <v>96</v>
      </c>
      <c r="J57" s="2" t="s">
        <v>97</v>
      </c>
      <c r="K57" s="2" t="s">
        <v>307</v>
      </c>
      <c r="L57" s="2" t="s">
        <v>99</v>
      </c>
    </row>
    <row r="58" spans="1:12" ht="45" customHeight="1" x14ac:dyDescent="0.2">
      <c r="A58" s="2" t="s">
        <v>49</v>
      </c>
      <c r="B58" s="2" t="s">
        <v>316</v>
      </c>
      <c r="C58" s="2" t="s">
        <v>205</v>
      </c>
      <c r="D58" s="2" t="s">
        <v>113</v>
      </c>
      <c r="E58" s="2" t="s">
        <v>208</v>
      </c>
      <c r="F58" s="2" t="s">
        <v>94</v>
      </c>
      <c r="G58" s="2" t="s">
        <v>209</v>
      </c>
      <c r="H58" s="2" t="s">
        <v>96</v>
      </c>
      <c r="I58" s="2" t="s">
        <v>96</v>
      </c>
      <c r="J58" s="2" t="s">
        <v>97</v>
      </c>
      <c r="K58" s="2" t="s">
        <v>104</v>
      </c>
      <c r="L58" s="2" t="s">
        <v>99</v>
      </c>
    </row>
    <row r="59" spans="1:12" ht="45" customHeight="1" x14ac:dyDescent="0.2">
      <c r="A59" s="2" t="s">
        <v>49</v>
      </c>
      <c r="B59" s="2" t="s">
        <v>317</v>
      </c>
      <c r="C59" s="2" t="s">
        <v>318</v>
      </c>
      <c r="D59" s="2" t="s">
        <v>319</v>
      </c>
      <c r="E59" s="2" t="s">
        <v>208</v>
      </c>
      <c r="F59" s="2" t="s">
        <v>94</v>
      </c>
      <c r="G59" s="2" t="s">
        <v>209</v>
      </c>
      <c r="H59" s="2" t="s">
        <v>96</v>
      </c>
      <c r="I59" s="2" t="s">
        <v>96</v>
      </c>
      <c r="J59" s="2" t="s">
        <v>97</v>
      </c>
      <c r="K59" s="2" t="s">
        <v>192</v>
      </c>
      <c r="L59" s="2" t="s">
        <v>127</v>
      </c>
    </row>
    <row r="60" spans="1:12" ht="45" customHeight="1" x14ac:dyDescent="0.2">
      <c r="A60" s="2" t="s">
        <v>49</v>
      </c>
      <c r="B60" s="2" t="s">
        <v>320</v>
      </c>
      <c r="C60" s="2" t="s">
        <v>321</v>
      </c>
      <c r="D60" s="2" t="s">
        <v>159</v>
      </c>
      <c r="E60" s="2" t="s">
        <v>322</v>
      </c>
      <c r="F60" s="2" t="s">
        <v>94</v>
      </c>
      <c r="G60" s="2" t="s">
        <v>209</v>
      </c>
      <c r="H60" s="2" t="s">
        <v>96</v>
      </c>
      <c r="I60" s="2" t="s">
        <v>96</v>
      </c>
      <c r="J60" s="2" t="s">
        <v>97</v>
      </c>
      <c r="K60" s="2" t="s">
        <v>323</v>
      </c>
      <c r="L60" s="2" t="s">
        <v>99</v>
      </c>
    </row>
    <row r="61" spans="1:12" ht="45" customHeight="1" x14ac:dyDescent="0.2">
      <c r="A61" s="2" t="s">
        <v>49</v>
      </c>
      <c r="B61" s="2" t="s">
        <v>324</v>
      </c>
      <c r="C61" s="2" t="s">
        <v>325</v>
      </c>
      <c r="D61" s="2" t="s">
        <v>326</v>
      </c>
      <c r="E61" s="2" t="s">
        <v>275</v>
      </c>
      <c r="F61" s="2" t="s">
        <v>327</v>
      </c>
      <c r="G61" s="2" t="s">
        <v>328</v>
      </c>
      <c r="H61" s="2" t="s">
        <v>96</v>
      </c>
      <c r="I61" s="2" t="s">
        <v>96</v>
      </c>
      <c r="J61" s="2" t="s">
        <v>97</v>
      </c>
      <c r="K61" s="2" t="s">
        <v>329</v>
      </c>
      <c r="L61" s="2" t="s">
        <v>127</v>
      </c>
    </row>
    <row r="62" spans="1:12" ht="45" customHeight="1" x14ac:dyDescent="0.2">
      <c r="A62" s="2" t="s">
        <v>49</v>
      </c>
      <c r="B62" s="2" t="s">
        <v>330</v>
      </c>
      <c r="C62" s="2" t="s">
        <v>331</v>
      </c>
      <c r="D62" s="2" t="s">
        <v>326</v>
      </c>
      <c r="E62" s="2" t="s">
        <v>275</v>
      </c>
      <c r="F62" s="2" t="s">
        <v>327</v>
      </c>
      <c r="G62" s="2" t="s">
        <v>328</v>
      </c>
      <c r="H62" s="2" t="s">
        <v>96</v>
      </c>
      <c r="I62" s="2" t="s">
        <v>96</v>
      </c>
      <c r="J62" s="2" t="s">
        <v>97</v>
      </c>
      <c r="K62" s="2" t="s">
        <v>332</v>
      </c>
      <c r="L62" s="2" t="s">
        <v>99</v>
      </c>
    </row>
    <row r="63" spans="1:12" ht="45" customHeight="1" x14ac:dyDescent="0.2">
      <c r="A63" s="2" t="s">
        <v>49</v>
      </c>
      <c r="B63" s="2" t="s">
        <v>333</v>
      </c>
      <c r="C63" s="2" t="s">
        <v>242</v>
      </c>
      <c r="D63" s="2" t="s">
        <v>334</v>
      </c>
      <c r="E63" s="2" t="s">
        <v>335</v>
      </c>
      <c r="F63" s="2" t="s">
        <v>327</v>
      </c>
      <c r="G63" s="2" t="s">
        <v>328</v>
      </c>
      <c r="H63" s="2" t="s">
        <v>96</v>
      </c>
      <c r="I63" s="2" t="s">
        <v>96</v>
      </c>
      <c r="J63" s="2" t="s">
        <v>97</v>
      </c>
      <c r="K63" s="2" t="s">
        <v>213</v>
      </c>
      <c r="L63" s="2" t="s">
        <v>127</v>
      </c>
    </row>
    <row r="64" spans="1:12" ht="45" customHeight="1" x14ac:dyDescent="0.2">
      <c r="A64" s="2" t="s">
        <v>49</v>
      </c>
      <c r="B64" s="2" t="s">
        <v>336</v>
      </c>
      <c r="C64" s="2" t="s">
        <v>337</v>
      </c>
      <c r="D64" s="2" t="s">
        <v>338</v>
      </c>
      <c r="E64" s="2" t="s">
        <v>339</v>
      </c>
      <c r="F64" s="2" t="s">
        <v>327</v>
      </c>
      <c r="G64" s="2" t="s">
        <v>328</v>
      </c>
      <c r="H64" s="2" t="s">
        <v>96</v>
      </c>
      <c r="I64" s="2" t="s">
        <v>96</v>
      </c>
      <c r="J64" s="2" t="s">
        <v>97</v>
      </c>
      <c r="K64" s="2" t="s">
        <v>119</v>
      </c>
      <c r="L64" s="2" t="s">
        <v>127</v>
      </c>
    </row>
    <row r="65" spans="1:12" ht="45" customHeight="1" x14ac:dyDescent="0.2">
      <c r="A65" s="2" t="s">
        <v>49</v>
      </c>
      <c r="B65" s="2" t="s">
        <v>340</v>
      </c>
      <c r="C65" s="2" t="s">
        <v>341</v>
      </c>
      <c r="D65" s="2" t="s">
        <v>338</v>
      </c>
      <c r="E65" s="2" t="s">
        <v>339</v>
      </c>
      <c r="F65" s="2" t="s">
        <v>327</v>
      </c>
      <c r="G65" s="2" t="s">
        <v>328</v>
      </c>
      <c r="H65" s="2" t="s">
        <v>96</v>
      </c>
      <c r="I65" s="2" t="s">
        <v>96</v>
      </c>
      <c r="J65" s="2" t="s">
        <v>97</v>
      </c>
      <c r="K65" s="2" t="s">
        <v>109</v>
      </c>
      <c r="L65" s="2" t="s">
        <v>127</v>
      </c>
    </row>
    <row r="66" spans="1:12" ht="45" customHeight="1" x14ac:dyDescent="0.2">
      <c r="A66" s="2" t="s">
        <v>49</v>
      </c>
      <c r="B66" s="2" t="s">
        <v>342</v>
      </c>
      <c r="C66" s="2" t="s">
        <v>343</v>
      </c>
      <c r="D66" s="2" t="s">
        <v>338</v>
      </c>
      <c r="E66" s="2" t="s">
        <v>344</v>
      </c>
      <c r="F66" s="2" t="s">
        <v>327</v>
      </c>
      <c r="G66" s="2" t="s">
        <v>328</v>
      </c>
      <c r="H66" s="2" t="s">
        <v>96</v>
      </c>
      <c r="I66" s="2" t="s">
        <v>96</v>
      </c>
      <c r="J66" s="2" t="s">
        <v>97</v>
      </c>
      <c r="K66" s="2" t="s">
        <v>294</v>
      </c>
      <c r="L66" s="2" t="s">
        <v>127</v>
      </c>
    </row>
    <row r="67" spans="1:12" ht="45" customHeight="1" x14ac:dyDescent="0.2">
      <c r="A67" s="2" t="s">
        <v>49</v>
      </c>
      <c r="B67" s="2" t="s">
        <v>345</v>
      </c>
      <c r="C67" s="2" t="s">
        <v>346</v>
      </c>
      <c r="D67" s="2" t="s">
        <v>338</v>
      </c>
      <c r="E67" s="2" t="s">
        <v>347</v>
      </c>
      <c r="F67" s="2" t="s">
        <v>327</v>
      </c>
      <c r="G67" s="2" t="s">
        <v>328</v>
      </c>
      <c r="H67" s="2" t="s">
        <v>96</v>
      </c>
      <c r="I67" s="2" t="s">
        <v>96</v>
      </c>
      <c r="J67" s="2" t="s">
        <v>97</v>
      </c>
      <c r="K67" s="2" t="s">
        <v>348</v>
      </c>
      <c r="L67" s="2" t="s">
        <v>99</v>
      </c>
    </row>
    <row r="68" spans="1:12" ht="45" customHeight="1" x14ac:dyDescent="0.2">
      <c r="A68" s="2" t="s">
        <v>49</v>
      </c>
      <c r="B68" s="2" t="s">
        <v>349</v>
      </c>
      <c r="C68" s="2" t="s">
        <v>350</v>
      </c>
      <c r="D68" s="2" t="s">
        <v>351</v>
      </c>
      <c r="E68" s="2" t="s">
        <v>335</v>
      </c>
      <c r="F68" s="2" t="s">
        <v>327</v>
      </c>
      <c r="G68" s="2" t="s">
        <v>328</v>
      </c>
      <c r="H68" s="2" t="s">
        <v>96</v>
      </c>
      <c r="I68" s="2" t="s">
        <v>96</v>
      </c>
      <c r="J68" s="2" t="s">
        <v>97</v>
      </c>
      <c r="K68" s="2" t="s">
        <v>294</v>
      </c>
      <c r="L68" s="2" t="s">
        <v>127</v>
      </c>
    </row>
    <row r="69" spans="1:12" ht="45" customHeight="1" x14ac:dyDescent="0.2">
      <c r="A69" s="2" t="s">
        <v>49</v>
      </c>
      <c r="B69" s="2" t="s">
        <v>352</v>
      </c>
      <c r="C69" s="2" t="s">
        <v>353</v>
      </c>
      <c r="D69" s="2" t="s">
        <v>354</v>
      </c>
      <c r="E69" s="2" t="s">
        <v>354</v>
      </c>
      <c r="F69" s="2" t="s">
        <v>327</v>
      </c>
      <c r="G69" s="2" t="s">
        <v>328</v>
      </c>
      <c r="H69" s="2" t="s">
        <v>96</v>
      </c>
      <c r="I69" s="2" t="s">
        <v>96</v>
      </c>
      <c r="J69" s="2" t="s">
        <v>97</v>
      </c>
      <c r="K69" s="2" t="s">
        <v>188</v>
      </c>
      <c r="L69" s="2" t="s">
        <v>99</v>
      </c>
    </row>
    <row r="70" spans="1:12" ht="45" customHeight="1" x14ac:dyDescent="0.2">
      <c r="A70" s="2" t="s">
        <v>49</v>
      </c>
      <c r="B70" s="2" t="s">
        <v>355</v>
      </c>
      <c r="C70" s="2" t="s">
        <v>356</v>
      </c>
      <c r="D70" s="2" t="s">
        <v>278</v>
      </c>
      <c r="E70" s="2" t="s">
        <v>357</v>
      </c>
      <c r="F70" s="2" t="s">
        <v>94</v>
      </c>
      <c r="G70" s="2" t="s">
        <v>196</v>
      </c>
      <c r="H70" s="2" t="s">
        <v>96</v>
      </c>
      <c r="I70" s="2" t="s">
        <v>96</v>
      </c>
      <c r="J70" s="2" t="s">
        <v>97</v>
      </c>
      <c r="K70" s="2" t="s">
        <v>202</v>
      </c>
      <c r="L70" s="2" t="s">
        <v>99</v>
      </c>
    </row>
    <row r="71" spans="1:12" ht="45" customHeight="1" x14ac:dyDescent="0.2">
      <c r="A71" s="2" t="s">
        <v>49</v>
      </c>
      <c r="B71" s="2" t="s">
        <v>358</v>
      </c>
      <c r="C71" s="2" t="s">
        <v>356</v>
      </c>
      <c r="D71" s="2" t="s">
        <v>278</v>
      </c>
      <c r="E71" s="2" t="s">
        <v>274</v>
      </c>
      <c r="F71" s="2" t="s">
        <v>94</v>
      </c>
      <c r="G71" s="2" t="s">
        <v>196</v>
      </c>
      <c r="H71" s="2" t="s">
        <v>96</v>
      </c>
      <c r="I71" s="2" t="s">
        <v>96</v>
      </c>
      <c r="J71" s="2" t="s">
        <v>97</v>
      </c>
      <c r="K71" s="2" t="s">
        <v>294</v>
      </c>
      <c r="L71" s="2" t="s">
        <v>99</v>
      </c>
    </row>
    <row r="72" spans="1:12" ht="45" customHeight="1" x14ac:dyDescent="0.2">
      <c r="A72" s="2" t="s">
        <v>49</v>
      </c>
      <c r="B72" s="2" t="s">
        <v>359</v>
      </c>
      <c r="C72" s="2" t="s">
        <v>360</v>
      </c>
      <c r="D72" s="2" t="s">
        <v>278</v>
      </c>
      <c r="E72" s="2" t="s">
        <v>287</v>
      </c>
      <c r="F72" s="2" t="s">
        <v>94</v>
      </c>
      <c r="G72" s="2" t="s">
        <v>196</v>
      </c>
      <c r="H72" s="2" t="s">
        <v>96</v>
      </c>
      <c r="I72" s="2" t="s">
        <v>96</v>
      </c>
      <c r="J72" s="2" t="s">
        <v>97</v>
      </c>
      <c r="K72" s="2" t="s">
        <v>161</v>
      </c>
      <c r="L72" s="2" t="s">
        <v>127</v>
      </c>
    </row>
    <row r="73" spans="1:12" ht="45" customHeight="1" x14ac:dyDescent="0.2">
      <c r="A73" s="2" t="s">
        <v>49</v>
      </c>
      <c r="B73" s="2" t="s">
        <v>361</v>
      </c>
      <c r="C73" s="2" t="s">
        <v>362</v>
      </c>
      <c r="D73" s="2" t="s">
        <v>274</v>
      </c>
      <c r="E73" s="2" t="s">
        <v>287</v>
      </c>
      <c r="F73" s="2" t="s">
        <v>94</v>
      </c>
      <c r="G73" s="2" t="s">
        <v>196</v>
      </c>
      <c r="H73" s="2" t="s">
        <v>96</v>
      </c>
      <c r="I73" s="2" t="s">
        <v>96</v>
      </c>
      <c r="J73" s="2" t="s">
        <v>97</v>
      </c>
      <c r="K73" s="2" t="s">
        <v>225</v>
      </c>
      <c r="L73" s="2" t="s">
        <v>127</v>
      </c>
    </row>
    <row r="74" spans="1:12" ht="45" customHeight="1" x14ac:dyDescent="0.2">
      <c r="A74" s="2" t="s">
        <v>49</v>
      </c>
      <c r="B74" s="2" t="s">
        <v>363</v>
      </c>
      <c r="C74" s="2" t="s">
        <v>167</v>
      </c>
      <c r="D74" s="2" t="s">
        <v>278</v>
      </c>
      <c r="E74" s="2" t="s">
        <v>274</v>
      </c>
      <c r="F74" s="2" t="s">
        <v>94</v>
      </c>
      <c r="G74" s="2" t="s">
        <v>196</v>
      </c>
      <c r="H74" s="2" t="s">
        <v>96</v>
      </c>
      <c r="I74" s="2" t="s">
        <v>96</v>
      </c>
      <c r="J74" s="2" t="s">
        <v>97</v>
      </c>
      <c r="K74" s="2" t="s">
        <v>161</v>
      </c>
      <c r="L74" s="2" t="s">
        <v>99</v>
      </c>
    </row>
    <row r="75" spans="1:12" ht="45" customHeight="1" x14ac:dyDescent="0.2">
      <c r="A75" s="2" t="s">
        <v>49</v>
      </c>
      <c r="B75" s="2" t="s">
        <v>364</v>
      </c>
      <c r="C75" s="2" t="s">
        <v>365</v>
      </c>
      <c r="D75" s="2" t="s">
        <v>366</v>
      </c>
      <c r="E75" s="2" t="s">
        <v>182</v>
      </c>
      <c r="F75" s="2" t="s">
        <v>94</v>
      </c>
      <c r="G75" s="2" t="s">
        <v>196</v>
      </c>
      <c r="H75" s="2" t="s">
        <v>96</v>
      </c>
      <c r="I75" s="2" t="s">
        <v>96</v>
      </c>
      <c r="J75" s="2" t="s">
        <v>97</v>
      </c>
      <c r="K75" s="2" t="s">
        <v>307</v>
      </c>
      <c r="L75" s="2" t="s">
        <v>99</v>
      </c>
    </row>
    <row r="76" spans="1:12" ht="45" customHeight="1" x14ac:dyDescent="0.2">
      <c r="A76" s="2" t="s">
        <v>49</v>
      </c>
      <c r="B76" s="2" t="s">
        <v>367</v>
      </c>
      <c r="C76" s="2" t="s">
        <v>368</v>
      </c>
      <c r="D76" s="2" t="s">
        <v>369</v>
      </c>
      <c r="E76" s="2" t="s">
        <v>217</v>
      </c>
      <c r="F76" s="2" t="s">
        <v>94</v>
      </c>
      <c r="G76" s="2" t="s">
        <v>196</v>
      </c>
      <c r="H76" s="2" t="s">
        <v>96</v>
      </c>
      <c r="I76" s="2" t="s">
        <v>96</v>
      </c>
      <c r="J76" s="2" t="s">
        <v>97</v>
      </c>
      <c r="K76" s="2" t="s">
        <v>132</v>
      </c>
      <c r="L76" s="2" t="s">
        <v>127</v>
      </c>
    </row>
    <row r="77" spans="1:12" ht="45" customHeight="1" x14ac:dyDescent="0.2">
      <c r="A77" s="2" t="s">
        <v>49</v>
      </c>
      <c r="B77" s="2" t="s">
        <v>370</v>
      </c>
      <c r="C77" s="2" t="s">
        <v>371</v>
      </c>
      <c r="D77" s="2" t="s">
        <v>251</v>
      </c>
      <c r="E77" s="2" t="s">
        <v>372</v>
      </c>
      <c r="F77" s="2" t="s">
        <v>94</v>
      </c>
      <c r="G77" s="2" t="s">
        <v>196</v>
      </c>
      <c r="H77" s="2" t="s">
        <v>96</v>
      </c>
      <c r="I77" s="2" t="s">
        <v>96</v>
      </c>
      <c r="J77" s="2" t="s">
        <v>97</v>
      </c>
      <c r="K77" s="2" t="s">
        <v>373</v>
      </c>
      <c r="L77" s="2" t="s">
        <v>99</v>
      </c>
    </row>
    <row r="78" spans="1:12" ht="45" customHeight="1" x14ac:dyDescent="0.2">
      <c r="A78" s="2" t="s">
        <v>49</v>
      </c>
      <c r="B78" s="2" t="s">
        <v>374</v>
      </c>
      <c r="C78" s="2" t="s">
        <v>375</v>
      </c>
      <c r="D78" s="2" t="s">
        <v>376</v>
      </c>
      <c r="E78" s="2" t="s">
        <v>377</v>
      </c>
      <c r="F78" s="2" t="s">
        <v>94</v>
      </c>
      <c r="G78" s="2" t="s">
        <v>196</v>
      </c>
      <c r="H78" s="2" t="s">
        <v>96</v>
      </c>
      <c r="I78" s="2" t="s">
        <v>96</v>
      </c>
      <c r="J78" s="2" t="s">
        <v>97</v>
      </c>
      <c r="K78" s="2" t="s">
        <v>179</v>
      </c>
      <c r="L78" s="2" t="s">
        <v>99</v>
      </c>
    </row>
    <row r="79" spans="1:12" ht="45" customHeight="1" x14ac:dyDescent="0.2">
      <c r="A79" s="2" t="s">
        <v>49</v>
      </c>
      <c r="B79" s="2" t="s">
        <v>378</v>
      </c>
      <c r="C79" s="2" t="s">
        <v>379</v>
      </c>
      <c r="D79" s="2" t="s">
        <v>247</v>
      </c>
      <c r="E79" s="2" t="s">
        <v>248</v>
      </c>
      <c r="F79" s="2" t="s">
        <v>94</v>
      </c>
      <c r="G79" s="2" t="s">
        <v>196</v>
      </c>
      <c r="H79" s="2" t="s">
        <v>96</v>
      </c>
      <c r="I79" s="2" t="s">
        <v>96</v>
      </c>
      <c r="J79" s="2" t="s">
        <v>97</v>
      </c>
      <c r="K79" s="2" t="s">
        <v>104</v>
      </c>
      <c r="L79" s="2" t="s">
        <v>127</v>
      </c>
    </row>
    <row r="80" spans="1:12" ht="45" customHeight="1" x14ac:dyDescent="0.2">
      <c r="A80" s="2" t="s">
        <v>49</v>
      </c>
      <c r="B80" s="2" t="s">
        <v>380</v>
      </c>
      <c r="C80" s="2" t="s">
        <v>258</v>
      </c>
      <c r="D80" s="2" t="s">
        <v>247</v>
      </c>
      <c r="E80" s="2" t="s">
        <v>292</v>
      </c>
      <c r="F80" s="2" t="s">
        <v>94</v>
      </c>
      <c r="G80" s="2" t="s">
        <v>196</v>
      </c>
      <c r="H80" s="2" t="s">
        <v>96</v>
      </c>
      <c r="I80" s="2" t="s">
        <v>96</v>
      </c>
      <c r="J80" s="2" t="s">
        <v>97</v>
      </c>
      <c r="K80" s="2" t="s">
        <v>123</v>
      </c>
      <c r="L80" s="2" t="s">
        <v>99</v>
      </c>
    </row>
    <row r="81" spans="1:12" ht="45" customHeight="1" x14ac:dyDescent="0.2">
      <c r="A81" s="2" t="s">
        <v>49</v>
      </c>
      <c r="B81" s="2" t="s">
        <v>381</v>
      </c>
      <c r="C81" s="2" t="s">
        <v>382</v>
      </c>
      <c r="D81" s="2" t="s">
        <v>383</v>
      </c>
      <c r="E81" s="2" t="s">
        <v>270</v>
      </c>
      <c r="F81" s="2" t="s">
        <v>94</v>
      </c>
      <c r="G81" s="2" t="s">
        <v>196</v>
      </c>
      <c r="H81" s="2" t="s">
        <v>96</v>
      </c>
      <c r="I81" s="2" t="s">
        <v>96</v>
      </c>
      <c r="J81" s="2" t="s">
        <v>97</v>
      </c>
      <c r="K81" s="2" t="s">
        <v>114</v>
      </c>
      <c r="L81" s="2" t="s">
        <v>99</v>
      </c>
    </row>
    <row r="82" spans="1:12" ht="45" customHeight="1" x14ac:dyDescent="0.2">
      <c r="A82" s="2" t="s">
        <v>49</v>
      </c>
      <c r="B82" s="2" t="s">
        <v>384</v>
      </c>
      <c r="C82" s="2" t="s">
        <v>385</v>
      </c>
      <c r="D82" s="2" t="s">
        <v>247</v>
      </c>
      <c r="E82" s="2" t="s">
        <v>386</v>
      </c>
      <c r="F82" s="2" t="s">
        <v>94</v>
      </c>
      <c r="G82" s="2" t="s">
        <v>196</v>
      </c>
      <c r="H82" s="2" t="s">
        <v>96</v>
      </c>
      <c r="I82" s="2" t="s">
        <v>96</v>
      </c>
      <c r="J82" s="2" t="s">
        <v>97</v>
      </c>
      <c r="K82" s="2" t="s">
        <v>123</v>
      </c>
      <c r="L82" s="2" t="s">
        <v>99</v>
      </c>
    </row>
    <row r="83" spans="1:12" ht="45" customHeight="1" x14ac:dyDescent="0.2">
      <c r="A83" s="2" t="s">
        <v>49</v>
      </c>
      <c r="B83" s="2" t="s">
        <v>387</v>
      </c>
      <c r="C83" s="2" t="s">
        <v>388</v>
      </c>
      <c r="D83" s="2" t="s">
        <v>369</v>
      </c>
      <c r="E83" s="2" t="s">
        <v>217</v>
      </c>
      <c r="F83" s="2" t="s">
        <v>94</v>
      </c>
      <c r="G83" s="2" t="s">
        <v>196</v>
      </c>
      <c r="H83" s="2" t="s">
        <v>96</v>
      </c>
      <c r="I83" s="2" t="s">
        <v>96</v>
      </c>
      <c r="J83" s="2" t="s">
        <v>97</v>
      </c>
      <c r="K83" s="2" t="s">
        <v>329</v>
      </c>
      <c r="L83" s="2" t="s">
        <v>127</v>
      </c>
    </row>
    <row r="84" spans="1:12" ht="45" customHeight="1" x14ac:dyDescent="0.2">
      <c r="A84" s="2" t="s">
        <v>49</v>
      </c>
      <c r="B84" s="2" t="s">
        <v>389</v>
      </c>
      <c r="C84" s="2" t="s">
        <v>390</v>
      </c>
      <c r="D84" s="2" t="s">
        <v>136</v>
      </c>
      <c r="E84" s="2" t="s">
        <v>334</v>
      </c>
      <c r="F84" s="2" t="s">
        <v>327</v>
      </c>
      <c r="G84" s="2" t="s">
        <v>328</v>
      </c>
      <c r="H84" s="2" t="s">
        <v>96</v>
      </c>
      <c r="I84" s="2" t="s">
        <v>96</v>
      </c>
      <c r="J84" s="2" t="s">
        <v>97</v>
      </c>
      <c r="K84" s="2" t="s">
        <v>213</v>
      </c>
      <c r="L84" s="2" t="s">
        <v>99</v>
      </c>
    </row>
    <row r="85" spans="1:12" ht="45" customHeight="1" x14ac:dyDescent="0.2">
      <c r="A85" s="2" t="s">
        <v>49</v>
      </c>
      <c r="B85" s="2" t="s">
        <v>391</v>
      </c>
      <c r="C85" s="2" t="s">
        <v>392</v>
      </c>
      <c r="D85" s="2" t="s">
        <v>136</v>
      </c>
      <c r="E85" s="2" t="s">
        <v>393</v>
      </c>
      <c r="F85" s="2" t="s">
        <v>327</v>
      </c>
      <c r="G85" s="2" t="s">
        <v>328</v>
      </c>
      <c r="H85" s="2" t="s">
        <v>96</v>
      </c>
      <c r="I85" s="2" t="s">
        <v>96</v>
      </c>
      <c r="J85" s="2" t="s">
        <v>97</v>
      </c>
      <c r="K85" s="2" t="s">
        <v>119</v>
      </c>
      <c r="L85" s="2" t="s">
        <v>127</v>
      </c>
    </row>
    <row r="86" spans="1:12" ht="45" customHeight="1" x14ac:dyDescent="0.2">
      <c r="A86" s="2" t="s">
        <v>49</v>
      </c>
      <c r="B86" s="2" t="s">
        <v>394</v>
      </c>
      <c r="C86" s="2" t="s">
        <v>395</v>
      </c>
      <c r="D86" s="2" t="s">
        <v>251</v>
      </c>
      <c r="E86" s="2" t="s">
        <v>396</v>
      </c>
      <c r="F86" s="2" t="s">
        <v>327</v>
      </c>
      <c r="G86" s="2" t="s">
        <v>328</v>
      </c>
      <c r="H86" s="2" t="s">
        <v>96</v>
      </c>
      <c r="I86" s="2" t="s">
        <v>96</v>
      </c>
      <c r="J86" s="2" t="s">
        <v>97</v>
      </c>
      <c r="K86" s="2" t="s">
        <v>213</v>
      </c>
      <c r="L86" s="2" t="s">
        <v>127</v>
      </c>
    </row>
    <row r="87" spans="1:12" ht="45" customHeight="1" x14ac:dyDescent="0.2">
      <c r="A87" s="2" t="s">
        <v>49</v>
      </c>
      <c r="B87" s="2" t="s">
        <v>397</v>
      </c>
      <c r="C87" s="2" t="s">
        <v>368</v>
      </c>
      <c r="D87" s="2" t="s">
        <v>159</v>
      </c>
      <c r="E87" s="2" t="s">
        <v>398</v>
      </c>
      <c r="F87" s="2" t="s">
        <v>327</v>
      </c>
      <c r="G87" s="2" t="s">
        <v>328</v>
      </c>
      <c r="H87" s="2" t="s">
        <v>96</v>
      </c>
      <c r="I87" s="2" t="s">
        <v>96</v>
      </c>
      <c r="J87" s="2" t="s">
        <v>97</v>
      </c>
      <c r="K87" s="2" t="s">
        <v>161</v>
      </c>
      <c r="L87" s="2" t="s">
        <v>127</v>
      </c>
    </row>
    <row r="88" spans="1:12" ht="45" customHeight="1" x14ac:dyDescent="0.2">
      <c r="A88" s="2" t="s">
        <v>49</v>
      </c>
      <c r="B88" s="2" t="s">
        <v>399</v>
      </c>
      <c r="C88" s="2" t="s">
        <v>400</v>
      </c>
      <c r="D88" s="2" t="s">
        <v>159</v>
      </c>
      <c r="E88" s="2" t="s">
        <v>401</v>
      </c>
      <c r="F88" s="2" t="s">
        <v>327</v>
      </c>
      <c r="G88" s="2" t="s">
        <v>328</v>
      </c>
      <c r="H88" s="2" t="s">
        <v>96</v>
      </c>
      <c r="I88" s="2" t="s">
        <v>96</v>
      </c>
      <c r="J88" s="2" t="s">
        <v>97</v>
      </c>
      <c r="K88" s="2" t="s">
        <v>123</v>
      </c>
      <c r="L88" s="2" t="s">
        <v>99</v>
      </c>
    </row>
    <row r="89" spans="1:12" ht="45" customHeight="1" x14ac:dyDescent="0.2">
      <c r="A89" s="2" t="s">
        <v>49</v>
      </c>
      <c r="B89" s="2" t="s">
        <v>402</v>
      </c>
      <c r="C89" s="2" t="s">
        <v>403</v>
      </c>
      <c r="D89" s="2" t="s">
        <v>404</v>
      </c>
      <c r="E89" s="2" t="s">
        <v>405</v>
      </c>
      <c r="F89" s="2" t="s">
        <v>327</v>
      </c>
      <c r="G89" s="2" t="s">
        <v>328</v>
      </c>
      <c r="H89" s="2" t="s">
        <v>96</v>
      </c>
      <c r="I89" s="2" t="s">
        <v>96</v>
      </c>
      <c r="J89" s="2" t="s">
        <v>97</v>
      </c>
      <c r="K89" s="2" t="s">
        <v>192</v>
      </c>
      <c r="L89" s="2" t="s">
        <v>99</v>
      </c>
    </row>
    <row r="90" spans="1:12" ht="45" customHeight="1" x14ac:dyDescent="0.2">
      <c r="A90" s="2" t="s">
        <v>49</v>
      </c>
      <c r="B90" s="2" t="s">
        <v>406</v>
      </c>
      <c r="C90" s="2" t="s">
        <v>407</v>
      </c>
      <c r="D90" s="2" t="s">
        <v>278</v>
      </c>
      <c r="E90" s="2" t="s">
        <v>273</v>
      </c>
      <c r="F90" s="2" t="s">
        <v>327</v>
      </c>
      <c r="G90" s="2" t="s">
        <v>328</v>
      </c>
      <c r="H90" s="2" t="s">
        <v>96</v>
      </c>
      <c r="I90" s="2" t="s">
        <v>96</v>
      </c>
      <c r="J90" s="2" t="s">
        <v>97</v>
      </c>
      <c r="K90" s="2" t="s">
        <v>119</v>
      </c>
      <c r="L90" s="2" t="s">
        <v>127</v>
      </c>
    </row>
    <row r="91" spans="1:12" ht="45" customHeight="1" x14ac:dyDescent="0.2">
      <c r="A91" s="2" t="s">
        <v>49</v>
      </c>
      <c r="B91" s="2" t="s">
        <v>408</v>
      </c>
      <c r="C91" s="2" t="s">
        <v>409</v>
      </c>
      <c r="D91" s="2" t="s">
        <v>243</v>
      </c>
      <c r="E91" s="2" t="s">
        <v>338</v>
      </c>
      <c r="F91" s="2" t="s">
        <v>327</v>
      </c>
      <c r="G91" s="2" t="s">
        <v>328</v>
      </c>
      <c r="H91" s="2" t="s">
        <v>96</v>
      </c>
      <c r="I91" s="2" t="s">
        <v>96</v>
      </c>
      <c r="J91" s="2" t="s">
        <v>97</v>
      </c>
      <c r="K91" s="2" t="s">
        <v>213</v>
      </c>
      <c r="L91" s="2" t="s">
        <v>99</v>
      </c>
    </row>
    <row r="92" spans="1:12" ht="45" customHeight="1" x14ac:dyDescent="0.2">
      <c r="A92" s="2" t="s">
        <v>49</v>
      </c>
      <c r="B92" s="2" t="s">
        <v>410</v>
      </c>
      <c r="C92" s="2" t="s">
        <v>411</v>
      </c>
      <c r="D92" s="2" t="s">
        <v>412</v>
      </c>
      <c r="E92" s="2" t="s">
        <v>413</v>
      </c>
      <c r="F92" s="2" t="s">
        <v>327</v>
      </c>
      <c r="G92" s="2" t="s">
        <v>328</v>
      </c>
      <c r="H92" s="2" t="s">
        <v>96</v>
      </c>
      <c r="I92" s="2" t="s">
        <v>96</v>
      </c>
      <c r="J92" s="2" t="s">
        <v>97</v>
      </c>
      <c r="K92" s="2" t="s">
        <v>414</v>
      </c>
      <c r="L92" s="2" t="s">
        <v>127</v>
      </c>
    </row>
    <row r="93" spans="1:12" ht="45" customHeight="1" x14ac:dyDescent="0.2">
      <c r="A93" s="2" t="s">
        <v>49</v>
      </c>
      <c r="B93" s="2" t="s">
        <v>415</v>
      </c>
      <c r="C93" s="2" t="s">
        <v>416</v>
      </c>
      <c r="D93" s="2" t="s">
        <v>417</v>
      </c>
      <c r="E93" s="2" t="s">
        <v>326</v>
      </c>
      <c r="F93" s="2" t="s">
        <v>327</v>
      </c>
      <c r="G93" s="2" t="s">
        <v>328</v>
      </c>
      <c r="H93" s="2" t="s">
        <v>96</v>
      </c>
      <c r="I93" s="2" t="s">
        <v>96</v>
      </c>
      <c r="J93" s="2" t="s">
        <v>97</v>
      </c>
      <c r="K93" s="2" t="s">
        <v>170</v>
      </c>
      <c r="L93" s="2" t="s">
        <v>127</v>
      </c>
    </row>
    <row r="94" spans="1:12" ht="45" customHeight="1" x14ac:dyDescent="0.2">
      <c r="A94" s="2" t="s">
        <v>49</v>
      </c>
      <c r="B94" s="2" t="s">
        <v>418</v>
      </c>
      <c r="C94" s="2" t="s">
        <v>139</v>
      </c>
      <c r="D94" s="2" t="s">
        <v>344</v>
      </c>
      <c r="E94" s="2" t="s">
        <v>339</v>
      </c>
      <c r="F94" s="2" t="s">
        <v>327</v>
      </c>
      <c r="G94" s="2" t="s">
        <v>328</v>
      </c>
      <c r="H94" s="2" t="s">
        <v>96</v>
      </c>
      <c r="I94" s="2" t="s">
        <v>96</v>
      </c>
      <c r="J94" s="2" t="s">
        <v>97</v>
      </c>
      <c r="K94" s="2" t="s">
        <v>109</v>
      </c>
      <c r="L94" s="2" t="s">
        <v>127</v>
      </c>
    </row>
    <row r="95" spans="1:12" ht="45" customHeight="1" x14ac:dyDescent="0.2">
      <c r="A95" s="2" t="s">
        <v>49</v>
      </c>
      <c r="B95" s="2" t="s">
        <v>419</v>
      </c>
      <c r="C95" s="2" t="s">
        <v>420</v>
      </c>
      <c r="D95" s="2" t="s">
        <v>421</v>
      </c>
      <c r="E95" s="2" t="s">
        <v>422</v>
      </c>
      <c r="F95" s="2" t="s">
        <v>327</v>
      </c>
      <c r="G95" s="2" t="s">
        <v>328</v>
      </c>
      <c r="H95" s="2" t="s">
        <v>96</v>
      </c>
      <c r="I95" s="2" t="s">
        <v>96</v>
      </c>
      <c r="J95" s="2" t="s">
        <v>97</v>
      </c>
      <c r="K95" s="2" t="s">
        <v>119</v>
      </c>
      <c r="L95" s="2" t="s">
        <v>99</v>
      </c>
    </row>
    <row r="96" spans="1:12" ht="45" customHeight="1" x14ac:dyDescent="0.2">
      <c r="A96" s="2" t="s">
        <v>49</v>
      </c>
      <c r="B96" s="2" t="s">
        <v>423</v>
      </c>
      <c r="C96" s="2" t="s">
        <v>424</v>
      </c>
      <c r="D96" s="2" t="s">
        <v>112</v>
      </c>
      <c r="E96" s="2" t="s">
        <v>167</v>
      </c>
      <c r="F96" s="2" t="s">
        <v>327</v>
      </c>
      <c r="G96" s="2" t="s">
        <v>328</v>
      </c>
      <c r="H96" s="2" t="s">
        <v>96</v>
      </c>
      <c r="I96" s="2" t="s">
        <v>96</v>
      </c>
      <c r="J96" s="2" t="s">
        <v>97</v>
      </c>
      <c r="K96" s="2" t="s">
        <v>323</v>
      </c>
      <c r="L96" s="2" t="s">
        <v>127</v>
      </c>
    </row>
    <row r="97" spans="1:12" ht="45" customHeight="1" x14ac:dyDescent="0.2">
      <c r="A97" s="2" t="s">
        <v>49</v>
      </c>
      <c r="B97" s="2" t="s">
        <v>425</v>
      </c>
      <c r="C97" s="2" t="s">
        <v>426</v>
      </c>
      <c r="D97" s="2" t="s">
        <v>427</v>
      </c>
      <c r="E97" s="2" t="s">
        <v>322</v>
      </c>
      <c r="F97" s="2" t="s">
        <v>327</v>
      </c>
      <c r="G97" s="2" t="s">
        <v>328</v>
      </c>
      <c r="H97" s="2" t="s">
        <v>96</v>
      </c>
      <c r="I97" s="2" t="s">
        <v>96</v>
      </c>
      <c r="J97" s="2" t="s">
        <v>97</v>
      </c>
      <c r="K97" s="2" t="s">
        <v>114</v>
      </c>
      <c r="L97" s="2" t="s">
        <v>99</v>
      </c>
    </row>
    <row r="98" spans="1:12" ht="45" customHeight="1" x14ac:dyDescent="0.2">
      <c r="A98" s="2" t="s">
        <v>49</v>
      </c>
      <c r="B98" s="2" t="s">
        <v>428</v>
      </c>
      <c r="C98" s="2" t="s">
        <v>429</v>
      </c>
      <c r="D98" s="2" t="s">
        <v>430</v>
      </c>
      <c r="E98" s="2" t="s">
        <v>431</v>
      </c>
      <c r="F98" s="2" t="s">
        <v>94</v>
      </c>
      <c r="G98" s="2" t="s">
        <v>196</v>
      </c>
      <c r="H98" s="2" t="s">
        <v>96</v>
      </c>
      <c r="I98" s="2" t="s">
        <v>96</v>
      </c>
      <c r="J98" s="2" t="s">
        <v>97</v>
      </c>
      <c r="K98" s="2" t="s">
        <v>141</v>
      </c>
      <c r="L98" s="2" t="s">
        <v>99</v>
      </c>
    </row>
    <row r="99" spans="1:12" ht="45" customHeight="1" x14ac:dyDescent="0.2">
      <c r="A99" s="2" t="s">
        <v>49</v>
      </c>
      <c r="B99" s="2" t="s">
        <v>432</v>
      </c>
      <c r="C99" s="2" t="s">
        <v>231</v>
      </c>
      <c r="D99" s="2" t="s">
        <v>433</v>
      </c>
      <c r="E99" s="2" t="s">
        <v>319</v>
      </c>
      <c r="F99" s="2" t="s">
        <v>94</v>
      </c>
      <c r="G99" s="2" t="s">
        <v>196</v>
      </c>
      <c r="H99" s="2" t="s">
        <v>96</v>
      </c>
      <c r="I99" s="2" t="s">
        <v>96</v>
      </c>
      <c r="J99" s="2" t="s">
        <v>97</v>
      </c>
      <c r="K99" s="2" t="s">
        <v>329</v>
      </c>
      <c r="L99" s="2" t="s">
        <v>127</v>
      </c>
    </row>
    <row r="100" spans="1:12" ht="45" customHeight="1" x14ac:dyDescent="0.2">
      <c r="A100" s="2" t="s">
        <v>49</v>
      </c>
      <c r="B100" s="2" t="s">
        <v>434</v>
      </c>
      <c r="C100" s="2" t="s">
        <v>435</v>
      </c>
      <c r="D100" s="2" t="s">
        <v>319</v>
      </c>
      <c r="E100" s="2" t="s">
        <v>287</v>
      </c>
      <c r="F100" s="2" t="s">
        <v>94</v>
      </c>
      <c r="G100" s="2" t="s">
        <v>196</v>
      </c>
      <c r="H100" s="2" t="s">
        <v>96</v>
      </c>
      <c r="I100" s="2" t="s">
        <v>96</v>
      </c>
      <c r="J100" s="2" t="s">
        <v>97</v>
      </c>
      <c r="K100" s="2" t="s">
        <v>329</v>
      </c>
      <c r="L100" s="2" t="s">
        <v>127</v>
      </c>
    </row>
    <row r="101" spans="1:12" ht="45" customHeight="1" x14ac:dyDescent="0.2">
      <c r="A101" s="2" t="s">
        <v>49</v>
      </c>
      <c r="B101" s="2" t="s">
        <v>436</v>
      </c>
      <c r="C101" s="2" t="s">
        <v>437</v>
      </c>
      <c r="D101" s="2" t="s">
        <v>438</v>
      </c>
      <c r="E101" s="2" t="s">
        <v>439</v>
      </c>
      <c r="F101" s="2" t="s">
        <v>94</v>
      </c>
      <c r="G101" s="2" t="s">
        <v>196</v>
      </c>
      <c r="H101" s="2" t="s">
        <v>96</v>
      </c>
      <c r="I101" s="2" t="s">
        <v>96</v>
      </c>
      <c r="J101" s="2" t="s">
        <v>97</v>
      </c>
      <c r="K101" s="2" t="s">
        <v>141</v>
      </c>
      <c r="L101" s="2" t="s">
        <v>127</v>
      </c>
    </row>
    <row r="102" spans="1:12" ht="45" customHeight="1" x14ac:dyDescent="0.2">
      <c r="A102" s="2" t="s">
        <v>49</v>
      </c>
      <c r="B102" s="2" t="s">
        <v>440</v>
      </c>
      <c r="C102" s="2" t="s">
        <v>441</v>
      </c>
      <c r="D102" s="2" t="s">
        <v>442</v>
      </c>
      <c r="E102" s="2" t="s">
        <v>443</v>
      </c>
      <c r="F102" s="2" t="s">
        <v>94</v>
      </c>
      <c r="G102" s="2" t="s">
        <v>196</v>
      </c>
      <c r="H102" s="2" t="s">
        <v>96</v>
      </c>
      <c r="I102" s="2" t="s">
        <v>96</v>
      </c>
      <c r="J102" s="2" t="s">
        <v>97</v>
      </c>
      <c r="K102" s="2" t="s">
        <v>332</v>
      </c>
      <c r="L102" s="2" t="s">
        <v>127</v>
      </c>
    </row>
    <row r="103" spans="1:12" ht="45" customHeight="1" x14ac:dyDescent="0.2">
      <c r="A103" s="2" t="s">
        <v>49</v>
      </c>
      <c r="B103" s="2" t="s">
        <v>444</v>
      </c>
      <c r="C103" s="2" t="s">
        <v>445</v>
      </c>
      <c r="D103" s="2" t="s">
        <v>267</v>
      </c>
      <c r="E103" s="2" t="s">
        <v>446</v>
      </c>
      <c r="F103" s="2" t="s">
        <v>94</v>
      </c>
      <c r="G103" s="2" t="s">
        <v>196</v>
      </c>
      <c r="H103" s="2" t="s">
        <v>96</v>
      </c>
      <c r="I103" s="2" t="s">
        <v>96</v>
      </c>
      <c r="J103" s="2" t="s">
        <v>97</v>
      </c>
      <c r="K103" s="2" t="s">
        <v>188</v>
      </c>
      <c r="L103" s="2" t="s">
        <v>127</v>
      </c>
    </row>
    <row r="104" spans="1:12" ht="45" customHeight="1" x14ac:dyDescent="0.2">
      <c r="A104" s="2" t="s">
        <v>49</v>
      </c>
      <c r="B104" s="2" t="s">
        <v>447</v>
      </c>
      <c r="C104" s="2" t="s">
        <v>448</v>
      </c>
      <c r="D104" s="2" t="s">
        <v>449</v>
      </c>
      <c r="E104" s="2" t="s">
        <v>191</v>
      </c>
      <c r="F104" s="2" t="s">
        <v>94</v>
      </c>
      <c r="G104" s="2" t="s">
        <v>196</v>
      </c>
      <c r="H104" s="2" t="s">
        <v>96</v>
      </c>
      <c r="I104" s="2" t="s">
        <v>96</v>
      </c>
      <c r="J104" s="2" t="s">
        <v>97</v>
      </c>
      <c r="K104" s="2" t="s">
        <v>213</v>
      </c>
      <c r="L104" s="2" t="s">
        <v>99</v>
      </c>
    </row>
    <row r="105" spans="1:12" ht="45" customHeight="1" x14ac:dyDescent="0.2">
      <c r="A105" s="2" t="s">
        <v>49</v>
      </c>
      <c r="B105" s="2" t="s">
        <v>450</v>
      </c>
      <c r="C105" s="2" t="s">
        <v>451</v>
      </c>
      <c r="D105" s="2" t="s">
        <v>452</v>
      </c>
      <c r="E105" s="2" t="s">
        <v>453</v>
      </c>
      <c r="F105" s="2" t="s">
        <v>94</v>
      </c>
      <c r="G105" s="2" t="s">
        <v>196</v>
      </c>
      <c r="H105" s="2" t="s">
        <v>96</v>
      </c>
      <c r="I105" s="2" t="s">
        <v>96</v>
      </c>
      <c r="J105" s="2" t="s">
        <v>97</v>
      </c>
      <c r="K105" s="2" t="s">
        <v>454</v>
      </c>
      <c r="L105" s="2" t="s">
        <v>99</v>
      </c>
    </row>
    <row r="106" spans="1:12" ht="45" customHeight="1" x14ac:dyDescent="0.2">
      <c r="A106" s="2" t="s">
        <v>49</v>
      </c>
      <c r="B106" s="2" t="s">
        <v>455</v>
      </c>
      <c r="C106" s="2" t="s">
        <v>456</v>
      </c>
      <c r="D106" s="2" t="s">
        <v>457</v>
      </c>
      <c r="E106" s="2" t="s">
        <v>191</v>
      </c>
      <c r="F106" s="2" t="s">
        <v>94</v>
      </c>
      <c r="G106" s="2" t="s">
        <v>196</v>
      </c>
      <c r="H106" s="2" t="s">
        <v>96</v>
      </c>
      <c r="I106" s="2" t="s">
        <v>96</v>
      </c>
      <c r="J106" s="2" t="s">
        <v>97</v>
      </c>
      <c r="K106" s="2" t="s">
        <v>119</v>
      </c>
      <c r="L106" s="2" t="s">
        <v>127</v>
      </c>
    </row>
    <row r="107" spans="1:12" ht="45" customHeight="1" x14ac:dyDescent="0.2">
      <c r="A107" s="2" t="s">
        <v>49</v>
      </c>
      <c r="B107" s="2" t="s">
        <v>458</v>
      </c>
      <c r="C107" s="2" t="s">
        <v>420</v>
      </c>
      <c r="D107" s="2" t="s">
        <v>270</v>
      </c>
      <c r="E107" s="2" t="s">
        <v>159</v>
      </c>
      <c r="F107" s="2" t="s">
        <v>94</v>
      </c>
      <c r="G107" s="2" t="s">
        <v>196</v>
      </c>
      <c r="H107" s="2" t="s">
        <v>96</v>
      </c>
      <c r="I107" s="2" t="s">
        <v>96</v>
      </c>
      <c r="J107" s="2" t="s">
        <v>97</v>
      </c>
      <c r="K107" s="2" t="s">
        <v>151</v>
      </c>
      <c r="L107" s="2" t="s">
        <v>99</v>
      </c>
    </row>
    <row r="108" spans="1:12" ht="45" customHeight="1" x14ac:dyDescent="0.2">
      <c r="A108" s="2" t="s">
        <v>49</v>
      </c>
      <c r="B108" s="2" t="s">
        <v>459</v>
      </c>
      <c r="C108" s="2" t="s">
        <v>460</v>
      </c>
      <c r="D108" s="2" t="s">
        <v>431</v>
      </c>
      <c r="E108" s="2" t="s">
        <v>461</v>
      </c>
      <c r="F108" s="2" t="s">
        <v>94</v>
      </c>
      <c r="G108" s="2" t="s">
        <v>196</v>
      </c>
      <c r="H108" s="2" t="s">
        <v>96</v>
      </c>
      <c r="I108" s="2" t="s">
        <v>96</v>
      </c>
      <c r="J108" s="2" t="s">
        <v>97</v>
      </c>
      <c r="K108" s="2" t="s">
        <v>161</v>
      </c>
      <c r="L108" s="2" t="s">
        <v>127</v>
      </c>
    </row>
    <row r="109" spans="1:12" ht="45" customHeight="1" x14ac:dyDescent="0.2">
      <c r="A109" s="2" t="s">
        <v>49</v>
      </c>
      <c r="B109" s="2" t="s">
        <v>462</v>
      </c>
      <c r="C109" s="2" t="s">
        <v>420</v>
      </c>
      <c r="D109" s="2" t="s">
        <v>287</v>
      </c>
      <c r="E109" s="2" t="s">
        <v>463</v>
      </c>
      <c r="F109" s="2" t="s">
        <v>94</v>
      </c>
      <c r="G109" s="2" t="s">
        <v>196</v>
      </c>
      <c r="H109" s="2" t="s">
        <v>96</v>
      </c>
      <c r="I109" s="2" t="s">
        <v>96</v>
      </c>
      <c r="J109" s="2" t="s">
        <v>97</v>
      </c>
      <c r="K109" s="2" t="s">
        <v>161</v>
      </c>
      <c r="L109" s="2" t="s">
        <v>99</v>
      </c>
    </row>
    <row r="110" spans="1:12" ht="45" customHeight="1" x14ac:dyDescent="0.2">
      <c r="A110" s="2" t="s">
        <v>49</v>
      </c>
      <c r="B110" s="2" t="s">
        <v>464</v>
      </c>
      <c r="C110" s="2" t="s">
        <v>465</v>
      </c>
      <c r="D110" s="2" t="s">
        <v>463</v>
      </c>
      <c r="E110" s="2" t="s">
        <v>466</v>
      </c>
      <c r="F110" s="2" t="s">
        <v>94</v>
      </c>
      <c r="G110" s="2" t="s">
        <v>196</v>
      </c>
      <c r="H110" s="2" t="s">
        <v>96</v>
      </c>
      <c r="I110" s="2" t="s">
        <v>96</v>
      </c>
      <c r="J110" s="2" t="s">
        <v>97</v>
      </c>
      <c r="K110" s="2" t="s">
        <v>141</v>
      </c>
      <c r="L110" s="2" t="s">
        <v>99</v>
      </c>
    </row>
    <row r="111" spans="1:12" ht="45" customHeight="1" x14ac:dyDescent="0.2">
      <c r="A111" s="2" t="s">
        <v>49</v>
      </c>
      <c r="B111" s="2" t="s">
        <v>467</v>
      </c>
      <c r="C111" s="2" t="s">
        <v>468</v>
      </c>
      <c r="D111" s="2" t="s">
        <v>287</v>
      </c>
      <c r="E111" s="2" t="s">
        <v>469</v>
      </c>
      <c r="F111" s="2" t="s">
        <v>94</v>
      </c>
      <c r="G111" s="2" t="s">
        <v>196</v>
      </c>
      <c r="H111" s="2" t="s">
        <v>96</v>
      </c>
      <c r="I111" s="2" t="s">
        <v>96</v>
      </c>
      <c r="J111" s="2" t="s">
        <v>97</v>
      </c>
      <c r="K111" s="2" t="s">
        <v>114</v>
      </c>
      <c r="L111" s="2" t="s">
        <v>99</v>
      </c>
    </row>
    <row r="112" spans="1:12" ht="45" customHeight="1" x14ac:dyDescent="0.2">
      <c r="A112" s="2" t="s">
        <v>49</v>
      </c>
      <c r="B112" s="2" t="s">
        <v>470</v>
      </c>
      <c r="C112" s="2" t="s">
        <v>471</v>
      </c>
      <c r="D112" s="2" t="s">
        <v>150</v>
      </c>
      <c r="E112" s="2" t="s">
        <v>412</v>
      </c>
      <c r="F112" s="2" t="s">
        <v>327</v>
      </c>
      <c r="G112" s="2" t="s">
        <v>328</v>
      </c>
      <c r="H112" s="2" t="s">
        <v>96</v>
      </c>
      <c r="I112" s="2" t="s">
        <v>96</v>
      </c>
      <c r="J112" s="2" t="s">
        <v>97</v>
      </c>
      <c r="K112" s="2" t="s">
        <v>472</v>
      </c>
      <c r="L112" s="2" t="s">
        <v>99</v>
      </c>
    </row>
    <row r="113" spans="1:12" ht="45" customHeight="1" x14ac:dyDescent="0.2">
      <c r="A113" s="2" t="s">
        <v>49</v>
      </c>
      <c r="B113" s="2" t="s">
        <v>473</v>
      </c>
      <c r="C113" s="2" t="s">
        <v>306</v>
      </c>
      <c r="D113" s="2" t="s">
        <v>474</v>
      </c>
      <c r="E113" s="2" t="s">
        <v>475</v>
      </c>
      <c r="F113" s="2" t="s">
        <v>327</v>
      </c>
      <c r="G113" s="2" t="s">
        <v>328</v>
      </c>
      <c r="H113" s="2" t="s">
        <v>96</v>
      </c>
      <c r="I113" s="2" t="s">
        <v>96</v>
      </c>
      <c r="J113" s="2" t="s">
        <v>97</v>
      </c>
      <c r="K113" s="2" t="s">
        <v>256</v>
      </c>
      <c r="L113" s="2" t="s">
        <v>99</v>
      </c>
    </row>
    <row r="114" spans="1:12" ht="45" customHeight="1" x14ac:dyDescent="0.2">
      <c r="A114" s="2" t="s">
        <v>49</v>
      </c>
      <c r="B114" s="2" t="s">
        <v>476</v>
      </c>
      <c r="C114" s="2" t="s">
        <v>477</v>
      </c>
      <c r="D114" s="2" t="s">
        <v>478</v>
      </c>
      <c r="E114" s="2" t="s">
        <v>208</v>
      </c>
      <c r="F114" s="2" t="s">
        <v>327</v>
      </c>
      <c r="G114" s="2" t="s">
        <v>328</v>
      </c>
      <c r="H114" s="2" t="s">
        <v>96</v>
      </c>
      <c r="I114" s="2" t="s">
        <v>96</v>
      </c>
      <c r="J114" s="2" t="s">
        <v>97</v>
      </c>
      <c r="K114" s="2" t="s">
        <v>104</v>
      </c>
      <c r="L114" s="2" t="s">
        <v>127</v>
      </c>
    </row>
    <row r="115" spans="1:12" ht="45" customHeight="1" x14ac:dyDescent="0.2">
      <c r="A115" s="2" t="s">
        <v>49</v>
      </c>
      <c r="B115" s="2" t="s">
        <v>479</v>
      </c>
      <c r="C115" s="2" t="s">
        <v>480</v>
      </c>
      <c r="D115" s="2" t="s">
        <v>478</v>
      </c>
      <c r="E115" s="2" t="s">
        <v>481</v>
      </c>
      <c r="F115" s="2" t="s">
        <v>327</v>
      </c>
      <c r="G115" s="2" t="s">
        <v>328</v>
      </c>
      <c r="H115" s="2" t="s">
        <v>96</v>
      </c>
      <c r="I115" s="2" t="s">
        <v>96</v>
      </c>
      <c r="J115" s="2" t="s">
        <v>97</v>
      </c>
      <c r="K115" s="2" t="s">
        <v>146</v>
      </c>
      <c r="L115" s="2" t="s">
        <v>127</v>
      </c>
    </row>
    <row r="116" spans="1:12" ht="45" customHeight="1" x14ac:dyDescent="0.2">
      <c r="A116" s="2" t="s">
        <v>49</v>
      </c>
      <c r="B116" s="2" t="s">
        <v>482</v>
      </c>
      <c r="C116" s="2" t="s">
        <v>483</v>
      </c>
      <c r="D116" s="2" t="s">
        <v>478</v>
      </c>
      <c r="E116" s="2" t="s">
        <v>481</v>
      </c>
      <c r="F116" s="2" t="s">
        <v>327</v>
      </c>
      <c r="G116" s="2" t="s">
        <v>328</v>
      </c>
      <c r="H116" s="2" t="s">
        <v>96</v>
      </c>
      <c r="I116" s="2" t="s">
        <v>96</v>
      </c>
      <c r="J116" s="2" t="s">
        <v>97</v>
      </c>
      <c r="K116" s="2" t="s">
        <v>170</v>
      </c>
      <c r="L116" s="2" t="s">
        <v>99</v>
      </c>
    </row>
    <row r="117" spans="1:12" ht="45" customHeight="1" x14ac:dyDescent="0.2">
      <c r="A117" s="2" t="s">
        <v>49</v>
      </c>
      <c r="B117" s="2" t="s">
        <v>484</v>
      </c>
      <c r="C117" s="2" t="s">
        <v>485</v>
      </c>
      <c r="D117" s="2" t="s">
        <v>393</v>
      </c>
      <c r="E117" s="2" t="s">
        <v>486</v>
      </c>
      <c r="F117" s="2" t="s">
        <v>327</v>
      </c>
      <c r="G117" s="2" t="s">
        <v>328</v>
      </c>
      <c r="H117" s="2" t="s">
        <v>96</v>
      </c>
      <c r="I117" s="2" t="s">
        <v>96</v>
      </c>
      <c r="J117" s="2" t="s">
        <v>97</v>
      </c>
      <c r="K117" s="2" t="s">
        <v>109</v>
      </c>
      <c r="L117" s="2" t="s">
        <v>99</v>
      </c>
    </row>
    <row r="118" spans="1:12" ht="45" customHeight="1" x14ac:dyDescent="0.2">
      <c r="A118" s="2" t="s">
        <v>49</v>
      </c>
      <c r="B118" s="2" t="s">
        <v>487</v>
      </c>
      <c r="C118" s="2" t="s">
        <v>488</v>
      </c>
      <c r="D118" s="2" t="s">
        <v>326</v>
      </c>
      <c r="E118" s="2" t="s">
        <v>489</v>
      </c>
      <c r="F118" s="2" t="s">
        <v>327</v>
      </c>
      <c r="G118" s="2" t="s">
        <v>328</v>
      </c>
      <c r="H118" s="2" t="s">
        <v>96</v>
      </c>
      <c r="I118" s="2" t="s">
        <v>96</v>
      </c>
      <c r="J118" s="2" t="s">
        <v>97</v>
      </c>
      <c r="K118" s="2" t="s">
        <v>119</v>
      </c>
      <c r="L118" s="2" t="s">
        <v>99</v>
      </c>
    </row>
    <row r="119" spans="1:12" ht="45" customHeight="1" x14ac:dyDescent="0.2">
      <c r="A119" s="2" t="s">
        <v>49</v>
      </c>
      <c r="B119" s="2" t="s">
        <v>490</v>
      </c>
      <c r="C119" s="2" t="s">
        <v>491</v>
      </c>
      <c r="D119" s="2" t="s">
        <v>492</v>
      </c>
      <c r="E119" s="2" t="s">
        <v>493</v>
      </c>
      <c r="F119" s="2" t="s">
        <v>327</v>
      </c>
      <c r="G119" s="2" t="s">
        <v>328</v>
      </c>
      <c r="H119" s="2" t="s">
        <v>96</v>
      </c>
      <c r="I119" s="2" t="s">
        <v>96</v>
      </c>
      <c r="J119" s="2" t="s">
        <v>97</v>
      </c>
      <c r="K119" s="2" t="s">
        <v>98</v>
      </c>
      <c r="L119" s="2" t="s">
        <v>99</v>
      </c>
    </row>
    <row r="120" spans="1:12" ht="45" customHeight="1" x14ac:dyDescent="0.2">
      <c r="A120" s="2" t="s">
        <v>49</v>
      </c>
      <c r="B120" s="2" t="s">
        <v>494</v>
      </c>
      <c r="C120" s="2" t="s">
        <v>495</v>
      </c>
      <c r="D120" s="2" t="s">
        <v>396</v>
      </c>
      <c r="E120" s="2" t="s">
        <v>496</v>
      </c>
      <c r="F120" s="2" t="s">
        <v>327</v>
      </c>
      <c r="G120" s="2" t="s">
        <v>328</v>
      </c>
      <c r="H120" s="2" t="s">
        <v>96</v>
      </c>
      <c r="I120" s="2" t="s">
        <v>96</v>
      </c>
      <c r="J120" s="2" t="s">
        <v>97</v>
      </c>
      <c r="K120" s="2" t="s">
        <v>294</v>
      </c>
      <c r="L120" s="2" t="s">
        <v>99</v>
      </c>
    </row>
    <row r="121" spans="1:12" ht="45" customHeight="1" x14ac:dyDescent="0.2">
      <c r="A121" s="2" t="s">
        <v>49</v>
      </c>
      <c r="B121" s="2" t="s">
        <v>497</v>
      </c>
      <c r="C121" s="2" t="s">
        <v>498</v>
      </c>
      <c r="D121" s="2" t="s">
        <v>499</v>
      </c>
      <c r="E121" s="2" t="s">
        <v>275</v>
      </c>
      <c r="F121" s="2" t="s">
        <v>327</v>
      </c>
      <c r="G121" s="2" t="s">
        <v>328</v>
      </c>
      <c r="H121" s="2" t="s">
        <v>96</v>
      </c>
      <c r="I121" s="2" t="s">
        <v>96</v>
      </c>
      <c r="J121" s="2" t="s">
        <v>97</v>
      </c>
      <c r="K121" s="2" t="s">
        <v>332</v>
      </c>
      <c r="L121" s="2" t="s">
        <v>99</v>
      </c>
    </row>
    <row r="122" spans="1:12" ht="45" customHeight="1" x14ac:dyDescent="0.2">
      <c r="A122" s="2" t="s">
        <v>49</v>
      </c>
      <c r="B122" s="2" t="s">
        <v>500</v>
      </c>
      <c r="C122" s="2" t="s">
        <v>501</v>
      </c>
      <c r="D122" s="2" t="s">
        <v>502</v>
      </c>
      <c r="E122" s="2" t="s">
        <v>503</v>
      </c>
      <c r="F122" s="2" t="s">
        <v>327</v>
      </c>
      <c r="G122" s="2" t="s">
        <v>328</v>
      </c>
      <c r="H122" s="2" t="s">
        <v>96</v>
      </c>
      <c r="I122" s="2" t="s">
        <v>96</v>
      </c>
      <c r="J122" s="2" t="s">
        <v>97</v>
      </c>
      <c r="K122" s="2" t="s">
        <v>104</v>
      </c>
      <c r="L122" s="2" t="s">
        <v>99</v>
      </c>
    </row>
    <row r="123" spans="1:12" ht="45" customHeight="1" x14ac:dyDescent="0.2">
      <c r="A123" s="2" t="s">
        <v>49</v>
      </c>
      <c r="B123" s="2" t="s">
        <v>504</v>
      </c>
      <c r="C123" s="2" t="s">
        <v>505</v>
      </c>
      <c r="D123" s="2" t="s">
        <v>182</v>
      </c>
      <c r="E123" s="2" t="s">
        <v>232</v>
      </c>
      <c r="F123" s="2" t="s">
        <v>327</v>
      </c>
      <c r="G123" s="2" t="s">
        <v>328</v>
      </c>
      <c r="H123" s="2" t="s">
        <v>96</v>
      </c>
      <c r="I123" s="2" t="s">
        <v>96</v>
      </c>
      <c r="J123" s="2" t="s">
        <v>97</v>
      </c>
      <c r="K123" s="2" t="s">
        <v>332</v>
      </c>
      <c r="L123" s="2" t="s">
        <v>99</v>
      </c>
    </row>
    <row r="124" spans="1:12" ht="45" customHeight="1" x14ac:dyDescent="0.2">
      <c r="A124" s="2" t="s">
        <v>49</v>
      </c>
      <c r="B124" s="2" t="s">
        <v>506</v>
      </c>
      <c r="C124" s="2" t="s">
        <v>101</v>
      </c>
      <c r="D124" s="2" t="s">
        <v>182</v>
      </c>
      <c r="E124" s="2" t="s">
        <v>507</v>
      </c>
      <c r="F124" s="2" t="s">
        <v>327</v>
      </c>
      <c r="G124" s="2" t="s">
        <v>328</v>
      </c>
      <c r="H124" s="2" t="s">
        <v>96</v>
      </c>
      <c r="I124" s="2" t="s">
        <v>96</v>
      </c>
      <c r="J124" s="2" t="s">
        <v>97</v>
      </c>
      <c r="K124" s="2" t="s">
        <v>123</v>
      </c>
      <c r="L124" s="2" t="s">
        <v>99</v>
      </c>
    </row>
    <row r="125" spans="1:12" ht="45" customHeight="1" x14ac:dyDescent="0.2">
      <c r="A125" s="2" t="s">
        <v>49</v>
      </c>
      <c r="B125" s="2" t="s">
        <v>508</v>
      </c>
      <c r="C125" s="2" t="s">
        <v>509</v>
      </c>
      <c r="D125" s="2" t="s">
        <v>510</v>
      </c>
      <c r="E125" s="2" t="s">
        <v>511</v>
      </c>
      <c r="F125" s="2" t="s">
        <v>327</v>
      </c>
      <c r="G125" s="2" t="s">
        <v>328</v>
      </c>
      <c r="H125" s="2" t="s">
        <v>96</v>
      </c>
      <c r="I125" s="2" t="s">
        <v>96</v>
      </c>
      <c r="J125" s="2" t="s">
        <v>97</v>
      </c>
      <c r="K125" s="2" t="s">
        <v>114</v>
      </c>
      <c r="L125" s="2" t="s">
        <v>99</v>
      </c>
    </row>
    <row r="126" spans="1:12" ht="45" customHeight="1" x14ac:dyDescent="0.2">
      <c r="A126" s="2" t="s">
        <v>49</v>
      </c>
      <c r="B126" s="2" t="s">
        <v>512</v>
      </c>
      <c r="C126" s="2" t="s">
        <v>513</v>
      </c>
      <c r="D126" s="2" t="s">
        <v>93</v>
      </c>
      <c r="E126" s="2" t="s">
        <v>278</v>
      </c>
      <c r="F126" s="2" t="s">
        <v>94</v>
      </c>
      <c r="G126" s="2" t="s">
        <v>196</v>
      </c>
      <c r="H126" s="2" t="s">
        <v>96</v>
      </c>
      <c r="I126" s="2" t="s">
        <v>96</v>
      </c>
      <c r="J126" s="2" t="s">
        <v>97</v>
      </c>
      <c r="K126" s="2" t="s">
        <v>192</v>
      </c>
      <c r="L126" s="2" t="s">
        <v>127</v>
      </c>
    </row>
    <row r="127" spans="1:12" ht="45" customHeight="1" x14ac:dyDescent="0.2">
      <c r="A127" s="2" t="s">
        <v>49</v>
      </c>
      <c r="B127" s="2" t="s">
        <v>514</v>
      </c>
      <c r="C127" s="2" t="s">
        <v>515</v>
      </c>
      <c r="D127" s="2" t="s">
        <v>354</v>
      </c>
      <c r="E127" s="2" t="s">
        <v>93</v>
      </c>
      <c r="F127" s="2" t="s">
        <v>94</v>
      </c>
      <c r="G127" s="2" t="s">
        <v>196</v>
      </c>
      <c r="H127" s="2" t="s">
        <v>96</v>
      </c>
      <c r="I127" s="2" t="s">
        <v>96</v>
      </c>
      <c r="J127" s="2" t="s">
        <v>97</v>
      </c>
      <c r="K127" s="2" t="s">
        <v>311</v>
      </c>
      <c r="L127" s="2" t="s">
        <v>99</v>
      </c>
    </row>
    <row r="128" spans="1:12" ht="45" customHeight="1" x14ac:dyDescent="0.2">
      <c r="A128" s="2" t="s">
        <v>49</v>
      </c>
      <c r="B128" s="2" t="s">
        <v>516</v>
      </c>
      <c r="C128" s="2" t="s">
        <v>426</v>
      </c>
      <c r="D128" s="2" t="s">
        <v>517</v>
      </c>
      <c r="E128" s="2" t="s">
        <v>518</v>
      </c>
      <c r="F128" s="2" t="s">
        <v>94</v>
      </c>
      <c r="G128" s="2" t="s">
        <v>196</v>
      </c>
      <c r="H128" s="2" t="s">
        <v>96</v>
      </c>
      <c r="I128" s="2" t="s">
        <v>96</v>
      </c>
      <c r="J128" s="2" t="s">
        <v>97</v>
      </c>
      <c r="K128" s="2" t="s">
        <v>519</v>
      </c>
      <c r="L128" s="2" t="s">
        <v>99</v>
      </c>
    </row>
    <row r="129" spans="1:12" ht="45" customHeight="1" x14ac:dyDescent="0.2">
      <c r="A129" s="2" t="s">
        <v>49</v>
      </c>
      <c r="B129" s="2" t="s">
        <v>520</v>
      </c>
      <c r="C129" s="2" t="s">
        <v>521</v>
      </c>
      <c r="D129" s="2" t="s">
        <v>191</v>
      </c>
      <c r="E129" s="2" t="s">
        <v>139</v>
      </c>
      <c r="F129" s="2" t="s">
        <v>94</v>
      </c>
      <c r="G129" s="2" t="s">
        <v>196</v>
      </c>
      <c r="H129" s="2" t="s">
        <v>96</v>
      </c>
      <c r="I129" s="2" t="s">
        <v>96</v>
      </c>
      <c r="J129" s="2" t="s">
        <v>97</v>
      </c>
      <c r="K129" s="2" t="s">
        <v>307</v>
      </c>
      <c r="L129" s="2" t="s">
        <v>127</v>
      </c>
    </row>
    <row r="130" spans="1:12" ht="45" customHeight="1" x14ac:dyDescent="0.2">
      <c r="A130" s="2" t="s">
        <v>49</v>
      </c>
      <c r="B130" s="2" t="s">
        <v>522</v>
      </c>
      <c r="C130" s="2" t="s">
        <v>442</v>
      </c>
      <c r="D130" s="2" t="s">
        <v>449</v>
      </c>
      <c r="E130" s="2" t="s">
        <v>523</v>
      </c>
      <c r="F130" s="2" t="s">
        <v>94</v>
      </c>
      <c r="G130" s="2" t="s">
        <v>196</v>
      </c>
      <c r="H130" s="2" t="s">
        <v>96</v>
      </c>
      <c r="I130" s="2" t="s">
        <v>96</v>
      </c>
      <c r="J130" s="2" t="s">
        <v>97</v>
      </c>
      <c r="K130" s="2" t="s">
        <v>454</v>
      </c>
      <c r="L130" s="2" t="s">
        <v>99</v>
      </c>
    </row>
    <row r="131" spans="1:12" ht="45" customHeight="1" x14ac:dyDescent="0.2">
      <c r="A131" s="2" t="s">
        <v>49</v>
      </c>
      <c r="B131" s="2" t="s">
        <v>524</v>
      </c>
      <c r="C131" s="2" t="s">
        <v>525</v>
      </c>
      <c r="D131" s="2" t="s">
        <v>526</v>
      </c>
      <c r="E131" s="2" t="s">
        <v>527</v>
      </c>
      <c r="F131" s="2" t="s">
        <v>94</v>
      </c>
      <c r="G131" s="2" t="s">
        <v>196</v>
      </c>
      <c r="H131" s="2" t="s">
        <v>96</v>
      </c>
      <c r="I131" s="2" t="s">
        <v>96</v>
      </c>
      <c r="J131" s="2" t="s">
        <v>97</v>
      </c>
      <c r="K131" s="2" t="s">
        <v>156</v>
      </c>
      <c r="L131" s="2" t="s">
        <v>99</v>
      </c>
    </row>
    <row r="132" spans="1:12" ht="45" customHeight="1" x14ac:dyDescent="0.2">
      <c r="A132" s="2" t="s">
        <v>49</v>
      </c>
      <c r="B132" s="2" t="s">
        <v>528</v>
      </c>
      <c r="C132" s="2" t="s">
        <v>529</v>
      </c>
      <c r="D132" s="2" t="s">
        <v>168</v>
      </c>
      <c r="E132" s="2" t="s">
        <v>182</v>
      </c>
      <c r="F132" s="2" t="s">
        <v>94</v>
      </c>
      <c r="G132" s="2" t="s">
        <v>530</v>
      </c>
      <c r="H132" s="2" t="s">
        <v>96</v>
      </c>
      <c r="I132" s="2" t="s">
        <v>96</v>
      </c>
      <c r="J132" s="2" t="s">
        <v>97</v>
      </c>
      <c r="K132" s="2" t="s">
        <v>123</v>
      </c>
      <c r="L132" s="2" t="s">
        <v>99</v>
      </c>
    </row>
    <row r="133" spans="1:12" ht="45" customHeight="1" x14ac:dyDescent="0.2">
      <c r="A133" s="2" t="s">
        <v>49</v>
      </c>
      <c r="B133" s="2" t="s">
        <v>531</v>
      </c>
      <c r="C133" s="2" t="s">
        <v>437</v>
      </c>
      <c r="D133" s="2" t="s">
        <v>159</v>
      </c>
      <c r="E133" s="2" t="s">
        <v>532</v>
      </c>
      <c r="F133" s="2" t="s">
        <v>94</v>
      </c>
      <c r="G133" s="2" t="s">
        <v>530</v>
      </c>
      <c r="H133" s="2" t="s">
        <v>96</v>
      </c>
      <c r="I133" s="2" t="s">
        <v>96</v>
      </c>
      <c r="J133" s="2" t="s">
        <v>97</v>
      </c>
      <c r="K133" s="2" t="s">
        <v>109</v>
      </c>
      <c r="L133" s="2" t="s">
        <v>127</v>
      </c>
    </row>
    <row r="134" spans="1:12" ht="45" customHeight="1" x14ac:dyDescent="0.2">
      <c r="A134" s="2" t="s">
        <v>49</v>
      </c>
      <c r="B134" s="2" t="s">
        <v>533</v>
      </c>
      <c r="C134" s="2" t="s">
        <v>534</v>
      </c>
      <c r="D134" s="2" t="s">
        <v>535</v>
      </c>
      <c r="E134" s="2" t="s">
        <v>195</v>
      </c>
      <c r="F134" s="2" t="s">
        <v>94</v>
      </c>
      <c r="G134" s="2" t="s">
        <v>530</v>
      </c>
      <c r="H134" s="2" t="s">
        <v>96</v>
      </c>
      <c r="I134" s="2" t="s">
        <v>96</v>
      </c>
      <c r="J134" s="2" t="s">
        <v>97</v>
      </c>
      <c r="K134" s="2" t="s">
        <v>146</v>
      </c>
      <c r="L134" s="2" t="s">
        <v>99</v>
      </c>
    </row>
    <row r="135" spans="1:12" ht="45" customHeight="1" x14ac:dyDescent="0.2">
      <c r="A135" s="2" t="s">
        <v>49</v>
      </c>
      <c r="B135" s="2" t="s">
        <v>536</v>
      </c>
      <c r="C135" s="2" t="s">
        <v>537</v>
      </c>
      <c r="D135" s="2" t="s">
        <v>538</v>
      </c>
      <c r="E135" s="2" t="s">
        <v>449</v>
      </c>
      <c r="F135" s="2" t="s">
        <v>94</v>
      </c>
      <c r="G135" s="2" t="s">
        <v>530</v>
      </c>
      <c r="H135" s="2" t="s">
        <v>96</v>
      </c>
      <c r="I135" s="2" t="s">
        <v>96</v>
      </c>
      <c r="J135" s="2" t="s">
        <v>97</v>
      </c>
      <c r="K135" s="2" t="s">
        <v>146</v>
      </c>
      <c r="L135" s="2" t="s">
        <v>127</v>
      </c>
    </row>
    <row r="136" spans="1:12" ht="45" customHeight="1" x14ac:dyDescent="0.2">
      <c r="A136" s="2" t="s">
        <v>49</v>
      </c>
      <c r="B136" s="2" t="s">
        <v>539</v>
      </c>
      <c r="C136" s="2" t="s">
        <v>540</v>
      </c>
      <c r="D136" s="2" t="s">
        <v>541</v>
      </c>
      <c r="E136" s="2" t="s">
        <v>251</v>
      </c>
      <c r="F136" s="2" t="s">
        <v>94</v>
      </c>
      <c r="G136" s="2" t="s">
        <v>530</v>
      </c>
      <c r="H136" s="2" t="s">
        <v>96</v>
      </c>
      <c r="I136" s="2" t="s">
        <v>96</v>
      </c>
      <c r="J136" s="2" t="s">
        <v>97</v>
      </c>
      <c r="K136" s="2" t="s">
        <v>542</v>
      </c>
      <c r="L136" s="2" t="s">
        <v>99</v>
      </c>
    </row>
    <row r="137" spans="1:12" ht="45" customHeight="1" x14ac:dyDescent="0.2">
      <c r="A137" s="2" t="s">
        <v>49</v>
      </c>
      <c r="B137" s="2" t="s">
        <v>543</v>
      </c>
      <c r="C137" s="2" t="s">
        <v>153</v>
      </c>
      <c r="D137" s="2" t="s">
        <v>164</v>
      </c>
      <c r="E137" s="2" t="s">
        <v>544</v>
      </c>
      <c r="F137" s="2" t="s">
        <v>94</v>
      </c>
      <c r="G137" s="2" t="s">
        <v>530</v>
      </c>
      <c r="H137" s="2" t="s">
        <v>96</v>
      </c>
      <c r="I137" s="2" t="s">
        <v>96</v>
      </c>
      <c r="J137" s="2" t="s">
        <v>97</v>
      </c>
      <c r="K137" s="2" t="s">
        <v>256</v>
      </c>
      <c r="L137" s="2" t="s">
        <v>99</v>
      </c>
    </row>
    <row r="138" spans="1:12" ht="45" customHeight="1" x14ac:dyDescent="0.2">
      <c r="A138" s="2" t="s">
        <v>49</v>
      </c>
      <c r="B138" s="2" t="s">
        <v>545</v>
      </c>
      <c r="C138" s="2" t="s">
        <v>515</v>
      </c>
      <c r="D138" s="2" t="s">
        <v>243</v>
      </c>
      <c r="E138" s="2" t="s">
        <v>278</v>
      </c>
      <c r="F138" s="2" t="s">
        <v>94</v>
      </c>
      <c r="G138" s="2" t="s">
        <v>530</v>
      </c>
      <c r="H138" s="2" t="s">
        <v>96</v>
      </c>
      <c r="I138" s="2" t="s">
        <v>96</v>
      </c>
      <c r="J138" s="2" t="s">
        <v>97</v>
      </c>
      <c r="K138" s="2" t="s">
        <v>373</v>
      </c>
      <c r="L138" s="2" t="s">
        <v>99</v>
      </c>
    </row>
    <row r="139" spans="1:12" ht="45" customHeight="1" x14ac:dyDescent="0.2">
      <c r="A139" s="2" t="s">
        <v>49</v>
      </c>
      <c r="B139" s="2" t="s">
        <v>546</v>
      </c>
      <c r="C139" s="2" t="s">
        <v>337</v>
      </c>
      <c r="D139" s="2" t="s">
        <v>547</v>
      </c>
      <c r="E139" s="2" t="s">
        <v>278</v>
      </c>
      <c r="F139" s="2" t="s">
        <v>94</v>
      </c>
      <c r="G139" s="2" t="s">
        <v>530</v>
      </c>
      <c r="H139" s="2" t="s">
        <v>96</v>
      </c>
      <c r="I139" s="2" t="s">
        <v>96</v>
      </c>
      <c r="J139" s="2" t="s">
        <v>97</v>
      </c>
      <c r="K139" s="2" t="s">
        <v>114</v>
      </c>
      <c r="L139" s="2" t="s">
        <v>127</v>
      </c>
    </row>
    <row r="140" spans="1:12" ht="45" customHeight="1" x14ac:dyDescent="0.2">
      <c r="A140" s="2" t="s">
        <v>49</v>
      </c>
      <c r="B140" s="2" t="s">
        <v>548</v>
      </c>
      <c r="C140" s="2" t="s">
        <v>549</v>
      </c>
      <c r="D140" s="2" t="s">
        <v>168</v>
      </c>
      <c r="E140" s="2" t="s">
        <v>275</v>
      </c>
      <c r="F140" s="2" t="s">
        <v>327</v>
      </c>
      <c r="G140" s="2" t="s">
        <v>328</v>
      </c>
      <c r="H140" s="2" t="s">
        <v>96</v>
      </c>
      <c r="I140" s="2" t="s">
        <v>96</v>
      </c>
      <c r="J140" s="2" t="s">
        <v>97</v>
      </c>
      <c r="K140" s="2" t="s">
        <v>161</v>
      </c>
      <c r="L140" s="2" t="s">
        <v>99</v>
      </c>
    </row>
    <row r="141" spans="1:12" ht="45" customHeight="1" x14ac:dyDescent="0.2">
      <c r="A141" s="2" t="s">
        <v>49</v>
      </c>
      <c r="B141" s="2" t="s">
        <v>550</v>
      </c>
      <c r="C141" s="2" t="s">
        <v>551</v>
      </c>
      <c r="D141" s="2" t="s">
        <v>159</v>
      </c>
      <c r="E141" s="2" t="s">
        <v>413</v>
      </c>
      <c r="F141" s="2" t="s">
        <v>327</v>
      </c>
      <c r="G141" s="2" t="s">
        <v>328</v>
      </c>
      <c r="H141" s="2" t="s">
        <v>96</v>
      </c>
      <c r="I141" s="2" t="s">
        <v>96</v>
      </c>
      <c r="J141" s="2" t="s">
        <v>97</v>
      </c>
      <c r="K141" s="2" t="s">
        <v>170</v>
      </c>
      <c r="L141" s="2" t="s">
        <v>99</v>
      </c>
    </row>
    <row r="142" spans="1:12" ht="45" customHeight="1" x14ac:dyDescent="0.2">
      <c r="A142" s="2" t="s">
        <v>49</v>
      </c>
      <c r="B142" s="2" t="s">
        <v>552</v>
      </c>
      <c r="C142" s="2" t="s">
        <v>553</v>
      </c>
      <c r="D142" s="2" t="s">
        <v>159</v>
      </c>
      <c r="E142" s="2" t="s">
        <v>554</v>
      </c>
      <c r="F142" s="2" t="s">
        <v>327</v>
      </c>
      <c r="G142" s="2" t="s">
        <v>328</v>
      </c>
      <c r="H142" s="2" t="s">
        <v>96</v>
      </c>
      <c r="I142" s="2" t="s">
        <v>96</v>
      </c>
      <c r="J142" s="2" t="s">
        <v>97</v>
      </c>
      <c r="K142" s="2" t="s">
        <v>294</v>
      </c>
      <c r="L142" s="2" t="s">
        <v>99</v>
      </c>
    </row>
    <row r="143" spans="1:12" ht="45" customHeight="1" x14ac:dyDescent="0.2">
      <c r="A143" s="2" t="s">
        <v>49</v>
      </c>
      <c r="B143" s="2" t="s">
        <v>555</v>
      </c>
      <c r="C143" s="2" t="s">
        <v>326</v>
      </c>
      <c r="D143" s="2" t="s">
        <v>159</v>
      </c>
      <c r="E143" s="2" t="s">
        <v>556</v>
      </c>
      <c r="F143" s="2" t="s">
        <v>327</v>
      </c>
      <c r="G143" s="2" t="s">
        <v>328</v>
      </c>
      <c r="H143" s="2" t="s">
        <v>96</v>
      </c>
      <c r="I143" s="2" t="s">
        <v>96</v>
      </c>
      <c r="J143" s="2" t="s">
        <v>97</v>
      </c>
      <c r="K143" s="2" t="s">
        <v>307</v>
      </c>
      <c r="L143" s="2" t="s">
        <v>99</v>
      </c>
    </row>
    <row r="144" spans="1:12" ht="45" customHeight="1" x14ac:dyDescent="0.2">
      <c r="A144" s="2" t="s">
        <v>49</v>
      </c>
      <c r="B144" s="2" t="s">
        <v>557</v>
      </c>
      <c r="C144" s="2" t="s">
        <v>558</v>
      </c>
      <c r="D144" s="2" t="s">
        <v>493</v>
      </c>
      <c r="E144" s="2" t="s">
        <v>93</v>
      </c>
      <c r="F144" s="2" t="s">
        <v>327</v>
      </c>
      <c r="G144" s="2" t="s">
        <v>328</v>
      </c>
      <c r="H144" s="2" t="s">
        <v>96</v>
      </c>
      <c r="I144" s="2" t="s">
        <v>96</v>
      </c>
      <c r="J144" s="2" t="s">
        <v>97</v>
      </c>
      <c r="K144" s="2" t="s">
        <v>161</v>
      </c>
      <c r="L144" s="2" t="s">
        <v>99</v>
      </c>
    </row>
    <row r="145" spans="1:12" ht="45" customHeight="1" x14ac:dyDescent="0.2">
      <c r="A145" s="2" t="s">
        <v>49</v>
      </c>
      <c r="B145" s="2" t="s">
        <v>559</v>
      </c>
      <c r="C145" s="2" t="s">
        <v>385</v>
      </c>
      <c r="D145" s="2" t="s">
        <v>149</v>
      </c>
      <c r="E145" s="2" t="s">
        <v>560</v>
      </c>
      <c r="F145" s="2" t="s">
        <v>327</v>
      </c>
      <c r="G145" s="2" t="s">
        <v>328</v>
      </c>
      <c r="H145" s="2" t="s">
        <v>96</v>
      </c>
      <c r="I145" s="2" t="s">
        <v>96</v>
      </c>
      <c r="J145" s="2" t="s">
        <v>97</v>
      </c>
      <c r="K145" s="2" t="s">
        <v>114</v>
      </c>
      <c r="L145" s="2" t="s">
        <v>99</v>
      </c>
    </row>
    <row r="146" spans="1:12" ht="45" customHeight="1" x14ac:dyDescent="0.2">
      <c r="A146" s="2" t="s">
        <v>49</v>
      </c>
      <c r="B146" s="2" t="s">
        <v>561</v>
      </c>
      <c r="C146" s="2" t="s">
        <v>509</v>
      </c>
      <c r="D146" s="2" t="s">
        <v>287</v>
      </c>
      <c r="E146" s="2" t="s">
        <v>562</v>
      </c>
      <c r="F146" s="2" t="s">
        <v>327</v>
      </c>
      <c r="G146" s="2" t="s">
        <v>328</v>
      </c>
      <c r="H146" s="2" t="s">
        <v>96</v>
      </c>
      <c r="I146" s="2" t="s">
        <v>96</v>
      </c>
      <c r="J146" s="2" t="s">
        <v>97</v>
      </c>
      <c r="K146" s="2" t="s">
        <v>332</v>
      </c>
      <c r="L146" s="2" t="s">
        <v>99</v>
      </c>
    </row>
    <row r="147" spans="1:12" ht="45" customHeight="1" x14ac:dyDescent="0.2">
      <c r="A147" s="2" t="s">
        <v>49</v>
      </c>
      <c r="B147" s="2" t="s">
        <v>563</v>
      </c>
      <c r="C147" s="2" t="s">
        <v>204</v>
      </c>
      <c r="D147" s="2" t="s">
        <v>564</v>
      </c>
      <c r="E147" s="2" t="s">
        <v>267</v>
      </c>
      <c r="F147" s="2" t="s">
        <v>327</v>
      </c>
      <c r="G147" s="2" t="s">
        <v>328</v>
      </c>
      <c r="H147" s="2" t="s">
        <v>96</v>
      </c>
      <c r="I147" s="2" t="s">
        <v>96</v>
      </c>
      <c r="J147" s="2" t="s">
        <v>97</v>
      </c>
      <c r="K147" s="2" t="s">
        <v>141</v>
      </c>
      <c r="L147" s="2" t="s">
        <v>99</v>
      </c>
    </row>
    <row r="148" spans="1:12" ht="45" customHeight="1" x14ac:dyDescent="0.2">
      <c r="A148" s="2" t="s">
        <v>49</v>
      </c>
      <c r="B148" s="2" t="s">
        <v>565</v>
      </c>
      <c r="C148" s="2" t="s">
        <v>566</v>
      </c>
      <c r="D148" s="2" t="s">
        <v>222</v>
      </c>
      <c r="E148" s="2" t="s">
        <v>112</v>
      </c>
      <c r="F148" s="2" t="s">
        <v>327</v>
      </c>
      <c r="G148" s="2" t="s">
        <v>328</v>
      </c>
      <c r="H148" s="2" t="s">
        <v>96</v>
      </c>
      <c r="I148" s="2" t="s">
        <v>96</v>
      </c>
      <c r="J148" s="2" t="s">
        <v>97</v>
      </c>
      <c r="K148" s="2" t="s">
        <v>323</v>
      </c>
      <c r="L148" s="2" t="s">
        <v>99</v>
      </c>
    </row>
    <row r="149" spans="1:12" ht="45" customHeight="1" x14ac:dyDescent="0.2">
      <c r="A149" s="2" t="s">
        <v>49</v>
      </c>
      <c r="B149" s="2" t="s">
        <v>567</v>
      </c>
      <c r="C149" s="2" t="s">
        <v>568</v>
      </c>
      <c r="D149" s="2" t="s">
        <v>275</v>
      </c>
      <c r="E149" s="2" t="s">
        <v>287</v>
      </c>
      <c r="F149" s="2" t="s">
        <v>327</v>
      </c>
      <c r="G149" s="2" t="s">
        <v>328</v>
      </c>
      <c r="H149" s="2" t="s">
        <v>96</v>
      </c>
      <c r="I149" s="2" t="s">
        <v>96</v>
      </c>
      <c r="J149" s="2" t="s">
        <v>97</v>
      </c>
      <c r="K149" s="2" t="s">
        <v>156</v>
      </c>
      <c r="L149" s="2" t="s">
        <v>99</v>
      </c>
    </row>
    <row r="150" spans="1:12" ht="45" customHeight="1" x14ac:dyDescent="0.2">
      <c r="A150" s="2" t="s">
        <v>49</v>
      </c>
      <c r="B150" s="2" t="s">
        <v>569</v>
      </c>
      <c r="C150" s="2" t="s">
        <v>570</v>
      </c>
      <c r="D150" s="2" t="s">
        <v>571</v>
      </c>
      <c r="E150" s="2" t="s">
        <v>572</v>
      </c>
      <c r="F150" s="2" t="s">
        <v>327</v>
      </c>
      <c r="G150" s="2" t="s">
        <v>328</v>
      </c>
      <c r="H150" s="2" t="s">
        <v>96</v>
      </c>
      <c r="I150" s="2" t="s">
        <v>96</v>
      </c>
      <c r="J150" s="2" t="s">
        <v>97</v>
      </c>
      <c r="K150" s="2" t="s">
        <v>329</v>
      </c>
      <c r="L150" s="2" t="s">
        <v>99</v>
      </c>
    </row>
    <row r="151" spans="1:12" ht="45" customHeight="1" x14ac:dyDescent="0.2">
      <c r="A151" s="2" t="s">
        <v>49</v>
      </c>
      <c r="B151" s="2" t="s">
        <v>573</v>
      </c>
      <c r="C151" s="2" t="s">
        <v>409</v>
      </c>
      <c r="D151" s="2" t="s">
        <v>507</v>
      </c>
      <c r="E151" s="2" t="s">
        <v>251</v>
      </c>
      <c r="F151" s="2" t="s">
        <v>327</v>
      </c>
      <c r="G151" s="2" t="s">
        <v>328</v>
      </c>
      <c r="H151" s="2" t="s">
        <v>96</v>
      </c>
      <c r="I151" s="2" t="s">
        <v>96</v>
      </c>
      <c r="J151" s="2" t="s">
        <v>97</v>
      </c>
      <c r="K151" s="2" t="s">
        <v>109</v>
      </c>
      <c r="L151" s="2" t="s">
        <v>99</v>
      </c>
    </row>
    <row r="152" spans="1:12" ht="45" customHeight="1" x14ac:dyDescent="0.2">
      <c r="A152" s="2" t="s">
        <v>49</v>
      </c>
      <c r="B152" s="2" t="s">
        <v>574</v>
      </c>
      <c r="C152" s="2" t="s">
        <v>575</v>
      </c>
      <c r="D152" s="2" t="s">
        <v>507</v>
      </c>
      <c r="E152" s="2" t="s">
        <v>217</v>
      </c>
      <c r="F152" s="2" t="s">
        <v>327</v>
      </c>
      <c r="G152" s="2" t="s">
        <v>328</v>
      </c>
      <c r="H152" s="2" t="s">
        <v>96</v>
      </c>
      <c r="I152" s="2" t="s">
        <v>96</v>
      </c>
      <c r="J152" s="2" t="s">
        <v>97</v>
      </c>
      <c r="K152" s="2" t="s">
        <v>213</v>
      </c>
      <c r="L152" s="2" t="s">
        <v>99</v>
      </c>
    </row>
    <row r="153" spans="1:12" ht="45" customHeight="1" x14ac:dyDescent="0.2">
      <c r="A153" s="2" t="s">
        <v>49</v>
      </c>
      <c r="B153" s="2" t="s">
        <v>576</v>
      </c>
      <c r="C153" s="2" t="s">
        <v>507</v>
      </c>
      <c r="D153" s="2" t="s">
        <v>117</v>
      </c>
      <c r="E153" s="2" t="s">
        <v>191</v>
      </c>
      <c r="F153" s="2" t="s">
        <v>327</v>
      </c>
      <c r="G153" s="2" t="s">
        <v>530</v>
      </c>
      <c r="H153" s="2" t="s">
        <v>96</v>
      </c>
      <c r="I153" s="2" t="s">
        <v>96</v>
      </c>
      <c r="J153" s="2" t="s">
        <v>97</v>
      </c>
      <c r="K153" s="2" t="s">
        <v>577</v>
      </c>
      <c r="L153" s="2" t="s">
        <v>99</v>
      </c>
    </row>
    <row r="154" spans="1:12" ht="45" customHeight="1" x14ac:dyDescent="0.2">
      <c r="A154" s="2" t="s">
        <v>49</v>
      </c>
      <c r="B154" s="2" t="s">
        <v>578</v>
      </c>
      <c r="C154" s="2" t="s">
        <v>579</v>
      </c>
      <c r="D154" s="2" t="s">
        <v>580</v>
      </c>
      <c r="E154" s="2" t="s">
        <v>581</v>
      </c>
      <c r="F154" s="2" t="s">
        <v>94</v>
      </c>
      <c r="G154" s="2" t="s">
        <v>530</v>
      </c>
      <c r="H154" s="2" t="s">
        <v>96</v>
      </c>
      <c r="I154" s="2" t="s">
        <v>96</v>
      </c>
      <c r="J154" s="2" t="s">
        <v>97</v>
      </c>
      <c r="K154" s="2" t="s">
        <v>119</v>
      </c>
      <c r="L154" s="2" t="s">
        <v>99</v>
      </c>
    </row>
    <row r="155" spans="1:12" ht="45" customHeight="1" x14ac:dyDescent="0.2">
      <c r="A155" s="2" t="s">
        <v>49</v>
      </c>
      <c r="B155" s="2" t="s">
        <v>582</v>
      </c>
      <c r="C155" s="2" t="s">
        <v>583</v>
      </c>
      <c r="D155" s="2" t="s">
        <v>159</v>
      </c>
      <c r="E155" s="2" t="s">
        <v>217</v>
      </c>
      <c r="F155" s="2" t="s">
        <v>94</v>
      </c>
      <c r="G155" s="2" t="s">
        <v>530</v>
      </c>
      <c r="H155" s="2" t="s">
        <v>96</v>
      </c>
      <c r="I155" s="2" t="s">
        <v>96</v>
      </c>
      <c r="J155" s="2" t="s">
        <v>97</v>
      </c>
      <c r="K155" s="2" t="s">
        <v>170</v>
      </c>
      <c r="L155" s="2" t="s">
        <v>99</v>
      </c>
    </row>
    <row r="156" spans="1:12" ht="45" customHeight="1" x14ac:dyDescent="0.2">
      <c r="A156" s="2" t="s">
        <v>49</v>
      </c>
      <c r="B156" s="2" t="s">
        <v>584</v>
      </c>
      <c r="C156" s="2" t="s">
        <v>585</v>
      </c>
      <c r="D156" s="2" t="s">
        <v>580</v>
      </c>
      <c r="E156" s="2" t="s">
        <v>581</v>
      </c>
      <c r="F156" s="2" t="s">
        <v>94</v>
      </c>
      <c r="G156" s="2" t="s">
        <v>530</v>
      </c>
      <c r="H156" s="2" t="s">
        <v>96</v>
      </c>
      <c r="I156" s="2" t="s">
        <v>96</v>
      </c>
      <c r="J156" s="2" t="s">
        <v>97</v>
      </c>
      <c r="K156" s="2" t="s">
        <v>104</v>
      </c>
      <c r="L156" s="2" t="s">
        <v>99</v>
      </c>
    </row>
    <row r="157" spans="1:12" ht="45" customHeight="1" x14ac:dyDescent="0.2">
      <c r="A157" s="2" t="s">
        <v>49</v>
      </c>
      <c r="B157" s="2" t="s">
        <v>586</v>
      </c>
      <c r="C157" s="2" t="s">
        <v>587</v>
      </c>
      <c r="D157" s="2" t="s">
        <v>201</v>
      </c>
      <c r="E157" s="2" t="s">
        <v>117</v>
      </c>
      <c r="F157" s="2" t="s">
        <v>94</v>
      </c>
      <c r="G157" s="2" t="s">
        <v>530</v>
      </c>
      <c r="H157" s="2" t="s">
        <v>96</v>
      </c>
      <c r="I157" s="2" t="s">
        <v>96</v>
      </c>
      <c r="J157" s="2" t="s">
        <v>97</v>
      </c>
      <c r="K157" s="2" t="s">
        <v>294</v>
      </c>
      <c r="L157" s="2" t="s">
        <v>127</v>
      </c>
    </row>
    <row r="158" spans="1:12" ht="45" customHeight="1" x14ac:dyDescent="0.2">
      <c r="A158" s="2" t="s">
        <v>49</v>
      </c>
      <c r="B158" s="2" t="s">
        <v>588</v>
      </c>
      <c r="C158" s="2" t="s">
        <v>589</v>
      </c>
      <c r="D158" s="2" t="s">
        <v>164</v>
      </c>
      <c r="E158" s="2" t="s">
        <v>590</v>
      </c>
      <c r="F158" s="2" t="s">
        <v>94</v>
      </c>
      <c r="G158" s="2" t="s">
        <v>530</v>
      </c>
      <c r="H158" s="2" t="s">
        <v>96</v>
      </c>
      <c r="I158" s="2" t="s">
        <v>96</v>
      </c>
      <c r="J158" s="2" t="s">
        <v>97</v>
      </c>
      <c r="K158" s="2" t="s">
        <v>170</v>
      </c>
      <c r="L158" s="2" t="s">
        <v>99</v>
      </c>
    </row>
    <row r="159" spans="1:12" ht="45" customHeight="1" x14ac:dyDescent="0.2">
      <c r="A159" s="2" t="s">
        <v>49</v>
      </c>
      <c r="B159" s="2" t="s">
        <v>591</v>
      </c>
      <c r="C159" s="2" t="s">
        <v>592</v>
      </c>
      <c r="D159" s="2" t="s">
        <v>593</v>
      </c>
      <c r="E159" s="2" t="s">
        <v>505</v>
      </c>
      <c r="F159" s="2" t="s">
        <v>94</v>
      </c>
      <c r="G159" s="2" t="s">
        <v>530</v>
      </c>
      <c r="H159" s="2" t="s">
        <v>96</v>
      </c>
      <c r="I159" s="2" t="s">
        <v>96</v>
      </c>
      <c r="J159" s="2" t="s">
        <v>97</v>
      </c>
      <c r="K159" s="2" t="s">
        <v>256</v>
      </c>
      <c r="L159" s="2" t="s">
        <v>127</v>
      </c>
    </row>
    <row r="160" spans="1:12" ht="45" customHeight="1" x14ac:dyDescent="0.2">
      <c r="A160" s="2" t="s">
        <v>49</v>
      </c>
      <c r="B160" s="2" t="s">
        <v>594</v>
      </c>
      <c r="C160" s="2" t="s">
        <v>595</v>
      </c>
      <c r="D160" s="2" t="s">
        <v>596</v>
      </c>
      <c r="E160" s="2" t="s">
        <v>597</v>
      </c>
      <c r="F160" s="2" t="s">
        <v>94</v>
      </c>
      <c r="G160" s="2" t="s">
        <v>530</v>
      </c>
      <c r="H160" s="2" t="s">
        <v>96</v>
      </c>
      <c r="I160" s="2" t="s">
        <v>96</v>
      </c>
      <c r="J160" s="2" t="s">
        <v>97</v>
      </c>
      <c r="K160" s="2" t="s">
        <v>146</v>
      </c>
      <c r="L160" s="2" t="s">
        <v>127</v>
      </c>
    </row>
    <row r="161" spans="1:12" ht="45" customHeight="1" x14ac:dyDescent="0.2">
      <c r="A161" s="2" t="s">
        <v>49</v>
      </c>
      <c r="B161" s="2" t="s">
        <v>598</v>
      </c>
      <c r="C161" s="2" t="s">
        <v>599</v>
      </c>
      <c r="D161" s="2" t="s">
        <v>296</v>
      </c>
      <c r="E161" s="2" t="s">
        <v>112</v>
      </c>
      <c r="F161" s="2" t="s">
        <v>94</v>
      </c>
      <c r="G161" s="2" t="s">
        <v>530</v>
      </c>
      <c r="H161" s="2" t="s">
        <v>96</v>
      </c>
      <c r="I161" s="2" t="s">
        <v>96</v>
      </c>
      <c r="J161" s="2" t="s">
        <v>97</v>
      </c>
      <c r="K161" s="2" t="s">
        <v>188</v>
      </c>
      <c r="L161" s="2" t="s">
        <v>127</v>
      </c>
    </row>
    <row r="162" spans="1:12" ht="45" customHeight="1" x14ac:dyDescent="0.2">
      <c r="A162" s="2" t="s">
        <v>49</v>
      </c>
      <c r="B162" s="2" t="s">
        <v>600</v>
      </c>
      <c r="C162" s="2" t="s">
        <v>601</v>
      </c>
      <c r="D162" s="2" t="s">
        <v>602</v>
      </c>
      <c r="E162" s="2" t="s">
        <v>112</v>
      </c>
      <c r="F162" s="2" t="s">
        <v>94</v>
      </c>
      <c r="G162" s="2" t="s">
        <v>603</v>
      </c>
      <c r="H162" s="2" t="s">
        <v>96</v>
      </c>
      <c r="I162" s="2" t="s">
        <v>96</v>
      </c>
      <c r="J162" s="2" t="s">
        <v>97</v>
      </c>
      <c r="K162" s="2" t="s">
        <v>161</v>
      </c>
      <c r="L162" s="2" t="s">
        <v>99</v>
      </c>
    </row>
    <row r="163" spans="1:12" ht="45" customHeight="1" x14ac:dyDescent="0.2">
      <c r="A163" s="2" t="s">
        <v>49</v>
      </c>
      <c r="B163" s="2" t="s">
        <v>604</v>
      </c>
      <c r="C163" s="2" t="s">
        <v>605</v>
      </c>
      <c r="D163" s="2" t="s">
        <v>159</v>
      </c>
      <c r="E163" s="2" t="s">
        <v>139</v>
      </c>
      <c r="F163" s="2" t="s">
        <v>94</v>
      </c>
      <c r="G163" s="2" t="s">
        <v>603</v>
      </c>
      <c r="H163" s="2" t="s">
        <v>96</v>
      </c>
      <c r="I163" s="2" t="s">
        <v>96</v>
      </c>
      <c r="J163" s="2" t="s">
        <v>97</v>
      </c>
      <c r="K163" s="2" t="s">
        <v>161</v>
      </c>
      <c r="L163" s="2" t="s">
        <v>99</v>
      </c>
    </row>
    <row r="164" spans="1:12" ht="45" customHeight="1" x14ac:dyDescent="0.2">
      <c r="A164" s="2" t="s">
        <v>49</v>
      </c>
      <c r="B164" s="2" t="s">
        <v>606</v>
      </c>
      <c r="C164" s="2" t="s">
        <v>607</v>
      </c>
      <c r="D164" s="2" t="s">
        <v>608</v>
      </c>
      <c r="E164" s="2" t="s">
        <v>159</v>
      </c>
      <c r="F164" s="2" t="s">
        <v>94</v>
      </c>
      <c r="G164" s="2" t="s">
        <v>603</v>
      </c>
      <c r="H164" s="2" t="s">
        <v>96</v>
      </c>
      <c r="I164" s="2" t="s">
        <v>96</v>
      </c>
      <c r="J164" s="2" t="s">
        <v>97</v>
      </c>
      <c r="K164" s="2" t="s">
        <v>256</v>
      </c>
      <c r="L164" s="2" t="s">
        <v>127</v>
      </c>
    </row>
    <row r="165" spans="1:12" ht="45" customHeight="1" x14ac:dyDescent="0.2">
      <c r="A165" s="2" t="s">
        <v>49</v>
      </c>
      <c r="B165" s="2" t="s">
        <v>609</v>
      </c>
      <c r="C165" s="2" t="s">
        <v>566</v>
      </c>
      <c r="D165" s="2" t="s">
        <v>610</v>
      </c>
      <c r="E165" s="2" t="s">
        <v>278</v>
      </c>
      <c r="F165" s="2" t="s">
        <v>94</v>
      </c>
      <c r="G165" s="2" t="s">
        <v>603</v>
      </c>
      <c r="H165" s="2" t="s">
        <v>96</v>
      </c>
      <c r="I165" s="2" t="s">
        <v>96</v>
      </c>
      <c r="J165" s="2" t="s">
        <v>97</v>
      </c>
      <c r="K165" s="2" t="s">
        <v>329</v>
      </c>
      <c r="L165" s="2" t="s">
        <v>99</v>
      </c>
    </row>
    <row r="166" spans="1:12" ht="45" customHeight="1" x14ac:dyDescent="0.2">
      <c r="A166" s="2" t="s">
        <v>49</v>
      </c>
      <c r="B166" s="2" t="s">
        <v>611</v>
      </c>
      <c r="C166" s="2" t="s">
        <v>612</v>
      </c>
      <c r="D166" s="2" t="s">
        <v>613</v>
      </c>
      <c r="E166" s="2" t="s">
        <v>354</v>
      </c>
      <c r="F166" s="2" t="s">
        <v>94</v>
      </c>
      <c r="G166" s="2" t="s">
        <v>603</v>
      </c>
      <c r="H166" s="2" t="s">
        <v>96</v>
      </c>
      <c r="I166" s="2" t="s">
        <v>96</v>
      </c>
      <c r="J166" s="2" t="s">
        <v>97</v>
      </c>
      <c r="K166" s="2" t="s">
        <v>188</v>
      </c>
      <c r="L166" s="2" t="s">
        <v>127</v>
      </c>
    </row>
    <row r="167" spans="1:12" ht="45" customHeight="1" x14ac:dyDescent="0.2">
      <c r="A167" s="2" t="s">
        <v>49</v>
      </c>
      <c r="B167" s="2" t="s">
        <v>614</v>
      </c>
      <c r="C167" s="2" t="s">
        <v>615</v>
      </c>
      <c r="D167" s="2" t="s">
        <v>616</v>
      </c>
      <c r="E167" s="2" t="s">
        <v>617</v>
      </c>
      <c r="F167" s="2" t="s">
        <v>94</v>
      </c>
      <c r="G167" s="2" t="s">
        <v>603</v>
      </c>
      <c r="H167" s="2" t="s">
        <v>96</v>
      </c>
      <c r="I167" s="2" t="s">
        <v>96</v>
      </c>
      <c r="J167" s="2" t="s">
        <v>97</v>
      </c>
      <c r="K167" s="2" t="s">
        <v>146</v>
      </c>
      <c r="L167" s="2" t="s">
        <v>127</v>
      </c>
    </row>
    <row r="168" spans="1:12" ht="45" customHeight="1" x14ac:dyDescent="0.2">
      <c r="A168" s="2" t="s">
        <v>49</v>
      </c>
      <c r="B168" s="2" t="s">
        <v>618</v>
      </c>
      <c r="C168" s="2" t="s">
        <v>269</v>
      </c>
      <c r="D168" s="2" t="s">
        <v>117</v>
      </c>
      <c r="E168" s="2" t="s">
        <v>619</v>
      </c>
      <c r="F168" s="2" t="s">
        <v>327</v>
      </c>
      <c r="G168" s="2" t="s">
        <v>530</v>
      </c>
      <c r="H168" s="2" t="s">
        <v>96</v>
      </c>
      <c r="I168" s="2" t="s">
        <v>96</v>
      </c>
      <c r="J168" s="2" t="s">
        <v>97</v>
      </c>
      <c r="K168" s="2" t="s">
        <v>161</v>
      </c>
      <c r="L168" s="2" t="s">
        <v>127</v>
      </c>
    </row>
    <row r="169" spans="1:12" ht="45" customHeight="1" x14ac:dyDescent="0.2">
      <c r="A169" s="2" t="s">
        <v>49</v>
      </c>
      <c r="B169" s="2" t="s">
        <v>620</v>
      </c>
      <c r="C169" s="2" t="s">
        <v>400</v>
      </c>
      <c r="D169" s="2" t="s">
        <v>159</v>
      </c>
      <c r="E169" s="2" t="s">
        <v>306</v>
      </c>
      <c r="F169" s="2" t="s">
        <v>327</v>
      </c>
      <c r="G169" s="2" t="s">
        <v>530</v>
      </c>
      <c r="H169" s="2" t="s">
        <v>96</v>
      </c>
      <c r="I169" s="2" t="s">
        <v>96</v>
      </c>
      <c r="J169" s="2" t="s">
        <v>97</v>
      </c>
      <c r="K169" s="2" t="s">
        <v>373</v>
      </c>
      <c r="L169" s="2" t="s">
        <v>99</v>
      </c>
    </row>
    <row r="170" spans="1:12" ht="45" customHeight="1" x14ac:dyDescent="0.2">
      <c r="A170" s="2" t="s">
        <v>49</v>
      </c>
      <c r="B170" s="2" t="s">
        <v>621</v>
      </c>
      <c r="C170" s="2" t="s">
        <v>507</v>
      </c>
      <c r="D170" s="2" t="s">
        <v>622</v>
      </c>
      <c r="E170" s="2" t="s">
        <v>247</v>
      </c>
      <c r="F170" s="2" t="s">
        <v>327</v>
      </c>
      <c r="G170" s="2" t="s">
        <v>530</v>
      </c>
      <c r="H170" s="2" t="s">
        <v>96</v>
      </c>
      <c r="I170" s="2" t="s">
        <v>96</v>
      </c>
      <c r="J170" s="2" t="s">
        <v>97</v>
      </c>
      <c r="K170" s="2" t="s">
        <v>233</v>
      </c>
      <c r="L170" s="2" t="s">
        <v>99</v>
      </c>
    </row>
    <row r="171" spans="1:12" ht="45" customHeight="1" x14ac:dyDescent="0.2">
      <c r="A171" s="2" t="s">
        <v>49</v>
      </c>
      <c r="B171" s="2" t="s">
        <v>623</v>
      </c>
      <c r="C171" s="2" t="s">
        <v>624</v>
      </c>
      <c r="D171" s="2" t="s">
        <v>622</v>
      </c>
      <c r="E171" s="2" t="s">
        <v>167</v>
      </c>
      <c r="F171" s="2" t="s">
        <v>327</v>
      </c>
      <c r="G171" s="2" t="s">
        <v>530</v>
      </c>
      <c r="H171" s="2" t="s">
        <v>96</v>
      </c>
      <c r="I171" s="2" t="s">
        <v>96</v>
      </c>
      <c r="J171" s="2" t="s">
        <v>97</v>
      </c>
      <c r="K171" s="2" t="s">
        <v>151</v>
      </c>
      <c r="L171" s="2" t="s">
        <v>99</v>
      </c>
    </row>
    <row r="172" spans="1:12" ht="45" customHeight="1" x14ac:dyDescent="0.2">
      <c r="A172" s="2" t="s">
        <v>49</v>
      </c>
      <c r="B172" s="2" t="s">
        <v>625</v>
      </c>
      <c r="C172" s="2" t="s">
        <v>626</v>
      </c>
      <c r="D172" s="2" t="s">
        <v>622</v>
      </c>
      <c r="E172" s="2" t="s">
        <v>167</v>
      </c>
      <c r="F172" s="2" t="s">
        <v>327</v>
      </c>
      <c r="G172" s="2" t="s">
        <v>530</v>
      </c>
      <c r="H172" s="2" t="s">
        <v>96</v>
      </c>
      <c r="I172" s="2" t="s">
        <v>96</v>
      </c>
      <c r="J172" s="2" t="s">
        <v>97</v>
      </c>
      <c r="K172" s="2" t="s">
        <v>170</v>
      </c>
      <c r="L172" s="2" t="s">
        <v>99</v>
      </c>
    </row>
    <row r="173" spans="1:12" ht="45" customHeight="1" x14ac:dyDescent="0.2">
      <c r="A173" s="2" t="s">
        <v>49</v>
      </c>
      <c r="B173" s="2" t="s">
        <v>627</v>
      </c>
      <c r="C173" s="2" t="s">
        <v>628</v>
      </c>
      <c r="D173" s="2" t="s">
        <v>622</v>
      </c>
      <c r="E173" s="2" t="s">
        <v>167</v>
      </c>
      <c r="F173" s="2" t="s">
        <v>327</v>
      </c>
      <c r="G173" s="2" t="s">
        <v>530</v>
      </c>
      <c r="H173" s="2" t="s">
        <v>96</v>
      </c>
      <c r="I173" s="2" t="s">
        <v>96</v>
      </c>
      <c r="J173" s="2" t="s">
        <v>97</v>
      </c>
      <c r="K173" s="2" t="s">
        <v>104</v>
      </c>
      <c r="L173" s="2" t="s">
        <v>99</v>
      </c>
    </row>
    <row r="174" spans="1:12" ht="45" customHeight="1" x14ac:dyDescent="0.2">
      <c r="A174" s="2" t="s">
        <v>49</v>
      </c>
      <c r="B174" s="2" t="s">
        <v>629</v>
      </c>
      <c r="C174" s="2" t="s">
        <v>630</v>
      </c>
      <c r="D174" s="2" t="s">
        <v>622</v>
      </c>
      <c r="E174" s="2" t="s">
        <v>167</v>
      </c>
      <c r="F174" s="2" t="s">
        <v>327</v>
      </c>
      <c r="G174" s="2" t="s">
        <v>530</v>
      </c>
      <c r="H174" s="2" t="s">
        <v>96</v>
      </c>
      <c r="I174" s="2" t="s">
        <v>96</v>
      </c>
      <c r="J174" s="2" t="s">
        <v>97</v>
      </c>
      <c r="K174" s="2" t="s">
        <v>213</v>
      </c>
      <c r="L174" s="2" t="s">
        <v>127</v>
      </c>
    </row>
    <row r="175" spans="1:12" ht="45" customHeight="1" x14ac:dyDescent="0.2">
      <c r="A175" s="2" t="s">
        <v>49</v>
      </c>
      <c r="B175" s="2" t="s">
        <v>631</v>
      </c>
      <c r="C175" s="2" t="s">
        <v>632</v>
      </c>
      <c r="D175" s="2" t="s">
        <v>112</v>
      </c>
      <c r="E175" s="2" t="s">
        <v>236</v>
      </c>
      <c r="F175" s="2" t="s">
        <v>327</v>
      </c>
      <c r="G175" s="2" t="s">
        <v>530</v>
      </c>
      <c r="H175" s="2" t="s">
        <v>96</v>
      </c>
      <c r="I175" s="2" t="s">
        <v>96</v>
      </c>
      <c r="J175" s="2" t="s">
        <v>97</v>
      </c>
      <c r="K175" s="2" t="s">
        <v>98</v>
      </c>
      <c r="L175" s="2" t="s">
        <v>99</v>
      </c>
    </row>
    <row r="176" spans="1:12" ht="45" customHeight="1" x14ac:dyDescent="0.2">
      <c r="A176" s="2" t="s">
        <v>49</v>
      </c>
      <c r="B176" s="2" t="s">
        <v>633</v>
      </c>
      <c r="C176" s="2" t="s">
        <v>634</v>
      </c>
      <c r="D176" s="2" t="s">
        <v>167</v>
      </c>
      <c r="E176" s="2" t="s">
        <v>635</v>
      </c>
      <c r="F176" s="2" t="s">
        <v>327</v>
      </c>
      <c r="G176" s="2" t="s">
        <v>530</v>
      </c>
      <c r="H176" s="2" t="s">
        <v>96</v>
      </c>
      <c r="I176" s="2" t="s">
        <v>96</v>
      </c>
      <c r="J176" s="2" t="s">
        <v>97</v>
      </c>
      <c r="K176" s="2" t="s">
        <v>179</v>
      </c>
      <c r="L176" s="2" t="s">
        <v>127</v>
      </c>
    </row>
    <row r="177" spans="1:12" ht="45" customHeight="1" x14ac:dyDescent="0.2">
      <c r="A177" s="2" t="s">
        <v>49</v>
      </c>
      <c r="B177" s="2" t="s">
        <v>636</v>
      </c>
      <c r="C177" s="2" t="s">
        <v>637</v>
      </c>
      <c r="D177" s="2" t="s">
        <v>167</v>
      </c>
      <c r="E177" s="2" t="s">
        <v>635</v>
      </c>
      <c r="F177" s="2" t="s">
        <v>327</v>
      </c>
      <c r="G177" s="2" t="s">
        <v>530</v>
      </c>
      <c r="H177" s="2" t="s">
        <v>96</v>
      </c>
      <c r="I177" s="2" t="s">
        <v>96</v>
      </c>
      <c r="J177" s="2" t="s">
        <v>97</v>
      </c>
      <c r="K177" s="2" t="s">
        <v>373</v>
      </c>
      <c r="L177" s="2" t="s">
        <v>127</v>
      </c>
    </row>
    <row r="178" spans="1:12" ht="45" customHeight="1" x14ac:dyDescent="0.2">
      <c r="A178" s="2" t="s">
        <v>49</v>
      </c>
      <c r="B178" s="2" t="s">
        <v>638</v>
      </c>
      <c r="C178" s="2" t="s">
        <v>639</v>
      </c>
      <c r="D178" s="2" t="s">
        <v>167</v>
      </c>
      <c r="E178" s="2" t="s">
        <v>635</v>
      </c>
      <c r="F178" s="2" t="s">
        <v>327</v>
      </c>
      <c r="G178" s="2" t="s">
        <v>530</v>
      </c>
      <c r="H178" s="2" t="s">
        <v>96</v>
      </c>
      <c r="I178" s="2" t="s">
        <v>96</v>
      </c>
      <c r="J178" s="2" t="s">
        <v>97</v>
      </c>
      <c r="K178" s="2" t="s">
        <v>141</v>
      </c>
      <c r="L178" s="2" t="s">
        <v>99</v>
      </c>
    </row>
    <row r="179" spans="1:12" ht="45" customHeight="1" x14ac:dyDescent="0.2">
      <c r="A179" s="2" t="s">
        <v>49</v>
      </c>
      <c r="B179" s="2" t="s">
        <v>640</v>
      </c>
      <c r="C179" s="2" t="s">
        <v>641</v>
      </c>
      <c r="D179" s="2" t="s">
        <v>642</v>
      </c>
      <c r="E179" s="2" t="s">
        <v>149</v>
      </c>
      <c r="F179" s="2" t="s">
        <v>94</v>
      </c>
      <c r="G179" s="2" t="s">
        <v>603</v>
      </c>
      <c r="H179" s="2" t="s">
        <v>96</v>
      </c>
      <c r="I179" s="2" t="s">
        <v>96</v>
      </c>
      <c r="J179" s="2" t="s">
        <v>97</v>
      </c>
      <c r="K179" s="2" t="s">
        <v>114</v>
      </c>
      <c r="L179" s="2" t="s">
        <v>99</v>
      </c>
    </row>
    <row r="180" spans="1:12" ht="45" customHeight="1" x14ac:dyDescent="0.2">
      <c r="A180" s="2" t="s">
        <v>49</v>
      </c>
      <c r="B180" s="2" t="s">
        <v>643</v>
      </c>
      <c r="C180" s="2" t="s">
        <v>644</v>
      </c>
      <c r="D180" s="2" t="s">
        <v>274</v>
      </c>
      <c r="E180" s="2" t="s">
        <v>354</v>
      </c>
      <c r="F180" s="2" t="s">
        <v>94</v>
      </c>
      <c r="G180" s="2" t="s">
        <v>603</v>
      </c>
      <c r="H180" s="2" t="s">
        <v>96</v>
      </c>
      <c r="I180" s="2" t="s">
        <v>96</v>
      </c>
      <c r="J180" s="2" t="s">
        <v>97</v>
      </c>
      <c r="K180" s="2" t="s">
        <v>170</v>
      </c>
      <c r="L180" s="2" t="s">
        <v>127</v>
      </c>
    </row>
    <row r="181" spans="1:12" ht="45" customHeight="1" x14ac:dyDescent="0.2">
      <c r="A181" s="2" t="s">
        <v>49</v>
      </c>
      <c r="B181" s="2" t="s">
        <v>645</v>
      </c>
      <c r="C181" s="2" t="s">
        <v>238</v>
      </c>
      <c r="D181" s="2" t="s">
        <v>642</v>
      </c>
      <c r="E181" s="2" t="s">
        <v>502</v>
      </c>
      <c r="F181" s="2" t="s">
        <v>94</v>
      </c>
      <c r="G181" s="2" t="s">
        <v>603</v>
      </c>
      <c r="H181" s="2" t="s">
        <v>96</v>
      </c>
      <c r="I181" s="2" t="s">
        <v>96</v>
      </c>
      <c r="J181" s="2" t="s">
        <v>97</v>
      </c>
      <c r="K181" s="2" t="s">
        <v>132</v>
      </c>
      <c r="L181" s="2" t="s">
        <v>99</v>
      </c>
    </row>
    <row r="182" spans="1:12" ht="45" customHeight="1" x14ac:dyDescent="0.2">
      <c r="A182" s="2" t="s">
        <v>49</v>
      </c>
      <c r="B182" s="2" t="s">
        <v>646</v>
      </c>
      <c r="C182" s="2" t="s">
        <v>647</v>
      </c>
      <c r="D182" s="2" t="s">
        <v>112</v>
      </c>
      <c r="E182" s="2" t="s">
        <v>648</v>
      </c>
      <c r="F182" s="2" t="s">
        <v>94</v>
      </c>
      <c r="G182" s="2" t="s">
        <v>603</v>
      </c>
      <c r="H182" s="2" t="s">
        <v>96</v>
      </c>
      <c r="I182" s="2" t="s">
        <v>96</v>
      </c>
      <c r="J182" s="2" t="s">
        <v>97</v>
      </c>
      <c r="K182" s="2" t="s">
        <v>104</v>
      </c>
      <c r="L182" s="2" t="s">
        <v>127</v>
      </c>
    </row>
    <row r="183" spans="1:12" ht="45" customHeight="1" x14ac:dyDescent="0.2">
      <c r="A183" s="2" t="s">
        <v>49</v>
      </c>
      <c r="B183" s="2" t="s">
        <v>649</v>
      </c>
      <c r="C183" s="2" t="s">
        <v>650</v>
      </c>
      <c r="D183" s="2" t="s">
        <v>651</v>
      </c>
      <c r="E183" s="2" t="s">
        <v>652</v>
      </c>
      <c r="F183" s="2" t="s">
        <v>94</v>
      </c>
      <c r="G183" s="2" t="s">
        <v>603</v>
      </c>
      <c r="H183" s="2" t="s">
        <v>96</v>
      </c>
      <c r="I183" s="2" t="s">
        <v>96</v>
      </c>
      <c r="J183" s="2" t="s">
        <v>97</v>
      </c>
      <c r="K183" s="2" t="s">
        <v>119</v>
      </c>
      <c r="L183" s="2" t="s">
        <v>99</v>
      </c>
    </row>
    <row r="184" spans="1:12" ht="45" customHeight="1" x14ac:dyDescent="0.2">
      <c r="A184" s="2" t="s">
        <v>49</v>
      </c>
      <c r="B184" s="2" t="s">
        <v>653</v>
      </c>
      <c r="C184" s="2" t="s">
        <v>654</v>
      </c>
      <c r="D184" s="2" t="s">
        <v>655</v>
      </c>
      <c r="E184" s="2" t="s">
        <v>656</v>
      </c>
      <c r="F184" s="2" t="s">
        <v>94</v>
      </c>
      <c r="G184" s="2" t="s">
        <v>603</v>
      </c>
      <c r="H184" s="2" t="s">
        <v>96</v>
      </c>
      <c r="I184" s="2" t="s">
        <v>96</v>
      </c>
      <c r="J184" s="2" t="s">
        <v>97</v>
      </c>
      <c r="K184" s="2" t="s">
        <v>114</v>
      </c>
      <c r="L184" s="2" t="s">
        <v>99</v>
      </c>
    </row>
    <row r="185" spans="1:12" ht="45" customHeight="1" x14ac:dyDescent="0.2">
      <c r="A185" s="2" t="s">
        <v>49</v>
      </c>
      <c r="B185" s="2" t="s">
        <v>657</v>
      </c>
      <c r="C185" s="2" t="s">
        <v>658</v>
      </c>
      <c r="D185" s="2" t="s">
        <v>642</v>
      </c>
      <c r="E185" s="2" t="s">
        <v>502</v>
      </c>
      <c r="F185" s="2" t="s">
        <v>94</v>
      </c>
      <c r="G185" s="2" t="s">
        <v>603</v>
      </c>
      <c r="H185" s="2" t="s">
        <v>96</v>
      </c>
      <c r="I185" s="2" t="s">
        <v>96</v>
      </c>
      <c r="J185" s="2" t="s">
        <v>97</v>
      </c>
      <c r="K185" s="2" t="s">
        <v>256</v>
      </c>
      <c r="L185" s="2" t="s">
        <v>99</v>
      </c>
    </row>
    <row r="186" spans="1:12" ht="45" customHeight="1" x14ac:dyDescent="0.2">
      <c r="A186" s="2" t="s">
        <v>49</v>
      </c>
      <c r="B186" s="2" t="s">
        <v>659</v>
      </c>
      <c r="C186" s="2" t="s">
        <v>660</v>
      </c>
      <c r="D186" s="2" t="s">
        <v>201</v>
      </c>
      <c r="E186" s="2" t="s">
        <v>661</v>
      </c>
      <c r="F186" s="2" t="s">
        <v>94</v>
      </c>
      <c r="G186" s="2" t="s">
        <v>603</v>
      </c>
      <c r="H186" s="2" t="s">
        <v>96</v>
      </c>
      <c r="I186" s="2" t="s">
        <v>96</v>
      </c>
      <c r="J186" s="2" t="s">
        <v>97</v>
      </c>
      <c r="K186" s="2" t="s">
        <v>188</v>
      </c>
      <c r="L186" s="2" t="s">
        <v>127</v>
      </c>
    </row>
    <row r="187" spans="1:12" ht="45" customHeight="1" x14ac:dyDescent="0.2">
      <c r="A187" s="2" t="s">
        <v>49</v>
      </c>
      <c r="B187" s="2" t="s">
        <v>662</v>
      </c>
      <c r="C187" s="2" t="s">
        <v>663</v>
      </c>
      <c r="D187" s="2" t="s">
        <v>201</v>
      </c>
      <c r="E187" s="2" t="s">
        <v>661</v>
      </c>
      <c r="F187" s="2" t="s">
        <v>94</v>
      </c>
      <c r="G187" s="2" t="s">
        <v>603</v>
      </c>
      <c r="H187" s="2" t="s">
        <v>96</v>
      </c>
      <c r="I187" s="2" t="s">
        <v>96</v>
      </c>
      <c r="J187" s="2" t="s">
        <v>97</v>
      </c>
      <c r="K187" s="2" t="s">
        <v>294</v>
      </c>
      <c r="L187" s="2" t="s">
        <v>127</v>
      </c>
    </row>
    <row r="188" spans="1:12" ht="45" customHeight="1" x14ac:dyDescent="0.2">
      <c r="A188" s="2" t="s">
        <v>49</v>
      </c>
      <c r="B188" s="2" t="s">
        <v>664</v>
      </c>
      <c r="C188" s="2" t="s">
        <v>665</v>
      </c>
      <c r="D188" s="2" t="s">
        <v>354</v>
      </c>
      <c r="E188" s="2" t="s">
        <v>113</v>
      </c>
      <c r="F188" s="2" t="s">
        <v>94</v>
      </c>
      <c r="G188" s="2" t="s">
        <v>603</v>
      </c>
      <c r="H188" s="2" t="s">
        <v>96</v>
      </c>
      <c r="I188" s="2" t="s">
        <v>96</v>
      </c>
      <c r="J188" s="2" t="s">
        <v>97</v>
      </c>
      <c r="K188" s="2" t="s">
        <v>119</v>
      </c>
      <c r="L188" s="2" t="s">
        <v>127</v>
      </c>
    </row>
    <row r="189" spans="1:12" ht="45" customHeight="1" x14ac:dyDescent="0.2">
      <c r="A189" s="2" t="s">
        <v>49</v>
      </c>
      <c r="B189" s="2" t="s">
        <v>666</v>
      </c>
      <c r="C189" s="2" t="s">
        <v>667</v>
      </c>
      <c r="D189" s="2" t="s">
        <v>263</v>
      </c>
      <c r="E189" s="2" t="s">
        <v>200</v>
      </c>
      <c r="F189" s="2" t="s">
        <v>94</v>
      </c>
      <c r="G189" s="2" t="s">
        <v>603</v>
      </c>
      <c r="H189" s="2" t="s">
        <v>96</v>
      </c>
      <c r="I189" s="2" t="s">
        <v>96</v>
      </c>
      <c r="J189" s="2" t="s">
        <v>97</v>
      </c>
      <c r="K189" s="2" t="s">
        <v>188</v>
      </c>
      <c r="L189" s="2" t="s">
        <v>99</v>
      </c>
    </row>
    <row r="190" spans="1:12" ht="45" customHeight="1" x14ac:dyDescent="0.2">
      <c r="A190" s="2" t="s">
        <v>49</v>
      </c>
      <c r="B190" s="2" t="s">
        <v>668</v>
      </c>
      <c r="C190" s="2" t="s">
        <v>669</v>
      </c>
      <c r="D190" s="2" t="s">
        <v>251</v>
      </c>
      <c r="E190" s="2" t="s">
        <v>275</v>
      </c>
      <c r="F190" s="2" t="s">
        <v>94</v>
      </c>
      <c r="G190" s="2" t="s">
        <v>603</v>
      </c>
      <c r="H190" s="2" t="s">
        <v>96</v>
      </c>
      <c r="I190" s="2" t="s">
        <v>96</v>
      </c>
      <c r="J190" s="2" t="s">
        <v>97</v>
      </c>
      <c r="K190" s="2" t="s">
        <v>332</v>
      </c>
      <c r="L190" s="2" t="s">
        <v>127</v>
      </c>
    </row>
    <row r="191" spans="1:12" ht="45" customHeight="1" x14ac:dyDescent="0.2">
      <c r="A191" s="2" t="s">
        <v>49</v>
      </c>
      <c r="B191" s="2" t="s">
        <v>670</v>
      </c>
      <c r="C191" s="2" t="s">
        <v>671</v>
      </c>
      <c r="D191" s="2" t="s">
        <v>217</v>
      </c>
      <c r="E191" s="2" t="s">
        <v>228</v>
      </c>
      <c r="F191" s="2" t="s">
        <v>94</v>
      </c>
      <c r="G191" s="2" t="s">
        <v>603</v>
      </c>
      <c r="H191" s="2" t="s">
        <v>96</v>
      </c>
      <c r="I191" s="2" t="s">
        <v>96</v>
      </c>
      <c r="J191" s="2" t="s">
        <v>97</v>
      </c>
      <c r="K191" s="2" t="s">
        <v>170</v>
      </c>
      <c r="L191" s="2" t="s">
        <v>127</v>
      </c>
    </row>
    <row r="192" spans="1:12" ht="45" customHeight="1" x14ac:dyDescent="0.2">
      <c r="A192" s="2" t="s">
        <v>49</v>
      </c>
      <c r="B192" s="2" t="s">
        <v>672</v>
      </c>
      <c r="C192" s="2" t="s">
        <v>673</v>
      </c>
      <c r="D192" s="2" t="s">
        <v>112</v>
      </c>
      <c r="E192" s="2" t="s">
        <v>270</v>
      </c>
      <c r="F192" s="2" t="s">
        <v>94</v>
      </c>
      <c r="G192" s="2" t="s">
        <v>603</v>
      </c>
      <c r="H192" s="2" t="s">
        <v>96</v>
      </c>
      <c r="I192" s="2" t="s">
        <v>96</v>
      </c>
      <c r="J192" s="2" t="s">
        <v>97</v>
      </c>
      <c r="K192" s="2" t="s">
        <v>213</v>
      </c>
      <c r="L192" s="2" t="s">
        <v>99</v>
      </c>
    </row>
    <row r="193" spans="1:12" ht="45" customHeight="1" x14ac:dyDescent="0.2">
      <c r="A193" s="2" t="s">
        <v>49</v>
      </c>
      <c r="B193" s="2" t="s">
        <v>674</v>
      </c>
      <c r="C193" s="2" t="s">
        <v>474</v>
      </c>
      <c r="D193" s="2" t="s">
        <v>159</v>
      </c>
      <c r="E193" s="2" t="s">
        <v>149</v>
      </c>
      <c r="F193" s="2" t="s">
        <v>94</v>
      </c>
      <c r="G193" s="2" t="s">
        <v>603</v>
      </c>
      <c r="H193" s="2" t="s">
        <v>96</v>
      </c>
      <c r="I193" s="2" t="s">
        <v>96</v>
      </c>
      <c r="J193" s="2" t="s">
        <v>97</v>
      </c>
      <c r="K193" s="2" t="s">
        <v>311</v>
      </c>
      <c r="L193" s="2" t="s">
        <v>99</v>
      </c>
    </row>
    <row r="194" spans="1:12" ht="45" customHeight="1" x14ac:dyDescent="0.2">
      <c r="A194" s="2" t="s">
        <v>49</v>
      </c>
      <c r="B194" s="2" t="s">
        <v>675</v>
      </c>
      <c r="C194" s="2" t="s">
        <v>676</v>
      </c>
      <c r="D194" s="2" t="s">
        <v>159</v>
      </c>
      <c r="E194" s="2" t="s">
        <v>677</v>
      </c>
      <c r="F194" s="2" t="s">
        <v>94</v>
      </c>
      <c r="G194" s="2" t="s">
        <v>678</v>
      </c>
      <c r="H194" s="2" t="s">
        <v>96</v>
      </c>
      <c r="I194" s="2" t="s">
        <v>96</v>
      </c>
      <c r="J194" s="2" t="s">
        <v>97</v>
      </c>
      <c r="K194" s="2" t="s">
        <v>132</v>
      </c>
      <c r="L194" s="2" t="s">
        <v>99</v>
      </c>
    </row>
    <row r="195" spans="1:12" ht="45" customHeight="1" x14ac:dyDescent="0.2">
      <c r="A195" s="2" t="s">
        <v>49</v>
      </c>
      <c r="B195" s="2" t="s">
        <v>679</v>
      </c>
      <c r="C195" s="2" t="s">
        <v>680</v>
      </c>
      <c r="D195" s="2" t="s">
        <v>186</v>
      </c>
      <c r="E195" s="2" t="s">
        <v>449</v>
      </c>
      <c r="F195" s="2" t="s">
        <v>94</v>
      </c>
      <c r="G195" s="2" t="s">
        <v>678</v>
      </c>
      <c r="H195" s="2" t="s">
        <v>96</v>
      </c>
      <c r="I195" s="2" t="s">
        <v>96</v>
      </c>
      <c r="J195" s="2" t="s">
        <v>97</v>
      </c>
      <c r="K195" s="2" t="s">
        <v>373</v>
      </c>
      <c r="L195" s="2" t="s">
        <v>99</v>
      </c>
    </row>
    <row r="196" spans="1:12" ht="45" customHeight="1" x14ac:dyDescent="0.2">
      <c r="A196" s="2" t="s">
        <v>49</v>
      </c>
      <c r="B196" s="2" t="s">
        <v>681</v>
      </c>
      <c r="C196" s="2" t="s">
        <v>682</v>
      </c>
      <c r="D196" s="2" t="s">
        <v>451</v>
      </c>
      <c r="E196" s="2" t="s">
        <v>144</v>
      </c>
      <c r="F196" s="2" t="s">
        <v>94</v>
      </c>
      <c r="G196" s="2" t="s">
        <v>678</v>
      </c>
      <c r="H196" s="2" t="s">
        <v>96</v>
      </c>
      <c r="I196" s="2" t="s">
        <v>96</v>
      </c>
      <c r="J196" s="2" t="s">
        <v>97</v>
      </c>
      <c r="K196" s="2" t="s">
        <v>256</v>
      </c>
      <c r="L196" s="2" t="s">
        <v>99</v>
      </c>
    </row>
    <row r="197" spans="1:12" ht="45" customHeight="1" x14ac:dyDescent="0.2">
      <c r="A197" s="2" t="s">
        <v>49</v>
      </c>
      <c r="B197" s="2" t="s">
        <v>683</v>
      </c>
      <c r="C197" s="2" t="s">
        <v>684</v>
      </c>
      <c r="D197" s="2" t="s">
        <v>354</v>
      </c>
      <c r="E197" s="2" t="s">
        <v>685</v>
      </c>
      <c r="F197" s="2" t="s">
        <v>94</v>
      </c>
      <c r="G197" s="2" t="s">
        <v>678</v>
      </c>
      <c r="H197" s="2" t="s">
        <v>96</v>
      </c>
      <c r="I197" s="2" t="s">
        <v>96</v>
      </c>
      <c r="J197" s="2" t="s">
        <v>97</v>
      </c>
      <c r="K197" s="2" t="s">
        <v>213</v>
      </c>
      <c r="L197" s="2" t="s">
        <v>127</v>
      </c>
    </row>
    <row r="198" spans="1:12" ht="45" customHeight="1" x14ac:dyDescent="0.2">
      <c r="A198" s="2" t="s">
        <v>49</v>
      </c>
      <c r="B198" s="2" t="s">
        <v>686</v>
      </c>
      <c r="C198" s="2" t="s">
        <v>687</v>
      </c>
      <c r="D198" s="2" t="s">
        <v>167</v>
      </c>
      <c r="E198" s="2" t="s">
        <v>208</v>
      </c>
      <c r="F198" s="2" t="s">
        <v>94</v>
      </c>
      <c r="G198" s="2" t="s">
        <v>678</v>
      </c>
      <c r="H198" s="2" t="s">
        <v>96</v>
      </c>
      <c r="I198" s="2" t="s">
        <v>96</v>
      </c>
      <c r="J198" s="2" t="s">
        <v>97</v>
      </c>
      <c r="K198" s="2" t="s">
        <v>225</v>
      </c>
      <c r="L198" s="2" t="s">
        <v>127</v>
      </c>
    </row>
    <row r="199" spans="1:12" ht="45" customHeight="1" x14ac:dyDescent="0.2">
      <c r="A199" s="2" t="s">
        <v>49</v>
      </c>
      <c r="B199" s="2" t="s">
        <v>688</v>
      </c>
      <c r="C199" s="2" t="s">
        <v>689</v>
      </c>
      <c r="D199" s="2" t="s">
        <v>690</v>
      </c>
      <c r="E199" s="2" t="s">
        <v>167</v>
      </c>
      <c r="F199" s="2" t="s">
        <v>94</v>
      </c>
      <c r="G199" s="2" t="s">
        <v>678</v>
      </c>
      <c r="H199" s="2" t="s">
        <v>96</v>
      </c>
      <c r="I199" s="2" t="s">
        <v>96</v>
      </c>
      <c r="J199" s="2" t="s">
        <v>97</v>
      </c>
      <c r="K199" s="2" t="s">
        <v>109</v>
      </c>
      <c r="L199" s="2" t="s">
        <v>127</v>
      </c>
    </row>
    <row r="200" spans="1:12" ht="45" customHeight="1" x14ac:dyDescent="0.2">
      <c r="A200" s="2" t="s">
        <v>49</v>
      </c>
      <c r="B200" s="2" t="s">
        <v>691</v>
      </c>
      <c r="C200" s="2" t="s">
        <v>692</v>
      </c>
      <c r="D200" s="2" t="s">
        <v>693</v>
      </c>
      <c r="E200" s="2" t="s">
        <v>270</v>
      </c>
      <c r="F200" s="2" t="s">
        <v>94</v>
      </c>
      <c r="G200" s="2" t="s">
        <v>678</v>
      </c>
      <c r="H200" s="2" t="s">
        <v>96</v>
      </c>
      <c r="I200" s="2" t="s">
        <v>96</v>
      </c>
      <c r="J200" s="2" t="s">
        <v>97</v>
      </c>
      <c r="K200" s="2" t="s">
        <v>104</v>
      </c>
      <c r="L200" s="2" t="s">
        <v>99</v>
      </c>
    </row>
    <row r="201" spans="1:12" ht="45" customHeight="1" x14ac:dyDescent="0.2">
      <c r="A201" s="2" t="s">
        <v>49</v>
      </c>
      <c r="B201" s="2" t="s">
        <v>694</v>
      </c>
      <c r="C201" s="2" t="s">
        <v>695</v>
      </c>
      <c r="D201" s="2" t="s">
        <v>222</v>
      </c>
      <c r="E201" s="2" t="s">
        <v>696</v>
      </c>
      <c r="F201" s="2" t="s">
        <v>94</v>
      </c>
      <c r="G201" s="2" t="s">
        <v>678</v>
      </c>
      <c r="H201" s="2" t="s">
        <v>96</v>
      </c>
      <c r="I201" s="2" t="s">
        <v>96</v>
      </c>
      <c r="J201" s="2" t="s">
        <v>97</v>
      </c>
      <c r="K201" s="2" t="s">
        <v>104</v>
      </c>
      <c r="L201" s="2" t="s">
        <v>127</v>
      </c>
    </row>
    <row r="202" spans="1:12" ht="45" customHeight="1" x14ac:dyDescent="0.2">
      <c r="A202" s="2" t="s">
        <v>49</v>
      </c>
      <c r="B202" s="2" t="s">
        <v>697</v>
      </c>
      <c r="C202" s="2" t="s">
        <v>246</v>
      </c>
      <c r="D202" s="2" t="s">
        <v>698</v>
      </c>
      <c r="E202" s="2" t="s">
        <v>270</v>
      </c>
      <c r="F202" s="2" t="s">
        <v>94</v>
      </c>
      <c r="G202" s="2" t="s">
        <v>678</v>
      </c>
      <c r="H202" s="2" t="s">
        <v>96</v>
      </c>
      <c r="I202" s="2" t="s">
        <v>96</v>
      </c>
      <c r="J202" s="2" t="s">
        <v>97</v>
      </c>
      <c r="K202" s="2" t="s">
        <v>119</v>
      </c>
      <c r="L202" s="2" t="s">
        <v>127</v>
      </c>
    </row>
    <row r="203" spans="1:12" ht="45" customHeight="1" x14ac:dyDescent="0.2">
      <c r="A203" s="2" t="s">
        <v>49</v>
      </c>
      <c r="B203" s="2" t="s">
        <v>699</v>
      </c>
      <c r="C203" s="2" t="s">
        <v>700</v>
      </c>
      <c r="D203" s="2" t="s">
        <v>488</v>
      </c>
      <c r="E203" s="2" t="s">
        <v>690</v>
      </c>
      <c r="F203" s="2" t="s">
        <v>94</v>
      </c>
      <c r="G203" s="2" t="s">
        <v>678</v>
      </c>
      <c r="H203" s="2" t="s">
        <v>96</v>
      </c>
      <c r="I203" s="2" t="s">
        <v>96</v>
      </c>
      <c r="J203" s="2" t="s">
        <v>97</v>
      </c>
      <c r="K203" s="2" t="s">
        <v>146</v>
      </c>
      <c r="L203" s="2" t="s">
        <v>127</v>
      </c>
    </row>
    <row r="204" spans="1:12" ht="45" customHeight="1" x14ac:dyDescent="0.2">
      <c r="A204" s="2" t="s">
        <v>49</v>
      </c>
      <c r="B204" s="2" t="s">
        <v>701</v>
      </c>
      <c r="C204" s="2" t="s">
        <v>702</v>
      </c>
      <c r="D204" s="2" t="s">
        <v>263</v>
      </c>
      <c r="E204" s="2" t="s">
        <v>703</v>
      </c>
      <c r="F204" s="2" t="s">
        <v>94</v>
      </c>
      <c r="G204" s="2" t="s">
        <v>678</v>
      </c>
      <c r="H204" s="2" t="s">
        <v>96</v>
      </c>
      <c r="I204" s="2" t="s">
        <v>96</v>
      </c>
      <c r="J204" s="2" t="s">
        <v>97</v>
      </c>
      <c r="K204" s="2" t="s">
        <v>170</v>
      </c>
      <c r="L204" s="2" t="s">
        <v>99</v>
      </c>
    </row>
    <row r="205" spans="1:12" ht="45" customHeight="1" x14ac:dyDescent="0.2">
      <c r="A205" s="2" t="s">
        <v>49</v>
      </c>
      <c r="B205" s="2" t="s">
        <v>704</v>
      </c>
      <c r="C205" s="2" t="s">
        <v>258</v>
      </c>
      <c r="D205" s="2" t="s">
        <v>596</v>
      </c>
      <c r="E205" s="2" t="s">
        <v>347</v>
      </c>
      <c r="F205" s="2" t="s">
        <v>94</v>
      </c>
      <c r="G205" s="2" t="s">
        <v>678</v>
      </c>
      <c r="H205" s="2" t="s">
        <v>96</v>
      </c>
      <c r="I205" s="2" t="s">
        <v>96</v>
      </c>
      <c r="J205" s="2" t="s">
        <v>97</v>
      </c>
      <c r="K205" s="2" t="s">
        <v>332</v>
      </c>
      <c r="L205" s="2" t="s">
        <v>99</v>
      </c>
    </row>
    <row r="206" spans="1:12" ht="45" customHeight="1" x14ac:dyDescent="0.2">
      <c r="A206" s="2" t="s">
        <v>49</v>
      </c>
      <c r="B206" s="2" t="s">
        <v>705</v>
      </c>
      <c r="C206" s="2" t="s">
        <v>706</v>
      </c>
      <c r="D206" s="2" t="s">
        <v>108</v>
      </c>
      <c r="E206" s="2" t="s">
        <v>707</v>
      </c>
      <c r="F206" s="2" t="s">
        <v>94</v>
      </c>
      <c r="G206" s="2" t="s">
        <v>678</v>
      </c>
      <c r="H206" s="2" t="s">
        <v>96</v>
      </c>
      <c r="I206" s="2" t="s">
        <v>96</v>
      </c>
      <c r="J206" s="2" t="s">
        <v>97</v>
      </c>
      <c r="K206" s="2" t="s">
        <v>256</v>
      </c>
      <c r="L206" s="2" t="s">
        <v>99</v>
      </c>
    </row>
    <row r="207" spans="1:12" ht="45" customHeight="1" x14ac:dyDescent="0.2">
      <c r="A207" s="2" t="s">
        <v>49</v>
      </c>
      <c r="B207" s="2" t="s">
        <v>708</v>
      </c>
      <c r="C207" s="2" t="s">
        <v>709</v>
      </c>
      <c r="D207" s="2" t="s">
        <v>710</v>
      </c>
      <c r="E207" s="2" t="s">
        <v>711</v>
      </c>
      <c r="F207" s="2" t="s">
        <v>94</v>
      </c>
      <c r="G207" s="2" t="s">
        <v>131</v>
      </c>
      <c r="H207" s="2" t="s">
        <v>96</v>
      </c>
      <c r="I207" s="2" t="s">
        <v>96</v>
      </c>
      <c r="J207" s="2" t="s">
        <v>97</v>
      </c>
      <c r="K207" s="2" t="s">
        <v>213</v>
      </c>
      <c r="L207" s="2" t="s">
        <v>99</v>
      </c>
    </row>
    <row r="208" spans="1:12" ht="45" customHeight="1" x14ac:dyDescent="0.2">
      <c r="A208" s="2" t="s">
        <v>49</v>
      </c>
      <c r="B208" s="2" t="s">
        <v>712</v>
      </c>
      <c r="C208" s="2" t="s">
        <v>713</v>
      </c>
      <c r="D208" s="2" t="s">
        <v>714</v>
      </c>
      <c r="E208" s="2" t="s">
        <v>715</v>
      </c>
      <c r="F208" s="2" t="s">
        <v>94</v>
      </c>
      <c r="G208" s="2" t="s">
        <v>131</v>
      </c>
      <c r="H208" s="2" t="s">
        <v>96</v>
      </c>
      <c r="I208" s="2" t="s">
        <v>96</v>
      </c>
      <c r="J208" s="2" t="s">
        <v>97</v>
      </c>
      <c r="K208" s="2" t="s">
        <v>114</v>
      </c>
      <c r="L208" s="2" t="s">
        <v>99</v>
      </c>
    </row>
    <row r="209" spans="1:12" ht="45" customHeight="1" x14ac:dyDescent="0.2">
      <c r="A209" s="2" t="s">
        <v>49</v>
      </c>
      <c r="B209" s="2" t="s">
        <v>716</v>
      </c>
      <c r="C209" s="2" t="s">
        <v>717</v>
      </c>
      <c r="D209" s="2" t="s">
        <v>718</v>
      </c>
      <c r="E209" s="2" t="s">
        <v>164</v>
      </c>
      <c r="F209" s="2" t="s">
        <v>94</v>
      </c>
      <c r="G209" s="2" t="s">
        <v>131</v>
      </c>
      <c r="H209" s="2" t="s">
        <v>96</v>
      </c>
      <c r="I209" s="2" t="s">
        <v>96</v>
      </c>
      <c r="J209" s="2" t="s">
        <v>97</v>
      </c>
      <c r="K209" s="2" t="s">
        <v>151</v>
      </c>
      <c r="L209" s="2" t="s">
        <v>99</v>
      </c>
    </row>
    <row r="210" spans="1:12" ht="45" customHeight="1" x14ac:dyDescent="0.2">
      <c r="A210" s="2" t="s">
        <v>49</v>
      </c>
      <c r="B210" s="2" t="s">
        <v>719</v>
      </c>
      <c r="C210" s="2" t="s">
        <v>204</v>
      </c>
      <c r="D210" s="2" t="s">
        <v>718</v>
      </c>
      <c r="E210" s="2" t="s">
        <v>247</v>
      </c>
      <c r="F210" s="2" t="s">
        <v>94</v>
      </c>
      <c r="G210" s="2" t="s">
        <v>131</v>
      </c>
      <c r="H210" s="2" t="s">
        <v>96</v>
      </c>
      <c r="I210" s="2" t="s">
        <v>96</v>
      </c>
      <c r="J210" s="2" t="s">
        <v>97</v>
      </c>
      <c r="K210" s="2" t="s">
        <v>170</v>
      </c>
      <c r="L210" s="2" t="s">
        <v>99</v>
      </c>
    </row>
    <row r="211" spans="1:12" ht="45" customHeight="1" x14ac:dyDescent="0.2">
      <c r="A211" s="2" t="s">
        <v>49</v>
      </c>
      <c r="B211" s="2" t="s">
        <v>720</v>
      </c>
      <c r="C211" s="2" t="s">
        <v>721</v>
      </c>
      <c r="D211" s="2" t="s">
        <v>183</v>
      </c>
      <c r="E211" s="2" t="s">
        <v>722</v>
      </c>
      <c r="F211" s="2" t="s">
        <v>94</v>
      </c>
      <c r="G211" s="2" t="s">
        <v>131</v>
      </c>
      <c r="H211" s="2" t="s">
        <v>96</v>
      </c>
      <c r="I211" s="2" t="s">
        <v>96</v>
      </c>
      <c r="J211" s="2" t="s">
        <v>97</v>
      </c>
      <c r="K211" s="2" t="s">
        <v>311</v>
      </c>
      <c r="L211" s="2" t="s">
        <v>99</v>
      </c>
    </row>
    <row r="212" spans="1:12" ht="45" customHeight="1" x14ac:dyDescent="0.2">
      <c r="A212" s="2" t="s">
        <v>49</v>
      </c>
      <c r="B212" s="2" t="s">
        <v>723</v>
      </c>
      <c r="C212" s="2" t="s">
        <v>724</v>
      </c>
      <c r="D212" s="2" t="s">
        <v>167</v>
      </c>
      <c r="E212" s="2" t="s">
        <v>112</v>
      </c>
      <c r="F212" s="2" t="s">
        <v>94</v>
      </c>
      <c r="G212" s="2" t="s">
        <v>131</v>
      </c>
      <c r="H212" s="2" t="s">
        <v>96</v>
      </c>
      <c r="I212" s="2" t="s">
        <v>96</v>
      </c>
      <c r="J212" s="2" t="s">
        <v>97</v>
      </c>
      <c r="K212" s="2" t="s">
        <v>161</v>
      </c>
      <c r="L212" s="2" t="s">
        <v>127</v>
      </c>
    </row>
    <row r="213" spans="1:12" ht="45" customHeight="1" x14ac:dyDescent="0.2">
      <c r="A213" s="2" t="s">
        <v>49</v>
      </c>
      <c r="B213" s="2" t="s">
        <v>725</v>
      </c>
      <c r="C213" s="2" t="s">
        <v>726</v>
      </c>
      <c r="D213" s="2" t="s">
        <v>471</v>
      </c>
      <c r="E213" s="2" t="s">
        <v>102</v>
      </c>
      <c r="F213" s="2" t="s">
        <v>94</v>
      </c>
      <c r="G213" s="2" t="s">
        <v>131</v>
      </c>
      <c r="H213" s="2" t="s">
        <v>96</v>
      </c>
      <c r="I213" s="2" t="s">
        <v>96</v>
      </c>
      <c r="J213" s="2" t="s">
        <v>97</v>
      </c>
      <c r="K213" s="2" t="s">
        <v>114</v>
      </c>
      <c r="L213" s="2" t="s">
        <v>99</v>
      </c>
    </row>
    <row r="214" spans="1:12" ht="45" customHeight="1" x14ac:dyDescent="0.2">
      <c r="A214" s="2" t="s">
        <v>49</v>
      </c>
      <c r="B214" s="2" t="s">
        <v>727</v>
      </c>
      <c r="C214" s="2" t="s">
        <v>437</v>
      </c>
      <c r="D214" s="2" t="s">
        <v>728</v>
      </c>
      <c r="E214" s="2" t="s">
        <v>729</v>
      </c>
      <c r="F214" s="2" t="s">
        <v>94</v>
      </c>
      <c r="G214" s="2" t="s">
        <v>131</v>
      </c>
      <c r="H214" s="2" t="s">
        <v>96</v>
      </c>
      <c r="I214" s="2" t="s">
        <v>96</v>
      </c>
      <c r="J214" s="2" t="s">
        <v>97</v>
      </c>
      <c r="K214" s="2" t="s">
        <v>123</v>
      </c>
      <c r="L214" s="2" t="s">
        <v>127</v>
      </c>
    </row>
    <row r="215" spans="1:12" ht="45" customHeight="1" x14ac:dyDescent="0.2">
      <c r="A215" s="2" t="s">
        <v>49</v>
      </c>
      <c r="B215" s="2" t="s">
        <v>730</v>
      </c>
      <c r="C215" s="2" t="s">
        <v>731</v>
      </c>
      <c r="D215" s="2" t="s">
        <v>728</v>
      </c>
      <c r="E215" s="2" t="s">
        <v>732</v>
      </c>
      <c r="F215" s="2" t="s">
        <v>94</v>
      </c>
      <c r="G215" s="2" t="s">
        <v>131</v>
      </c>
      <c r="H215" s="2" t="s">
        <v>96</v>
      </c>
      <c r="I215" s="2" t="s">
        <v>96</v>
      </c>
      <c r="J215" s="2" t="s">
        <v>97</v>
      </c>
      <c r="K215" s="2" t="s">
        <v>179</v>
      </c>
      <c r="L215" s="2" t="s">
        <v>99</v>
      </c>
    </row>
    <row r="216" spans="1:12" ht="45" customHeight="1" x14ac:dyDescent="0.2">
      <c r="A216" s="2" t="s">
        <v>49</v>
      </c>
      <c r="B216" s="2" t="s">
        <v>733</v>
      </c>
      <c r="C216" s="2" t="s">
        <v>130</v>
      </c>
      <c r="D216" s="2" t="s">
        <v>535</v>
      </c>
      <c r="E216" s="2" t="s">
        <v>195</v>
      </c>
      <c r="F216" s="2" t="s">
        <v>94</v>
      </c>
      <c r="G216" s="2" t="s">
        <v>131</v>
      </c>
      <c r="H216" s="2" t="s">
        <v>96</v>
      </c>
      <c r="I216" s="2" t="s">
        <v>96</v>
      </c>
      <c r="J216" s="2" t="s">
        <v>97</v>
      </c>
      <c r="K216" s="2" t="s">
        <v>141</v>
      </c>
      <c r="L216" s="2" t="s">
        <v>99</v>
      </c>
    </row>
    <row r="217" spans="1:12" ht="45" customHeight="1" x14ac:dyDescent="0.2">
      <c r="A217" s="2" t="s">
        <v>49</v>
      </c>
      <c r="B217" s="2" t="s">
        <v>734</v>
      </c>
      <c r="C217" s="2" t="s">
        <v>735</v>
      </c>
      <c r="D217" s="2" t="s">
        <v>736</v>
      </c>
      <c r="E217" s="2" t="s">
        <v>737</v>
      </c>
      <c r="F217" s="2" t="s">
        <v>94</v>
      </c>
      <c r="G217" s="2" t="s">
        <v>131</v>
      </c>
      <c r="H217" s="2" t="s">
        <v>96</v>
      </c>
      <c r="I217" s="2" t="s">
        <v>96</v>
      </c>
      <c r="J217" s="2" t="s">
        <v>97</v>
      </c>
      <c r="K217" s="2" t="s">
        <v>329</v>
      </c>
      <c r="L217" s="2" t="s">
        <v>127</v>
      </c>
    </row>
    <row r="218" spans="1:12" ht="45" customHeight="1" x14ac:dyDescent="0.2">
      <c r="A218" s="2" t="s">
        <v>49</v>
      </c>
      <c r="B218" s="2" t="s">
        <v>738</v>
      </c>
      <c r="C218" s="2" t="s">
        <v>739</v>
      </c>
      <c r="D218" s="2" t="s">
        <v>740</v>
      </c>
      <c r="E218" s="2" t="s">
        <v>112</v>
      </c>
      <c r="F218" s="2" t="s">
        <v>94</v>
      </c>
      <c r="G218" s="2" t="s">
        <v>131</v>
      </c>
      <c r="H218" s="2" t="s">
        <v>96</v>
      </c>
      <c r="I218" s="2" t="s">
        <v>96</v>
      </c>
      <c r="J218" s="2" t="s">
        <v>97</v>
      </c>
      <c r="K218" s="2" t="s">
        <v>188</v>
      </c>
      <c r="L218" s="2" t="s">
        <v>99</v>
      </c>
    </row>
    <row r="219" spans="1:12" ht="45" customHeight="1" x14ac:dyDescent="0.2">
      <c r="A219" s="2" t="s">
        <v>49</v>
      </c>
      <c r="B219" s="2" t="s">
        <v>741</v>
      </c>
      <c r="C219" s="2" t="s">
        <v>742</v>
      </c>
      <c r="D219" s="2" t="s">
        <v>183</v>
      </c>
      <c r="E219" s="2" t="s">
        <v>217</v>
      </c>
      <c r="F219" s="2" t="s">
        <v>94</v>
      </c>
      <c r="G219" s="2" t="s">
        <v>131</v>
      </c>
      <c r="H219" s="2" t="s">
        <v>96</v>
      </c>
      <c r="I219" s="2" t="s">
        <v>96</v>
      </c>
      <c r="J219" s="2" t="s">
        <v>97</v>
      </c>
      <c r="K219" s="2" t="s">
        <v>104</v>
      </c>
      <c r="L219" s="2" t="s">
        <v>99</v>
      </c>
    </row>
    <row r="220" spans="1:12" ht="45" customHeight="1" x14ac:dyDescent="0.2">
      <c r="A220" s="2" t="s">
        <v>49</v>
      </c>
      <c r="B220" s="2" t="s">
        <v>743</v>
      </c>
      <c r="C220" s="2" t="s">
        <v>744</v>
      </c>
      <c r="D220" s="2" t="s">
        <v>335</v>
      </c>
      <c r="E220" s="2" t="s">
        <v>745</v>
      </c>
      <c r="F220" s="2" t="s">
        <v>94</v>
      </c>
      <c r="G220" s="2" t="s">
        <v>131</v>
      </c>
      <c r="H220" s="2" t="s">
        <v>96</v>
      </c>
      <c r="I220" s="2" t="s">
        <v>96</v>
      </c>
      <c r="J220" s="2" t="s">
        <v>97</v>
      </c>
      <c r="K220" s="2" t="s">
        <v>213</v>
      </c>
      <c r="L220" s="2" t="s">
        <v>127</v>
      </c>
    </row>
    <row r="221" spans="1:12" ht="45" customHeight="1" x14ac:dyDescent="0.2">
      <c r="A221" s="2" t="s">
        <v>49</v>
      </c>
      <c r="B221" s="2" t="s">
        <v>746</v>
      </c>
      <c r="C221" s="2" t="s">
        <v>747</v>
      </c>
      <c r="D221" s="2" t="s">
        <v>186</v>
      </c>
      <c r="E221" s="2" t="s">
        <v>748</v>
      </c>
      <c r="F221" s="2" t="s">
        <v>94</v>
      </c>
      <c r="G221" s="2" t="s">
        <v>678</v>
      </c>
      <c r="H221" s="2" t="s">
        <v>96</v>
      </c>
      <c r="I221" s="2" t="s">
        <v>96</v>
      </c>
      <c r="J221" s="2" t="s">
        <v>97</v>
      </c>
      <c r="K221" s="2" t="s">
        <v>151</v>
      </c>
      <c r="L221" s="2" t="s">
        <v>127</v>
      </c>
    </row>
    <row r="222" spans="1:12" ht="45" customHeight="1" x14ac:dyDescent="0.2">
      <c r="A222" s="2" t="s">
        <v>49</v>
      </c>
      <c r="B222" s="2" t="s">
        <v>749</v>
      </c>
      <c r="C222" s="2" t="s">
        <v>750</v>
      </c>
      <c r="D222" s="2" t="s">
        <v>751</v>
      </c>
      <c r="E222" s="2" t="s">
        <v>159</v>
      </c>
      <c r="F222" s="2" t="s">
        <v>94</v>
      </c>
      <c r="G222" s="2" t="s">
        <v>678</v>
      </c>
      <c r="H222" s="2" t="s">
        <v>96</v>
      </c>
      <c r="I222" s="2" t="s">
        <v>96</v>
      </c>
      <c r="J222" s="2" t="s">
        <v>97</v>
      </c>
      <c r="K222" s="2" t="s">
        <v>188</v>
      </c>
      <c r="L222" s="2" t="s">
        <v>99</v>
      </c>
    </row>
    <row r="223" spans="1:12" ht="45" customHeight="1" x14ac:dyDescent="0.2">
      <c r="A223" s="2" t="s">
        <v>49</v>
      </c>
      <c r="B223" s="2" t="s">
        <v>752</v>
      </c>
      <c r="C223" s="2" t="s">
        <v>262</v>
      </c>
      <c r="D223" s="2" t="s">
        <v>451</v>
      </c>
      <c r="E223" s="2" t="s">
        <v>159</v>
      </c>
      <c r="F223" s="2" t="s">
        <v>94</v>
      </c>
      <c r="G223" s="2" t="s">
        <v>678</v>
      </c>
      <c r="H223" s="2" t="s">
        <v>96</v>
      </c>
      <c r="I223" s="2" t="s">
        <v>96</v>
      </c>
      <c r="J223" s="2" t="s">
        <v>97</v>
      </c>
      <c r="K223" s="2" t="s">
        <v>151</v>
      </c>
      <c r="L223" s="2" t="s">
        <v>99</v>
      </c>
    </row>
    <row r="224" spans="1:12" ht="45" customHeight="1" x14ac:dyDescent="0.2">
      <c r="A224" s="2" t="s">
        <v>49</v>
      </c>
      <c r="B224" s="2" t="s">
        <v>753</v>
      </c>
      <c r="C224" s="2" t="s">
        <v>754</v>
      </c>
      <c r="D224" s="2" t="s">
        <v>247</v>
      </c>
      <c r="E224" s="2" t="s">
        <v>354</v>
      </c>
      <c r="F224" s="2" t="s">
        <v>94</v>
      </c>
      <c r="G224" s="2" t="s">
        <v>678</v>
      </c>
      <c r="H224" s="2" t="s">
        <v>96</v>
      </c>
      <c r="I224" s="2" t="s">
        <v>96</v>
      </c>
      <c r="J224" s="2" t="s">
        <v>97</v>
      </c>
      <c r="K224" s="2" t="s">
        <v>132</v>
      </c>
      <c r="L224" s="2" t="s">
        <v>99</v>
      </c>
    </row>
    <row r="225" spans="1:12" ht="45" customHeight="1" x14ac:dyDescent="0.2">
      <c r="A225" s="2" t="s">
        <v>49</v>
      </c>
      <c r="B225" s="2" t="s">
        <v>755</v>
      </c>
      <c r="C225" s="2" t="s">
        <v>756</v>
      </c>
      <c r="D225" s="2" t="s">
        <v>93</v>
      </c>
      <c r="E225" s="2" t="s">
        <v>757</v>
      </c>
      <c r="F225" s="2" t="s">
        <v>94</v>
      </c>
      <c r="G225" s="2" t="s">
        <v>678</v>
      </c>
      <c r="H225" s="2" t="s">
        <v>96</v>
      </c>
      <c r="I225" s="2" t="s">
        <v>96</v>
      </c>
      <c r="J225" s="2" t="s">
        <v>97</v>
      </c>
      <c r="K225" s="2" t="s">
        <v>323</v>
      </c>
      <c r="L225" s="2" t="s">
        <v>127</v>
      </c>
    </row>
    <row r="226" spans="1:12" ht="45" customHeight="1" x14ac:dyDescent="0.2">
      <c r="A226" s="2" t="s">
        <v>49</v>
      </c>
      <c r="B226" s="2" t="s">
        <v>758</v>
      </c>
      <c r="C226" s="2" t="s">
        <v>523</v>
      </c>
      <c r="D226" s="2" t="s">
        <v>273</v>
      </c>
      <c r="E226" s="2" t="s">
        <v>347</v>
      </c>
      <c r="F226" s="2" t="s">
        <v>94</v>
      </c>
      <c r="G226" s="2" t="s">
        <v>678</v>
      </c>
      <c r="H226" s="2" t="s">
        <v>96</v>
      </c>
      <c r="I226" s="2" t="s">
        <v>96</v>
      </c>
      <c r="J226" s="2" t="s">
        <v>97</v>
      </c>
      <c r="K226" s="2" t="s">
        <v>156</v>
      </c>
      <c r="L226" s="2" t="s">
        <v>99</v>
      </c>
    </row>
    <row r="227" spans="1:12" ht="45" customHeight="1" x14ac:dyDescent="0.2">
      <c r="A227" s="2" t="s">
        <v>49</v>
      </c>
      <c r="B227" s="2" t="s">
        <v>759</v>
      </c>
      <c r="C227" s="2" t="s">
        <v>760</v>
      </c>
      <c r="D227" s="2" t="s">
        <v>761</v>
      </c>
      <c r="E227" s="2" t="s">
        <v>762</v>
      </c>
      <c r="F227" s="2" t="s">
        <v>94</v>
      </c>
      <c r="G227" s="2" t="s">
        <v>763</v>
      </c>
      <c r="H227" s="2" t="s">
        <v>96</v>
      </c>
      <c r="I227" s="2" t="s">
        <v>96</v>
      </c>
      <c r="J227" s="2" t="s">
        <v>97</v>
      </c>
      <c r="K227" s="2" t="s">
        <v>109</v>
      </c>
      <c r="L227" s="2" t="s">
        <v>127</v>
      </c>
    </row>
    <row r="228" spans="1:12" ht="45" customHeight="1" x14ac:dyDescent="0.2">
      <c r="A228" s="2" t="s">
        <v>49</v>
      </c>
      <c r="B228" s="2" t="s">
        <v>764</v>
      </c>
      <c r="C228" s="2" t="s">
        <v>765</v>
      </c>
      <c r="D228" s="2" t="s">
        <v>766</v>
      </c>
      <c r="E228" s="2" t="s">
        <v>182</v>
      </c>
      <c r="F228" s="2" t="s">
        <v>94</v>
      </c>
      <c r="G228" s="2" t="s">
        <v>763</v>
      </c>
      <c r="H228" s="2" t="s">
        <v>96</v>
      </c>
      <c r="I228" s="2" t="s">
        <v>96</v>
      </c>
      <c r="J228" s="2" t="s">
        <v>97</v>
      </c>
      <c r="K228" s="2" t="s">
        <v>233</v>
      </c>
      <c r="L228" s="2" t="s">
        <v>127</v>
      </c>
    </row>
    <row r="229" spans="1:12" ht="45" customHeight="1" x14ac:dyDescent="0.2">
      <c r="A229" s="2" t="s">
        <v>49</v>
      </c>
      <c r="B229" s="2" t="s">
        <v>767</v>
      </c>
      <c r="C229" s="2" t="s">
        <v>167</v>
      </c>
      <c r="D229" s="2" t="s">
        <v>502</v>
      </c>
      <c r="E229" s="2" t="s">
        <v>354</v>
      </c>
      <c r="F229" s="2" t="s">
        <v>94</v>
      </c>
      <c r="G229" s="2" t="s">
        <v>763</v>
      </c>
      <c r="H229" s="2" t="s">
        <v>96</v>
      </c>
      <c r="I229" s="2" t="s">
        <v>96</v>
      </c>
      <c r="J229" s="2" t="s">
        <v>97</v>
      </c>
      <c r="K229" s="2" t="s">
        <v>256</v>
      </c>
      <c r="L229" s="2" t="s">
        <v>99</v>
      </c>
    </row>
    <row r="230" spans="1:12" ht="45" customHeight="1" x14ac:dyDescent="0.2">
      <c r="A230" s="2" t="s">
        <v>49</v>
      </c>
      <c r="B230" s="2" t="s">
        <v>768</v>
      </c>
      <c r="C230" s="2" t="s">
        <v>769</v>
      </c>
      <c r="D230" s="2" t="s">
        <v>471</v>
      </c>
      <c r="E230" s="2" t="s">
        <v>770</v>
      </c>
      <c r="F230" s="2" t="s">
        <v>94</v>
      </c>
      <c r="G230" s="2" t="s">
        <v>763</v>
      </c>
      <c r="H230" s="2" t="s">
        <v>96</v>
      </c>
      <c r="I230" s="2" t="s">
        <v>96</v>
      </c>
      <c r="J230" s="2" t="s">
        <v>97</v>
      </c>
      <c r="K230" s="2" t="s">
        <v>301</v>
      </c>
      <c r="L230" s="2" t="s">
        <v>99</v>
      </c>
    </row>
    <row r="231" spans="1:12" ht="45" customHeight="1" x14ac:dyDescent="0.2">
      <c r="A231" s="2" t="s">
        <v>49</v>
      </c>
      <c r="B231" s="2" t="s">
        <v>771</v>
      </c>
      <c r="C231" s="2" t="s">
        <v>772</v>
      </c>
      <c r="D231" s="2" t="s">
        <v>773</v>
      </c>
      <c r="E231" s="2" t="s">
        <v>774</v>
      </c>
      <c r="F231" s="2" t="s">
        <v>94</v>
      </c>
      <c r="G231" s="2" t="s">
        <v>763</v>
      </c>
      <c r="H231" s="2" t="s">
        <v>96</v>
      </c>
      <c r="I231" s="2" t="s">
        <v>96</v>
      </c>
      <c r="J231" s="2" t="s">
        <v>97</v>
      </c>
      <c r="K231" s="2" t="s">
        <v>332</v>
      </c>
      <c r="L231" s="2" t="s">
        <v>127</v>
      </c>
    </row>
    <row r="232" spans="1:12" ht="45" customHeight="1" x14ac:dyDescent="0.2">
      <c r="A232" s="2" t="s">
        <v>49</v>
      </c>
      <c r="B232" s="2" t="s">
        <v>775</v>
      </c>
      <c r="C232" s="2" t="s">
        <v>776</v>
      </c>
      <c r="D232" s="2" t="s">
        <v>149</v>
      </c>
      <c r="E232" s="2" t="s">
        <v>777</v>
      </c>
      <c r="F232" s="2" t="s">
        <v>94</v>
      </c>
      <c r="G232" s="2" t="s">
        <v>763</v>
      </c>
      <c r="H232" s="2" t="s">
        <v>96</v>
      </c>
      <c r="I232" s="2" t="s">
        <v>96</v>
      </c>
      <c r="J232" s="2" t="s">
        <v>97</v>
      </c>
      <c r="K232" s="2" t="s">
        <v>151</v>
      </c>
      <c r="L232" s="2" t="s">
        <v>99</v>
      </c>
    </row>
    <row r="233" spans="1:12" ht="45" customHeight="1" x14ac:dyDescent="0.2">
      <c r="A233" s="2" t="s">
        <v>49</v>
      </c>
      <c r="B233" s="2" t="s">
        <v>778</v>
      </c>
      <c r="C233" s="2" t="s">
        <v>478</v>
      </c>
      <c r="D233" s="2" t="s">
        <v>779</v>
      </c>
      <c r="E233" s="2" t="s">
        <v>278</v>
      </c>
      <c r="F233" s="2" t="s">
        <v>94</v>
      </c>
      <c r="G233" s="2" t="s">
        <v>763</v>
      </c>
      <c r="H233" s="2" t="s">
        <v>96</v>
      </c>
      <c r="I233" s="2" t="s">
        <v>96</v>
      </c>
      <c r="J233" s="2" t="s">
        <v>97</v>
      </c>
      <c r="K233" s="2" t="s">
        <v>114</v>
      </c>
      <c r="L233" s="2" t="s">
        <v>99</v>
      </c>
    </row>
    <row r="234" spans="1:12" ht="45" customHeight="1" x14ac:dyDescent="0.2">
      <c r="A234" s="2" t="s">
        <v>49</v>
      </c>
      <c r="B234" s="2" t="s">
        <v>780</v>
      </c>
      <c r="C234" s="2" t="s">
        <v>306</v>
      </c>
      <c r="D234" s="2" t="s">
        <v>267</v>
      </c>
      <c r="E234" s="2" t="s">
        <v>126</v>
      </c>
      <c r="F234" s="2" t="s">
        <v>94</v>
      </c>
      <c r="G234" s="2" t="s">
        <v>763</v>
      </c>
      <c r="H234" s="2" t="s">
        <v>96</v>
      </c>
      <c r="I234" s="2" t="s">
        <v>96</v>
      </c>
      <c r="J234" s="2" t="s">
        <v>97</v>
      </c>
      <c r="K234" s="2" t="s">
        <v>329</v>
      </c>
      <c r="L234" s="2" t="s">
        <v>99</v>
      </c>
    </row>
    <row r="235" spans="1:12" ht="45" customHeight="1" x14ac:dyDescent="0.2">
      <c r="A235" s="2" t="s">
        <v>49</v>
      </c>
      <c r="B235" s="2" t="s">
        <v>781</v>
      </c>
      <c r="C235" s="2" t="s">
        <v>782</v>
      </c>
      <c r="D235" s="2" t="s">
        <v>442</v>
      </c>
      <c r="E235" s="2" t="s">
        <v>315</v>
      </c>
      <c r="F235" s="2" t="s">
        <v>94</v>
      </c>
      <c r="G235" s="2" t="s">
        <v>131</v>
      </c>
      <c r="H235" s="2" t="s">
        <v>96</v>
      </c>
      <c r="I235" s="2" t="s">
        <v>96</v>
      </c>
      <c r="J235" s="2" t="s">
        <v>97</v>
      </c>
      <c r="K235" s="2" t="s">
        <v>213</v>
      </c>
      <c r="L235" s="2" t="s">
        <v>127</v>
      </c>
    </row>
    <row r="236" spans="1:12" ht="45" customHeight="1" x14ac:dyDescent="0.2">
      <c r="A236" s="2" t="s">
        <v>49</v>
      </c>
      <c r="B236" s="2" t="s">
        <v>783</v>
      </c>
      <c r="C236" s="2" t="s">
        <v>784</v>
      </c>
      <c r="D236" s="2" t="s">
        <v>354</v>
      </c>
      <c r="E236" s="2" t="s">
        <v>297</v>
      </c>
      <c r="F236" s="2" t="s">
        <v>94</v>
      </c>
      <c r="G236" s="2" t="s">
        <v>131</v>
      </c>
      <c r="H236" s="2" t="s">
        <v>96</v>
      </c>
      <c r="I236" s="2" t="s">
        <v>96</v>
      </c>
      <c r="J236" s="2" t="s">
        <v>97</v>
      </c>
      <c r="K236" s="2" t="s">
        <v>141</v>
      </c>
      <c r="L236" s="2" t="s">
        <v>127</v>
      </c>
    </row>
    <row r="237" spans="1:12" ht="45" customHeight="1" x14ac:dyDescent="0.2">
      <c r="A237" s="2" t="s">
        <v>49</v>
      </c>
      <c r="B237" s="2" t="s">
        <v>785</v>
      </c>
      <c r="C237" s="2" t="s">
        <v>786</v>
      </c>
      <c r="D237" s="2" t="s">
        <v>787</v>
      </c>
      <c r="E237" s="2" t="s">
        <v>243</v>
      </c>
      <c r="F237" s="2" t="s">
        <v>94</v>
      </c>
      <c r="G237" s="2" t="s">
        <v>131</v>
      </c>
      <c r="H237" s="2" t="s">
        <v>96</v>
      </c>
      <c r="I237" s="2" t="s">
        <v>96</v>
      </c>
      <c r="J237" s="2" t="s">
        <v>97</v>
      </c>
      <c r="K237" s="2" t="s">
        <v>329</v>
      </c>
      <c r="L237" s="2" t="s">
        <v>99</v>
      </c>
    </row>
    <row r="238" spans="1:12" ht="45" customHeight="1" x14ac:dyDescent="0.2">
      <c r="A238" s="2" t="s">
        <v>49</v>
      </c>
      <c r="B238" s="2" t="s">
        <v>788</v>
      </c>
      <c r="C238" s="2" t="s">
        <v>789</v>
      </c>
      <c r="D238" s="2" t="s">
        <v>790</v>
      </c>
      <c r="E238" s="2" t="s">
        <v>118</v>
      </c>
      <c r="F238" s="2" t="s">
        <v>94</v>
      </c>
      <c r="G238" s="2" t="s">
        <v>131</v>
      </c>
      <c r="H238" s="2" t="s">
        <v>96</v>
      </c>
      <c r="I238" s="2" t="s">
        <v>96</v>
      </c>
      <c r="J238" s="2" t="s">
        <v>97</v>
      </c>
      <c r="K238" s="2" t="s">
        <v>119</v>
      </c>
      <c r="L238" s="2" t="s">
        <v>99</v>
      </c>
    </row>
    <row r="239" spans="1:12" ht="45" customHeight="1" x14ac:dyDescent="0.2">
      <c r="A239" s="2" t="s">
        <v>49</v>
      </c>
      <c r="B239" s="2" t="s">
        <v>791</v>
      </c>
      <c r="C239" s="2" t="s">
        <v>792</v>
      </c>
      <c r="D239" s="2" t="s">
        <v>718</v>
      </c>
      <c r="E239" s="2" t="s">
        <v>247</v>
      </c>
      <c r="F239" s="2" t="s">
        <v>94</v>
      </c>
      <c r="G239" s="2" t="s">
        <v>131</v>
      </c>
      <c r="H239" s="2" t="s">
        <v>96</v>
      </c>
      <c r="I239" s="2" t="s">
        <v>96</v>
      </c>
      <c r="J239" s="2" t="s">
        <v>97</v>
      </c>
      <c r="K239" s="2" t="s">
        <v>161</v>
      </c>
      <c r="L239" s="2" t="s">
        <v>99</v>
      </c>
    </row>
    <row r="240" spans="1:12" ht="45" customHeight="1" x14ac:dyDescent="0.2">
      <c r="A240" s="2" t="s">
        <v>49</v>
      </c>
      <c r="B240" s="2" t="s">
        <v>793</v>
      </c>
      <c r="C240" s="2" t="s">
        <v>794</v>
      </c>
      <c r="D240" s="2" t="s">
        <v>795</v>
      </c>
      <c r="E240" s="2" t="s">
        <v>596</v>
      </c>
      <c r="F240" s="2" t="s">
        <v>94</v>
      </c>
      <c r="G240" s="2" t="s">
        <v>131</v>
      </c>
      <c r="H240" s="2" t="s">
        <v>96</v>
      </c>
      <c r="I240" s="2" t="s">
        <v>96</v>
      </c>
      <c r="J240" s="2" t="s">
        <v>97</v>
      </c>
      <c r="K240" s="2" t="s">
        <v>114</v>
      </c>
      <c r="L240" s="2" t="s">
        <v>127</v>
      </c>
    </row>
    <row r="241" spans="1:12" ht="45" customHeight="1" x14ac:dyDescent="0.2">
      <c r="A241" s="2" t="s">
        <v>49</v>
      </c>
      <c r="B241" s="2" t="s">
        <v>796</v>
      </c>
      <c r="C241" s="2" t="s">
        <v>797</v>
      </c>
      <c r="D241" s="2" t="s">
        <v>798</v>
      </c>
      <c r="E241" s="2" t="s">
        <v>159</v>
      </c>
      <c r="F241" s="2" t="s">
        <v>94</v>
      </c>
      <c r="G241" s="2" t="s">
        <v>131</v>
      </c>
      <c r="H241" s="2" t="s">
        <v>96</v>
      </c>
      <c r="I241" s="2" t="s">
        <v>96</v>
      </c>
      <c r="J241" s="2" t="s">
        <v>97</v>
      </c>
      <c r="K241" s="2" t="s">
        <v>332</v>
      </c>
      <c r="L241" s="2" t="s">
        <v>127</v>
      </c>
    </row>
    <row r="242" spans="1:12" ht="45" customHeight="1" x14ac:dyDescent="0.2">
      <c r="A242" s="2" t="s">
        <v>49</v>
      </c>
      <c r="B242" s="2" t="s">
        <v>799</v>
      </c>
      <c r="C242" s="2" t="s">
        <v>800</v>
      </c>
      <c r="D242" s="2" t="s">
        <v>159</v>
      </c>
      <c r="E242" s="2" t="s">
        <v>386</v>
      </c>
      <c r="F242" s="2" t="s">
        <v>94</v>
      </c>
      <c r="G242" s="2" t="s">
        <v>131</v>
      </c>
      <c r="H242" s="2" t="s">
        <v>96</v>
      </c>
      <c r="I242" s="2" t="s">
        <v>96</v>
      </c>
      <c r="J242" s="2" t="s">
        <v>97</v>
      </c>
      <c r="K242" s="2" t="s">
        <v>213</v>
      </c>
      <c r="L242" s="2" t="s">
        <v>99</v>
      </c>
    </row>
    <row r="243" spans="1:12" ht="45" customHeight="1" x14ac:dyDescent="0.2">
      <c r="A243" s="2" t="s">
        <v>49</v>
      </c>
      <c r="B243" s="2" t="s">
        <v>801</v>
      </c>
      <c r="C243" s="2" t="s">
        <v>760</v>
      </c>
      <c r="D243" s="2" t="s">
        <v>386</v>
      </c>
      <c r="E243" s="2" t="s">
        <v>541</v>
      </c>
      <c r="F243" s="2" t="s">
        <v>94</v>
      </c>
      <c r="G243" s="2" t="s">
        <v>131</v>
      </c>
      <c r="H243" s="2" t="s">
        <v>96</v>
      </c>
      <c r="I243" s="2" t="s">
        <v>96</v>
      </c>
      <c r="J243" s="2" t="s">
        <v>97</v>
      </c>
      <c r="K243" s="2" t="s">
        <v>175</v>
      </c>
      <c r="L243" s="2" t="s">
        <v>127</v>
      </c>
    </row>
    <row r="244" spans="1:12" ht="45" customHeight="1" x14ac:dyDescent="0.2">
      <c r="A244" s="2" t="s">
        <v>49</v>
      </c>
      <c r="B244" s="2" t="s">
        <v>802</v>
      </c>
      <c r="C244" s="2" t="s">
        <v>803</v>
      </c>
      <c r="D244" s="2" t="s">
        <v>201</v>
      </c>
      <c r="E244" s="2" t="s">
        <v>661</v>
      </c>
      <c r="F244" s="2" t="s">
        <v>94</v>
      </c>
      <c r="G244" s="2" t="s">
        <v>131</v>
      </c>
      <c r="H244" s="2" t="s">
        <v>96</v>
      </c>
      <c r="I244" s="2" t="s">
        <v>96</v>
      </c>
      <c r="J244" s="2" t="s">
        <v>97</v>
      </c>
      <c r="K244" s="2" t="s">
        <v>332</v>
      </c>
      <c r="L244" s="2" t="s">
        <v>127</v>
      </c>
    </row>
    <row r="245" spans="1:12" ht="45" customHeight="1" x14ac:dyDescent="0.2">
      <c r="A245" s="2" t="s">
        <v>49</v>
      </c>
      <c r="B245" s="2" t="s">
        <v>804</v>
      </c>
      <c r="C245" s="2" t="s">
        <v>805</v>
      </c>
      <c r="D245" s="2" t="s">
        <v>335</v>
      </c>
      <c r="E245" s="2" t="s">
        <v>745</v>
      </c>
      <c r="F245" s="2" t="s">
        <v>94</v>
      </c>
      <c r="G245" s="2" t="s">
        <v>131</v>
      </c>
      <c r="H245" s="2" t="s">
        <v>96</v>
      </c>
      <c r="I245" s="2" t="s">
        <v>96</v>
      </c>
      <c r="J245" s="2" t="s">
        <v>97</v>
      </c>
      <c r="K245" s="2" t="s">
        <v>170</v>
      </c>
      <c r="L245" s="2" t="s">
        <v>127</v>
      </c>
    </row>
    <row r="246" spans="1:12" ht="45" customHeight="1" x14ac:dyDescent="0.2">
      <c r="A246" s="2" t="s">
        <v>49</v>
      </c>
      <c r="B246" s="2" t="s">
        <v>806</v>
      </c>
      <c r="C246" s="2" t="s">
        <v>807</v>
      </c>
      <c r="D246" s="2" t="s">
        <v>167</v>
      </c>
      <c r="E246" s="2" t="s">
        <v>433</v>
      </c>
      <c r="F246" s="2" t="s">
        <v>94</v>
      </c>
      <c r="G246" s="2" t="s">
        <v>131</v>
      </c>
      <c r="H246" s="2" t="s">
        <v>96</v>
      </c>
      <c r="I246" s="2" t="s">
        <v>96</v>
      </c>
      <c r="J246" s="2" t="s">
        <v>97</v>
      </c>
      <c r="K246" s="2" t="s">
        <v>132</v>
      </c>
      <c r="L246" s="2" t="s">
        <v>99</v>
      </c>
    </row>
    <row r="247" spans="1:12" ht="45" customHeight="1" x14ac:dyDescent="0.2">
      <c r="A247" s="2" t="s">
        <v>49</v>
      </c>
      <c r="B247" s="2" t="s">
        <v>808</v>
      </c>
      <c r="C247" s="2" t="s">
        <v>809</v>
      </c>
      <c r="D247" s="2" t="s">
        <v>810</v>
      </c>
      <c r="E247" s="2" t="s">
        <v>714</v>
      </c>
      <c r="F247" s="2" t="s">
        <v>94</v>
      </c>
      <c r="G247" s="2" t="s">
        <v>131</v>
      </c>
      <c r="H247" s="2" t="s">
        <v>96</v>
      </c>
      <c r="I247" s="2" t="s">
        <v>96</v>
      </c>
      <c r="J247" s="2" t="s">
        <v>97</v>
      </c>
      <c r="K247" s="2" t="s">
        <v>301</v>
      </c>
      <c r="L247" s="2" t="s">
        <v>99</v>
      </c>
    </row>
    <row r="248" spans="1:12" ht="45" customHeight="1" x14ac:dyDescent="0.2">
      <c r="A248" s="2" t="s">
        <v>49</v>
      </c>
      <c r="B248" s="2" t="s">
        <v>811</v>
      </c>
      <c r="C248" s="2" t="s">
        <v>637</v>
      </c>
      <c r="D248" s="2" t="s">
        <v>112</v>
      </c>
      <c r="E248" s="2" t="s">
        <v>149</v>
      </c>
      <c r="F248" s="2" t="s">
        <v>94</v>
      </c>
      <c r="G248" s="2" t="s">
        <v>131</v>
      </c>
      <c r="H248" s="2" t="s">
        <v>96</v>
      </c>
      <c r="I248" s="2" t="s">
        <v>96</v>
      </c>
      <c r="J248" s="2" t="s">
        <v>97</v>
      </c>
      <c r="K248" s="2" t="s">
        <v>323</v>
      </c>
      <c r="L248" s="2" t="s">
        <v>127</v>
      </c>
    </row>
    <row r="249" spans="1:12" ht="45" customHeight="1" x14ac:dyDescent="0.2">
      <c r="A249" s="2" t="s">
        <v>49</v>
      </c>
      <c r="B249" s="2" t="s">
        <v>812</v>
      </c>
      <c r="C249" s="2" t="s">
        <v>420</v>
      </c>
      <c r="D249" s="2" t="s">
        <v>813</v>
      </c>
      <c r="E249" s="2" t="s">
        <v>287</v>
      </c>
      <c r="F249" s="2" t="s">
        <v>94</v>
      </c>
      <c r="G249" s="2" t="s">
        <v>603</v>
      </c>
      <c r="H249" s="2" t="s">
        <v>96</v>
      </c>
      <c r="I249" s="2" t="s">
        <v>96</v>
      </c>
      <c r="J249" s="2" t="s">
        <v>97</v>
      </c>
      <c r="K249" s="2" t="s">
        <v>123</v>
      </c>
      <c r="L249" s="2" t="s">
        <v>99</v>
      </c>
    </row>
    <row r="250" spans="1:12" ht="45" customHeight="1" x14ac:dyDescent="0.2">
      <c r="A250" s="2" t="s">
        <v>49</v>
      </c>
      <c r="B250" s="2" t="s">
        <v>814</v>
      </c>
      <c r="C250" s="2" t="s">
        <v>815</v>
      </c>
      <c r="D250" s="2" t="s">
        <v>816</v>
      </c>
      <c r="E250" s="2" t="s">
        <v>677</v>
      </c>
      <c r="F250" s="2" t="s">
        <v>94</v>
      </c>
      <c r="G250" s="2" t="s">
        <v>603</v>
      </c>
      <c r="H250" s="2" t="s">
        <v>96</v>
      </c>
      <c r="I250" s="2" t="s">
        <v>96</v>
      </c>
      <c r="J250" s="2" t="s">
        <v>97</v>
      </c>
      <c r="K250" s="2" t="s">
        <v>98</v>
      </c>
      <c r="L250" s="2" t="s">
        <v>127</v>
      </c>
    </row>
    <row r="251" spans="1:12" ht="45" customHeight="1" x14ac:dyDescent="0.2">
      <c r="A251" s="2" t="s">
        <v>49</v>
      </c>
      <c r="B251" s="2" t="s">
        <v>817</v>
      </c>
      <c r="C251" s="2" t="s">
        <v>818</v>
      </c>
      <c r="D251" s="2" t="s">
        <v>135</v>
      </c>
      <c r="E251" s="2" t="s">
        <v>819</v>
      </c>
      <c r="F251" s="2" t="s">
        <v>94</v>
      </c>
      <c r="G251" s="2" t="s">
        <v>603</v>
      </c>
      <c r="H251" s="2" t="s">
        <v>96</v>
      </c>
      <c r="I251" s="2" t="s">
        <v>96</v>
      </c>
      <c r="J251" s="2" t="s">
        <v>97</v>
      </c>
      <c r="K251" s="2" t="s">
        <v>98</v>
      </c>
      <c r="L251" s="2" t="s">
        <v>127</v>
      </c>
    </row>
    <row r="252" spans="1:12" ht="45" customHeight="1" x14ac:dyDescent="0.2">
      <c r="A252" s="2" t="s">
        <v>49</v>
      </c>
      <c r="B252" s="2" t="s">
        <v>820</v>
      </c>
      <c r="C252" s="2" t="s">
        <v>570</v>
      </c>
      <c r="D252" s="2" t="s">
        <v>93</v>
      </c>
      <c r="E252" s="2" t="s">
        <v>354</v>
      </c>
      <c r="F252" s="2" t="s">
        <v>94</v>
      </c>
      <c r="G252" s="2" t="s">
        <v>603</v>
      </c>
      <c r="H252" s="2" t="s">
        <v>96</v>
      </c>
      <c r="I252" s="2" t="s">
        <v>96</v>
      </c>
      <c r="J252" s="2" t="s">
        <v>97</v>
      </c>
      <c r="K252" s="2" t="s">
        <v>329</v>
      </c>
      <c r="L252" s="2" t="s">
        <v>99</v>
      </c>
    </row>
    <row r="253" spans="1:12" ht="45" customHeight="1" x14ac:dyDescent="0.2">
      <c r="A253" s="2" t="s">
        <v>49</v>
      </c>
      <c r="B253" s="2" t="s">
        <v>821</v>
      </c>
      <c r="C253" s="2" t="s">
        <v>106</v>
      </c>
      <c r="D253" s="2" t="s">
        <v>107</v>
      </c>
      <c r="E253" s="2" t="s">
        <v>108</v>
      </c>
      <c r="F253" s="2" t="s">
        <v>94</v>
      </c>
      <c r="G253" s="2" t="s">
        <v>603</v>
      </c>
      <c r="H253" s="2" t="s">
        <v>96</v>
      </c>
      <c r="I253" s="2" t="s">
        <v>96</v>
      </c>
      <c r="J253" s="2" t="s">
        <v>97</v>
      </c>
      <c r="K253" s="2" t="s">
        <v>109</v>
      </c>
      <c r="L253" s="2" t="s">
        <v>127</v>
      </c>
    </row>
    <row r="254" spans="1:12" ht="45" customHeight="1" x14ac:dyDescent="0.2">
      <c r="A254" s="2" t="s">
        <v>49</v>
      </c>
      <c r="B254" s="2" t="s">
        <v>822</v>
      </c>
      <c r="C254" s="2" t="s">
        <v>344</v>
      </c>
      <c r="D254" s="2" t="s">
        <v>112</v>
      </c>
      <c r="E254" s="2" t="s">
        <v>823</v>
      </c>
      <c r="F254" s="2" t="s">
        <v>94</v>
      </c>
      <c r="G254" s="2" t="s">
        <v>603</v>
      </c>
      <c r="H254" s="2" t="s">
        <v>96</v>
      </c>
      <c r="I254" s="2" t="s">
        <v>96</v>
      </c>
      <c r="J254" s="2" t="s">
        <v>97</v>
      </c>
      <c r="K254" s="2" t="s">
        <v>114</v>
      </c>
      <c r="L254" s="2" t="s">
        <v>99</v>
      </c>
    </row>
    <row r="255" spans="1:12" ht="45" customHeight="1" x14ac:dyDescent="0.2">
      <c r="A255" s="2" t="s">
        <v>49</v>
      </c>
      <c r="B255" s="2" t="s">
        <v>824</v>
      </c>
      <c r="C255" s="2" t="s">
        <v>195</v>
      </c>
      <c r="D255" s="2" t="s">
        <v>622</v>
      </c>
      <c r="E255" s="2" t="s">
        <v>168</v>
      </c>
      <c r="F255" s="2" t="s">
        <v>94</v>
      </c>
      <c r="G255" s="2" t="s">
        <v>603</v>
      </c>
      <c r="H255" s="2" t="s">
        <v>96</v>
      </c>
      <c r="I255" s="2" t="s">
        <v>96</v>
      </c>
      <c r="J255" s="2" t="s">
        <v>97</v>
      </c>
      <c r="K255" s="2" t="s">
        <v>213</v>
      </c>
      <c r="L255" s="2" t="s">
        <v>99</v>
      </c>
    </row>
    <row r="256" spans="1:12" ht="45" customHeight="1" x14ac:dyDescent="0.2">
      <c r="A256" s="2" t="s">
        <v>49</v>
      </c>
      <c r="B256" s="2" t="s">
        <v>825</v>
      </c>
      <c r="C256" s="2" t="s">
        <v>826</v>
      </c>
      <c r="D256" s="2" t="s">
        <v>159</v>
      </c>
      <c r="E256" s="2" t="s">
        <v>191</v>
      </c>
      <c r="F256" s="2" t="s">
        <v>94</v>
      </c>
      <c r="G256" s="2" t="s">
        <v>603</v>
      </c>
      <c r="H256" s="2" t="s">
        <v>96</v>
      </c>
      <c r="I256" s="2" t="s">
        <v>96</v>
      </c>
      <c r="J256" s="2" t="s">
        <v>97</v>
      </c>
      <c r="K256" s="2" t="s">
        <v>114</v>
      </c>
      <c r="L256" s="2" t="s">
        <v>99</v>
      </c>
    </row>
    <row r="257" spans="1:12" ht="45" customHeight="1" x14ac:dyDescent="0.2">
      <c r="A257" s="2" t="s">
        <v>49</v>
      </c>
      <c r="B257" s="2" t="s">
        <v>827</v>
      </c>
      <c r="C257" s="2" t="s">
        <v>828</v>
      </c>
      <c r="D257" s="2" t="s">
        <v>354</v>
      </c>
      <c r="E257" s="2" t="s">
        <v>829</v>
      </c>
      <c r="F257" s="2" t="s">
        <v>94</v>
      </c>
      <c r="G257" s="2" t="s">
        <v>603</v>
      </c>
      <c r="H257" s="2" t="s">
        <v>96</v>
      </c>
      <c r="I257" s="2" t="s">
        <v>96</v>
      </c>
      <c r="J257" s="2" t="s">
        <v>97</v>
      </c>
      <c r="K257" s="2" t="s">
        <v>161</v>
      </c>
      <c r="L257" s="2" t="s">
        <v>99</v>
      </c>
    </row>
    <row r="258" spans="1:12" ht="45" customHeight="1" x14ac:dyDescent="0.2">
      <c r="A258" s="2" t="s">
        <v>49</v>
      </c>
      <c r="B258" s="2" t="s">
        <v>830</v>
      </c>
      <c r="C258" s="2" t="s">
        <v>765</v>
      </c>
      <c r="D258" s="2" t="s">
        <v>442</v>
      </c>
      <c r="E258" s="2" t="s">
        <v>243</v>
      </c>
      <c r="F258" s="2" t="s">
        <v>94</v>
      </c>
      <c r="G258" s="2" t="s">
        <v>603</v>
      </c>
      <c r="H258" s="2" t="s">
        <v>96</v>
      </c>
      <c r="I258" s="2" t="s">
        <v>96</v>
      </c>
      <c r="J258" s="2" t="s">
        <v>97</v>
      </c>
      <c r="K258" s="2" t="s">
        <v>332</v>
      </c>
      <c r="L258" s="2" t="s">
        <v>127</v>
      </c>
    </row>
    <row r="259" spans="1:12" ht="45" customHeight="1" x14ac:dyDescent="0.2">
      <c r="A259" s="2" t="s">
        <v>49</v>
      </c>
      <c r="B259" s="2" t="s">
        <v>831</v>
      </c>
      <c r="C259" s="2" t="s">
        <v>832</v>
      </c>
      <c r="D259" s="2" t="s">
        <v>833</v>
      </c>
      <c r="E259" s="2" t="s">
        <v>834</v>
      </c>
      <c r="F259" s="2" t="s">
        <v>94</v>
      </c>
      <c r="G259" s="2" t="s">
        <v>603</v>
      </c>
      <c r="H259" s="2" t="s">
        <v>96</v>
      </c>
      <c r="I259" s="2" t="s">
        <v>96</v>
      </c>
      <c r="J259" s="2" t="s">
        <v>97</v>
      </c>
      <c r="K259" s="2" t="s">
        <v>233</v>
      </c>
      <c r="L259" s="2" t="s">
        <v>99</v>
      </c>
    </row>
    <row r="260" spans="1:12" ht="45" customHeight="1" x14ac:dyDescent="0.2">
      <c r="A260" s="2" t="s">
        <v>49</v>
      </c>
      <c r="B260" s="2" t="s">
        <v>835</v>
      </c>
      <c r="C260" s="2" t="s">
        <v>836</v>
      </c>
      <c r="D260" s="2" t="s">
        <v>837</v>
      </c>
      <c r="E260" s="2" t="s">
        <v>347</v>
      </c>
      <c r="F260" s="2" t="s">
        <v>94</v>
      </c>
      <c r="G260" s="2" t="s">
        <v>603</v>
      </c>
      <c r="H260" s="2" t="s">
        <v>96</v>
      </c>
      <c r="I260" s="2" t="s">
        <v>96</v>
      </c>
      <c r="J260" s="2" t="s">
        <v>97</v>
      </c>
      <c r="K260" s="2" t="s">
        <v>161</v>
      </c>
      <c r="L260" s="2" t="s">
        <v>99</v>
      </c>
    </row>
    <row r="261" spans="1:12" ht="45" customHeight="1" x14ac:dyDescent="0.2">
      <c r="A261" s="2" t="s">
        <v>49</v>
      </c>
      <c r="B261" s="2" t="s">
        <v>838</v>
      </c>
      <c r="C261" s="2" t="s">
        <v>839</v>
      </c>
      <c r="D261" s="2" t="s">
        <v>247</v>
      </c>
      <c r="E261" s="2" t="s">
        <v>541</v>
      </c>
      <c r="F261" s="2" t="s">
        <v>94</v>
      </c>
      <c r="G261" s="2" t="s">
        <v>603</v>
      </c>
      <c r="H261" s="2" t="s">
        <v>96</v>
      </c>
      <c r="I261" s="2" t="s">
        <v>96</v>
      </c>
      <c r="J261" s="2" t="s">
        <v>97</v>
      </c>
      <c r="K261" s="2" t="s">
        <v>213</v>
      </c>
      <c r="L261" s="2" t="s">
        <v>127</v>
      </c>
    </row>
    <row r="262" spans="1:12" ht="45" customHeight="1" x14ac:dyDescent="0.2">
      <c r="A262" s="2" t="s">
        <v>49</v>
      </c>
      <c r="B262" s="2" t="s">
        <v>840</v>
      </c>
      <c r="C262" s="2" t="s">
        <v>509</v>
      </c>
      <c r="D262" s="2" t="s">
        <v>714</v>
      </c>
      <c r="E262" s="2" t="s">
        <v>354</v>
      </c>
      <c r="F262" s="2" t="s">
        <v>94</v>
      </c>
      <c r="G262" s="2" t="s">
        <v>603</v>
      </c>
      <c r="H262" s="2" t="s">
        <v>96</v>
      </c>
      <c r="I262" s="2" t="s">
        <v>96</v>
      </c>
      <c r="J262" s="2" t="s">
        <v>97</v>
      </c>
      <c r="K262" s="2" t="s">
        <v>332</v>
      </c>
      <c r="L262" s="2" t="s">
        <v>99</v>
      </c>
    </row>
    <row r="263" spans="1:12" ht="45" customHeight="1" x14ac:dyDescent="0.2">
      <c r="A263" s="2" t="s">
        <v>49</v>
      </c>
      <c r="B263" s="2" t="s">
        <v>841</v>
      </c>
      <c r="C263" s="2" t="s">
        <v>842</v>
      </c>
      <c r="D263" s="2" t="s">
        <v>833</v>
      </c>
      <c r="E263" s="2" t="s">
        <v>247</v>
      </c>
      <c r="F263" s="2" t="s">
        <v>94</v>
      </c>
      <c r="G263" s="2" t="s">
        <v>131</v>
      </c>
      <c r="H263" s="2" t="s">
        <v>96</v>
      </c>
      <c r="I263" s="2" t="s">
        <v>96</v>
      </c>
      <c r="J263" s="2" t="s">
        <v>97</v>
      </c>
      <c r="K263" s="2" t="s">
        <v>123</v>
      </c>
      <c r="L263" s="2" t="s">
        <v>127</v>
      </c>
    </row>
    <row r="264" spans="1:12" ht="45" customHeight="1" x14ac:dyDescent="0.2">
      <c r="A264" s="2" t="s">
        <v>49</v>
      </c>
      <c r="B264" s="2" t="s">
        <v>843</v>
      </c>
      <c r="C264" s="2" t="s">
        <v>844</v>
      </c>
      <c r="D264" s="2" t="s">
        <v>275</v>
      </c>
      <c r="E264" s="2" t="s">
        <v>112</v>
      </c>
      <c r="F264" s="2" t="s">
        <v>94</v>
      </c>
      <c r="G264" s="2" t="s">
        <v>131</v>
      </c>
      <c r="H264" s="2" t="s">
        <v>96</v>
      </c>
      <c r="I264" s="2" t="s">
        <v>96</v>
      </c>
      <c r="J264" s="2" t="s">
        <v>97</v>
      </c>
      <c r="K264" s="2" t="s">
        <v>179</v>
      </c>
      <c r="L264" s="2" t="s">
        <v>99</v>
      </c>
    </row>
    <row r="265" spans="1:12" ht="45" customHeight="1" x14ac:dyDescent="0.2">
      <c r="A265" s="2" t="s">
        <v>49</v>
      </c>
      <c r="B265" s="2" t="s">
        <v>845</v>
      </c>
      <c r="C265" s="2" t="s">
        <v>807</v>
      </c>
      <c r="D265" s="2" t="s">
        <v>247</v>
      </c>
      <c r="E265" s="2" t="s">
        <v>243</v>
      </c>
      <c r="F265" s="2" t="s">
        <v>94</v>
      </c>
      <c r="G265" s="2" t="s">
        <v>95</v>
      </c>
      <c r="H265" s="2" t="s">
        <v>96</v>
      </c>
      <c r="I265" s="2" t="s">
        <v>96</v>
      </c>
      <c r="J265" s="2" t="s">
        <v>97</v>
      </c>
      <c r="K265" s="2" t="s">
        <v>161</v>
      </c>
      <c r="L265" s="2" t="s">
        <v>99</v>
      </c>
    </row>
    <row r="266" spans="1:12" ht="45" customHeight="1" x14ac:dyDescent="0.2">
      <c r="A266" s="2" t="s">
        <v>49</v>
      </c>
      <c r="B266" s="2" t="s">
        <v>846</v>
      </c>
      <c r="C266" s="2" t="s">
        <v>488</v>
      </c>
      <c r="D266" s="2" t="s">
        <v>847</v>
      </c>
      <c r="E266" s="2" t="s">
        <v>134</v>
      </c>
      <c r="F266" s="2" t="s">
        <v>94</v>
      </c>
      <c r="G266" s="2" t="s">
        <v>95</v>
      </c>
      <c r="H266" s="2" t="s">
        <v>96</v>
      </c>
      <c r="I266" s="2" t="s">
        <v>96</v>
      </c>
      <c r="J266" s="2" t="s">
        <v>97</v>
      </c>
      <c r="K266" s="2" t="s">
        <v>114</v>
      </c>
      <c r="L266" s="2" t="s">
        <v>99</v>
      </c>
    </row>
    <row r="267" spans="1:12" ht="45" customHeight="1" x14ac:dyDescent="0.2">
      <c r="A267" s="2" t="s">
        <v>49</v>
      </c>
      <c r="B267" s="2" t="s">
        <v>848</v>
      </c>
      <c r="C267" s="2" t="s">
        <v>117</v>
      </c>
      <c r="D267" s="2" t="s">
        <v>740</v>
      </c>
      <c r="E267" s="2" t="s">
        <v>740</v>
      </c>
      <c r="F267" s="2" t="s">
        <v>94</v>
      </c>
      <c r="G267" s="2" t="s">
        <v>95</v>
      </c>
      <c r="H267" s="2" t="s">
        <v>96</v>
      </c>
      <c r="I267" s="2" t="s">
        <v>96</v>
      </c>
      <c r="J267" s="2" t="s">
        <v>97</v>
      </c>
      <c r="K267" s="2" t="s">
        <v>114</v>
      </c>
      <c r="L267" s="2" t="s">
        <v>99</v>
      </c>
    </row>
    <row r="268" spans="1:12" ht="45" customHeight="1" x14ac:dyDescent="0.2">
      <c r="A268" s="2" t="s">
        <v>49</v>
      </c>
      <c r="B268" s="2" t="s">
        <v>849</v>
      </c>
      <c r="C268" s="2" t="s">
        <v>117</v>
      </c>
      <c r="D268" s="2" t="s">
        <v>251</v>
      </c>
      <c r="E268" s="2" t="s">
        <v>850</v>
      </c>
      <c r="F268" s="2" t="s">
        <v>94</v>
      </c>
      <c r="G268" s="2" t="s">
        <v>95</v>
      </c>
      <c r="H268" s="2" t="s">
        <v>96</v>
      </c>
      <c r="I268" s="2" t="s">
        <v>96</v>
      </c>
      <c r="J268" s="2" t="s">
        <v>97</v>
      </c>
      <c r="K268" s="2" t="s">
        <v>188</v>
      </c>
      <c r="L268" s="2" t="s">
        <v>99</v>
      </c>
    </row>
    <row r="269" spans="1:12" ht="45" customHeight="1" x14ac:dyDescent="0.2">
      <c r="A269" s="2" t="s">
        <v>49</v>
      </c>
      <c r="B269" s="2" t="s">
        <v>851</v>
      </c>
      <c r="C269" s="2" t="s">
        <v>852</v>
      </c>
      <c r="D269" s="2" t="s">
        <v>693</v>
      </c>
      <c r="E269" s="2" t="s">
        <v>270</v>
      </c>
      <c r="F269" s="2" t="s">
        <v>94</v>
      </c>
      <c r="G269" s="2" t="s">
        <v>95</v>
      </c>
      <c r="H269" s="2" t="s">
        <v>96</v>
      </c>
      <c r="I269" s="2" t="s">
        <v>96</v>
      </c>
      <c r="J269" s="2" t="s">
        <v>97</v>
      </c>
      <c r="K269" s="2" t="s">
        <v>213</v>
      </c>
      <c r="L269" s="2" t="s">
        <v>127</v>
      </c>
    </row>
    <row r="270" spans="1:12" ht="45" customHeight="1" x14ac:dyDescent="0.2">
      <c r="A270" s="2" t="s">
        <v>49</v>
      </c>
      <c r="B270" s="2" t="s">
        <v>853</v>
      </c>
      <c r="C270" s="2" t="s">
        <v>409</v>
      </c>
      <c r="D270" s="2" t="s">
        <v>164</v>
      </c>
      <c r="E270" s="2" t="s">
        <v>854</v>
      </c>
      <c r="F270" s="2" t="s">
        <v>94</v>
      </c>
      <c r="G270" s="2" t="s">
        <v>95</v>
      </c>
      <c r="H270" s="2" t="s">
        <v>96</v>
      </c>
      <c r="I270" s="2" t="s">
        <v>96</v>
      </c>
      <c r="J270" s="2" t="s">
        <v>97</v>
      </c>
      <c r="K270" s="2" t="s">
        <v>109</v>
      </c>
      <c r="L270" s="2" t="s">
        <v>99</v>
      </c>
    </row>
    <row r="271" spans="1:12" ht="45" customHeight="1" x14ac:dyDescent="0.2">
      <c r="A271" s="2" t="s">
        <v>49</v>
      </c>
      <c r="B271" s="2" t="s">
        <v>855</v>
      </c>
      <c r="C271" s="2" t="s">
        <v>856</v>
      </c>
      <c r="D271" s="2" t="s">
        <v>857</v>
      </c>
      <c r="E271" s="2" t="s">
        <v>417</v>
      </c>
      <c r="F271" s="2" t="s">
        <v>94</v>
      </c>
      <c r="G271" s="2" t="s">
        <v>95</v>
      </c>
      <c r="H271" s="2" t="s">
        <v>96</v>
      </c>
      <c r="I271" s="2" t="s">
        <v>96</v>
      </c>
      <c r="J271" s="2" t="s">
        <v>97</v>
      </c>
      <c r="K271" s="2" t="s">
        <v>104</v>
      </c>
      <c r="L271" s="2" t="s">
        <v>99</v>
      </c>
    </row>
    <row r="272" spans="1:12" ht="45" customHeight="1" x14ac:dyDescent="0.2">
      <c r="A272" s="2" t="s">
        <v>49</v>
      </c>
      <c r="B272" s="2" t="s">
        <v>858</v>
      </c>
      <c r="C272" s="2" t="s">
        <v>451</v>
      </c>
      <c r="D272" s="2" t="s">
        <v>859</v>
      </c>
      <c r="E272" s="2" t="s">
        <v>118</v>
      </c>
      <c r="F272" s="2" t="s">
        <v>94</v>
      </c>
      <c r="G272" s="2" t="s">
        <v>95</v>
      </c>
      <c r="H272" s="2" t="s">
        <v>96</v>
      </c>
      <c r="I272" s="2" t="s">
        <v>96</v>
      </c>
      <c r="J272" s="2" t="s">
        <v>97</v>
      </c>
      <c r="K272" s="2" t="s">
        <v>114</v>
      </c>
      <c r="L272" s="2" t="s">
        <v>99</v>
      </c>
    </row>
    <row r="273" spans="1:12" ht="45" customHeight="1" x14ac:dyDescent="0.2">
      <c r="A273" s="2" t="s">
        <v>49</v>
      </c>
      <c r="B273" s="2" t="s">
        <v>860</v>
      </c>
      <c r="C273" s="2" t="s">
        <v>861</v>
      </c>
      <c r="D273" s="2" t="s">
        <v>247</v>
      </c>
      <c r="E273" s="2" t="s">
        <v>154</v>
      </c>
      <c r="F273" s="2" t="s">
        <v>94</v>
      </c>
      <c r="G273" s="2" t="s">
        <v>95</v>
      </c>
      <c r="H273" s="2" t="s">
        <v>96</v>
      </c>
      <c r="I273" s="2" t="s">
        <v>96</v>
      </c>
      <c r="J273" s="2" t="s">
        <v>97</v>
      </c>
      <c r="K273" s="2" t="s">
        <v>329</v>
      </c>
      <c r="L273" s="2" t="s">
        <v>127</v>
      </c>
    </row>
    <row r="274" spans="1:12" ht="45" customHeight="1" x14ac:dyDescent="0.2">
      <c r="A274" s="2" t="s">
        <v>49</v>
      </c>
      <c r="B274" s="2" t="s">
        <v>862</v>
      </c>
      <c r="C274" s="2" t="s">
        <v>863</v>
      </c>
      <c r="D274" s="2" t="s">
        <v>112</v>
      </c>
      <c r="E274" s="2" t="s">
        <v>113</v>
      </c>
      <c r="F274" s="2" t="s">
        <v>94</v>
      </c>
      <c r="G274" s="2" t="s">
        <v>95</v>
      </c>
      <c r="H274" s="2" t="s">
        <v>96</v>
      </c>
      <c r="I274" s="2" t="s">
        <v>96</v>
      </c>
      <c r="J274" s="2" t="s">
        <v>97</v>
      </c>
      <c r="K274" s="2" t="s">
        <v>323</v>
      </c>
      <c r="L274" s="2" t="s">
        <v>99</v>
      </c>
    </row>
    <row r="275" spans="1:12" ht="45" customHeight="1" x14ac:dyDescent="0.2">
      <c r="A275" s="2" t="s">
        <v>49</v>
      </c>
      <c r="B275" s="2" t="s">
        <v>864</v>
      </c>
      <c r="C275" s="2" t="s">
        <v>865</v>
      </c>
      <c r="D275" s="2" t="s">
        <v>798</v>
      </c>
      <c r="E275" s="2" t="s">
        <v>297</v>
      </c>
      <c r="F275" s="2" t="s">
        <v>94</v>
      </c>
      <c r="G275" s="2" t="s">
        <v>95</v>
      </c>
      <c r="H275" s="2" t="s">
        <v>96</v>
      </c>
      <c r="I275" s="2" t="s">
        <v>96</v>
      </c>
      <c r="J275" s="2" t="s">
        <v>97</v>
      </c>
      <c r="K275" s="2" t="s">
        <v>161</v>
      </c>
      <c r="L275" s="2" t="s">
        <v>127</v>
      </c>
    </row>
    <row r="276" spans="1:12" ht="45" customHeight="1" x14ac:dyDescent="0.2">
      <c r="A276" s="2" t="s">
        <v>49</v>
      </c>
      <c r="B276" s="2" t="s">
        <v>866</v>
      </c>
      <c r="C276" s="2" t="s">
        <v>867</v>
      </c>
      <c r="D276" s="2" t="s">
        <v>251</v>
      </c>
      <c r="E276" s="2" t="s">
        <v>868</v>
      </c>
      <c r="F276" s="2" t="s">
        <v>94</v>
      </c>
      <c r="G276" s="2" t="s">
        <v>95</v>
      </c>
      <c r="H276" s="2" t="s">
        <v>96</v>
      </c>
      <c r="I276" s="2" t="s">
        <v>96</v>
      </c>
      <c r="J276" s="2" t="s">
        <v>97</v>
      </c>
      <c r="K276" s="2" t="s">
        <v>114</v>
      </c>
      <c r="L276" s="2" t="s">
        <v>99</v>
      </c>
    </row>
    <row r="277" spans="1:12" ht="45" customHeight="1" x14ac:dyDescent="0.2">
      <c r="A277" s="2" t="s">
        <v>49</v>
      </c>
      <c r="B277" s="2" t="s">
        <v>869</v>
      </c>
      <c r="C277" s="2" t="s">
        <v>870</v>
      </c>
      <c r="D277" s="2" t="s">
        <v>354</v>
      </c>
      <c r="E277" s="2" t="s">
        <v>871</v>
      </c>
      <c r="F277" s="2" t="s">
        <v>94</v>
      </c>
      <c r="G277" s="2" t="s">
        <v>603</v>
      </c>
      <c r="H277" s="2" t="s">
        <v>96</v>
      </c>
      <c r="I277" s="2" t="s">
        <v>96</v>
      </c>
      <c r="J277" s="2" t="s">
        <v>97</v>
      </c>
      <c r="K277" s="2" t="s">
        <v>170</v>
      </c>
      <c r="L277" s="2" t="s">
        <v>99</v>
      </c>
    </row>
    <row r="278" spans="1:12" ht="45" customHeight="1" x14ac:dyDescent="0.2">
      <c r="A278" s="2" t="s">
        <v>49</v>
      </c>
      <c r="B278" s="2" t="s">
        <v>872</v>
      </c>
      <c r="C278" s="2" t="s">
        <v>873</v>
      </c>
      <c r="D278" s="2" t="s">
        <v>685</v>
      </c>
      <c r="E278" s="2" t="s">
        <v>496</v>
      </c>
      <c r="F278" s="2" t="s">
        <v>94</v>
      </c>
      <c r="G278" s="2" t="s">
        <v>603</v>
      </c>
      <c r="H278" s="2" t="s">
        <v>96</v>
      </c>
      <c r="I278" s="2" t="s">
        <v>96</v>
      </c>
      <c r="J278" s="2" t="s">
        <v>97</v>
      </c>
      <c r="K278" s="2" t="s">
        <v>146</v>
      </c>
      <c r="L278" s="2" t="s">
        <v>99</v>
      </c>
    </row>
    <row r="279" spans="1:12" ht="45" customHeight="1" x14ac:dyDescent="0.2">
      <c r="A279" s="2" t="s">
        <v>49</v>
      </c>
      <c r="B279" s="2" t="s">
        <v>874</v>
      </c>
      <c r="C279" s="2" t="s">
        <v>875</v>
      </c>
      <c r="D279" s="2" t="s">
        <v>354</v>
      </c>
      <c r="E279" s="2" t="s">
        <v>232</v>
      </c>
      <c r="F279" s="2" t="s">
        <v>94</v>
      </c>
      <c r="G279" s="2" t="s">
        <v>603</v>
      </c>
      <c r="H279" s="2" t="s">
        <v>96</v>
      </c>
      <c r="I279" s="2" t="s">
        <v>96</v>
      </c>
      <c r="J279" s="2" t="s">
        <v>97</v>
      </c>
      <c r="K279" s="2" t="s">
        <v>104</v>
      </c>
      <c r="L279" s="2" t="s">
        <v>99</v>
      </c>
    </row>
    <row r="280" spans="1:12" ht="45" customHeight="1" x14ac:dyDescent="0.2">
      <c r="A280" s="2" t="s">
        <v>49</v>
      </c>
      <c r="B280" s="2" t="s">
        <v>876</v>
      </c>
      <c r="C280" s="2" t="s">
        <v>756</v>
      </c>
      <c r="D280" s="2" t="s">
        <v>113</v>
      </c>
      <c r="E280" s="2" t="s">
        <v>113</v>
      </c>
      <c r="F280" s="2" t="s">
        <v>94</v>
      </c>
      <c r="G280" s="2" t="s">
        <v>603</v>
      </c>
      <c r="H280" s="2" t="s">
        <v>96</v>
      </c>
      <c r="I280" s="2" t="s">
        <v>96</v>
      </c>
      <c r="J280" s="2" t="s">
        <v>97</v>
      </c>
      <c r="K280" s="2" t="s">
        <v>141</v>
      </c>
      <c r="L280" s="2" t="s">
        <v>127</v>
      </c>
    </row>
    <row r="281" spans="1:12" ht="45" customHeight="1" x14ac:dyDescent="0.2">
      <c r="A281" s="2" t="s">
        <v>49</v>
      </c>
      <c r="B281" s="2" t="s">
        <v>877</v>
      </c>
      <c r="C281" s="2" t="s">
        <v>878</v>
      </c>
      <c r="D281" s="2" t="s">
        <v>159</v>
      </c>
      <c r="E281" s="2" t="s">
        <v>222</v>
      </c>
      <c r="F281" s="2" t="s">
        <v>94</v>
      </c>
      <c r="G281" s="2" t="s">
        <v>603</v>
      </c>
      <c r="H281" s="2" t="s">
        <v>96</v>
      </c>
      <c r="I281" s="2" t="s">
        <v>96</v>
      </c>
      <c r="J281" s="2" t="s">
        <v>97</v>
      </c>
      <c r="K281" s="2" t="s">
        <v>179</v>
      </c>
      <c r="L281" s="2" t="s">
        <v>99</v>
      </c>
    </row>
    <row r="282" spans="1:12" ht="45" customHeight="1" x14ac:dyDescent="0.2">
      <c r="A282" s="2" t="s">
        <v>49</v>
      </c>
      <c r="B282" s="2" t="s">
        <v>879</v>
      </c>
      <c r="C282" s="2" t="s">
        <v>880</v>
      </c>
      <c r="D282" s="2" t="s">
        <v>881</v>
      </c>
      <c r="E282" s="2" t="s">
        <v>112</v>
      </c>
      <c r="F282" s="2" t="s">
        <v>94</v>
      </c>
      <c r="G282" s="2" t="s">
        <v>603</v>
      </c>
      <c r="H282" s="2" t="s">
        <v>96</v>
      </c>
      <c r="I282" s="2" t="s">
        <v>96</v>
      </c>
      <c r="J282" s="2" t="s">
        <v>97</v>
      </c>
      <c r="K282" s="2" t="s">
        <v>882</v>
      </c>
      <c r="L282" s="2" t="s">
        <v>127</v>
      </c>
    </row>
    <row r="283" spans="1:12" ht="45" customHeight="1" x14ac:dyDescent="0.2">
      <c r="A283" s="2" t="s">
        <v>49</v>
      </c>
      <c r="B283" s="2" t="s">
        <v>883</v>
      </c>
      <c r="C283" s="2" t="s">
        <v>884</v>
      </c>
      <c r="D283" s="2" t="s">
        <v>270</v>
      </c>
      <c r="E283" s="2" t="s">
        <v>885</v>
      </c>
      <c r="F283" s="2" t="s">
        <v>94</v>
      </c>
      <c r="G283" s="2" t="s">
        <v>603</v>
      </c>
      <c r="H283" s="2" t="s">
        <v>96</v>
      </c>
      <c r="I283" s="2" t="s">
        <v>96</v>
      </c>
      <c r="J283" s="2" t="s">
        <v>97</v>
      </c>
      <c r="K283" s="2" t="s">
        <v>170</v>
      </c>
      <c r="L283" s="2" t="s">
        <v>127</v>
      </c>
    </row>
    <row r="284" spans="1:12" ht="45" customHeight="1" x14ac:dyDescent="0.2">
      <c r="A284" s="2" t="s">
        <v>49</v>
      </c>
      <c r="B284" s="2" t="s">
        <v>886</v>
      </c>
      <c r="C284" s="2" t="s">
        <v>887</v>
      </c>
      <c r="D284" s="2" t="s">
        <v>888</v>
      </c>
      <c r="E284" s="2" t="s">
        <v>278</v>
      </c>
      <c r="F284" s="2" t="s">
        <v>94</v>
      </c>
      <c r="G284" s="2" t="s">
        <v>603</v>
      </c>
      <c r="H284" s="2" t="s">
        <v>96</v>
      </c>
      <c r="I284" s="2" t="s">
        <v>96</v>
      </c>
      <c r="J284" s="2" t="s">
        <v>97</v>
      </c>
      <c r="K284" s="2" t="s">
        <v>114</v>
      </c>
      <c r="L284" s="2" t="s">
        <v>127</v>
      </c>
    </row>
    <row r="285" spans="1:12" ht="45" customHeight="1" x14ac:dyDescent="0.2">
      <c r="A285" s="2" t="s">
        <v>49</v>
      </c>
      <c r="B285" s="2" t="s">
        <v>889</v>
      </c>
      <c r="C285" s="2" t="s">
        <v>306</v>
      </c>
      <c r="D285" s="2" t="s">
        <v>541</v>
      </c>
      <c r="E285" s="2" t="s">
        <v>510</v>
      </c>
      <c r="F285" s="2" t="s">
        <v>94</v>
      </c>
      <c r="G285" s="2" t="s">
        <v>603</v>
      </c>
      <c r="H285" s="2" t="s">
        <v>96</v>
      </c>
      <c r="I285" s="2" t="s">
        <v>96</v>
      </c>
      <c r="J285" s="2" t="s">
        <v>97</v>
      </c>
      <c r="K285" s="2" t="s">
        <v>123</v>
      </c>
      <c r="L285" s="2" t="s">
        <v>99</v>
      </c>
    </row>
    <row r="286" spans="1:12" ht="45" customHeight="1" x14ac:dyDescent="0.2">
      <c r="A286" s="2" t="s">
        <v>49</v>
      </c>
      <c r="B286" s="2" t="s">
        <v>890</v>
      </c>
      <c r="C286" s="2" t="s">
        <v>891</v>
      </c>
      <c r="D286" s="2" t="s">
        <v>93</v>
      </c>
      <c r="E286" s="2" t="s">
        <v>892</v>
      </c>
      <c r="F286" s="2" t="s">
        <v>94</v>
      </c>
      <c r="G286" s="2" t="s">
        <v>603</v>
      </c>
      <c r="H286" s="2" t="s">
        <v>96</v>
      </c>
      <c r="I286" s="2" t="s">
        <v>96</v>
      </c>
      <c r="J286" s="2" t="s">
        <v>97</v>
      </c>
      <c r="K286" s="2" t="s">
        <v>294</v>
      </c>
      <c r="L286" s="2" t="s">
        <v>99</v>
      </c>
    </row>
    <row r="287" spans="1:12" ht="45" customHeight="1" x14ac:dyDescent="0.2">
      <c r="A287" s="2" t="s">
        <v>49</v>
      </c>
      <c r="B287" s="2" t="s">
        <v>893</v>
      </c>
      <c r="C287" s="2" t="s">
        <v>894</v>
      </c>
      <c r="D287" s="2" t="s">
        <v>251</v>
      </c>
      <c r="E287" s="2" t="s">
        <v>740</v>
      </c>
      <c r="F287" s="2" t="s">
        <v>94</v>
      </c>
      <c r="G287" s="2" t="s">
        <v>603</v>
      </c>
      <c r="H287" s="2" t="s">
        <v>96</v>
      </c>
      <c r="I287" s="2" t="s">
        <v>96</v>
      </c>
      <c r="J287" s="2" t="s">
        <v>97</v>
      </c>
      <c r="K287" s="2" t="s">
        <v>188</v>
      </c>
      <c r="L287" s="2" t="s">
        <v>99</v>
      </c>
    </row>
    <row r="288" spans="1:12" ht="45" customHeight="1" x14ac:dyDescent="0.2">
      <c r="A288" s="2" t="s">
        <v>49</v>
      </c>
      <c r="B288" s="2" t="s">
        <v>895</v>
      </c>
      <c r="C288" s="2" t="s">
        <v>896</v>
      </c>
      <c r="D288" s="2" t="s">
        <v>431</v>
      </c>
      <c r="E288" s="2" t="s">
        <v>293</v>
      </c>
      <c r="F288" s="2" t="s">
        <v>94</v>
      </c>
      <c r="G288" s="2" t="s">
        <v>603</v>
      </c>
      <c r="H288" s="2" t="s">
        <v>96</v>
      </c>
      <c r="I288" s="2" t="s">
        <v>96</v>
      </c>
      <c r="J288" s="2" t="s">
        <v>97</v>
      </c>
      <c r="K288" s="2" t="s">
        <v>114</v>
      </c>
      <c r="L288" s="2" t="s">
        <v>127</v>
      </c>
    </row>
    <row r="289" spans="1:12" ht="45" customHeight="1" x14ac:dyDescent="0.2">
      <c r="A289" s="2" t="s">
        <v>49</v>
      </c>
      <c r="B289" s="2" t="s">
        <v>897</v>
      </c>
      <c r="C289" s="2" t="s">
        <v>898</v>
      </c>
      <c r="D289" s="2" t="s">
        <v>112</v>
      </c>
      <c r="E289" s="2" t="s">
        <v>596</v>
      </c>
      <c r="F289" s="2" t="s">
        <v>94</v>
      </c>
      <c r="G289" s="2" t="s">
        <v>603</v>
      </c>
      <c r="H289" s="2" t="s">
        <v>96</v>
      </c>
      <c r="I289" s="2" t="s">
        <v>96</v>
      </c>
      <c r="J289" s="2" t="s">
        <v>97</v>
      </c>
      <c r="K289" s="2" t="s">
        <v>141</v>
      </c>
      <c r="L289" s="2" t="s">
        <v>127</v>
      </c>
    </row>
    <row r="290" spans="1:12" ht="45" customHeight="1" x14ac:dyDescent="0.2">
      <c r="A290" s="2" t="s">
        <v>49</v>
      </c>
      <c r="B290" s="2" t="s">
        <v>899</v>
      </c>
      <c r="C290" s="2" t="s">
        <v>529</v>
      </c>
      <c r="D290" s="2" t="s">
        <v>270</v>
      </c>
      <c r="E290" s="2" t="s">
        <v>279</v>
      </c>
      <c r="F290" s="2" t="s">
        <v>94</v>
      </c>
      <c r="G290" s="2" t="s">
        <v>603</v>
      </c>
      <c r="H290" s="2" t="s">
        <v>96</v>
      </c>
      <c r="I290" s="2" t="s">
        <v>96</v>
      </c>
      <c r="J290" s="2" t="s">
        <v>97</v>
      </c>
      <c r="K290" s="2" t="s">
        <v>123</v>
      </c>
      <c r="L290" s="2" t="s">
        <v>99</v>
      </c>
    </row>
    <row r="291" spans="1:12" ht="45" customHeight="1" x14ac:dyDescent="0.2">
      <c r="A291" s="2" t="s">
        <v>49</v>
      </c>
      <c r="B291" s="2" t="s">
        <v>900</v>
      </c>
      <c r="C291" s="2" t="s">
        <v>901</v>
      </c>
      <c r="D291" s="2" t="s">
        <v>154</v>
      </c>
      <c r="E291" s="2" t="s">
        <v>396</v>
      </c>
      <c r="F291" s="2" t="s">
        <v>94</v>
      </c>
      <c r="G291" s="2" t="s">
        <v>95</v>
      </c>
      <c r="H291" s="2" t="s">
        <v>96</v>
      </c>
      <c r="I291" s="2" t="s">
        <v>96</v>
      </c>
      <c r="J291" s="2" t="s">
        <v>97</v>
      </c>
      <c r="K291" s="2" t="s">
        <v>98</v>
      </c>
      <c r="L291" s="2" t="s">
        <v>99</v>
      </c>
    </row>
    <row r="292" spans="1:12" ht="45" customHeight="1" x14ac:dyDescent="0.2">
      <c r="A292" s="2" t="s">
        <v>49</v>
      </c>
      <c r="B292" s="2" t="s">
        <v>902</v>
      </c>
      <c r="C292" s="2" t="s">
        <v>903</v>
      </c>
      <c r="D292" s="2" t="s">
        <v>693</v>
      </c>
      <c r="E292" s="2" t="s">
        <v>829</v>
      </c>
      <c r="F292" s="2" t="s">
        <v>94</v>
      </c>
      <c r="G292" s="2" t="s">
        <v>95</v>
      </c>
      <c r="H292" s="2" t="s">
        <v>96</v>
      </c>
      <c r="I292" s="2" t="s">
        <v>96</v>
      </c>
      <c r="J292" s="2" t="s">
        <v>97</v>
      </c>
      <c r="K292" s="2" t="s">
        <v>104</v>
      </c>
      <c r="L292" s="2" t="s">
        <v>127</v>
      </c>
    </row>
    <row r="293" spans="1:12" ht="45" customHeight="1" x14ac:dyDescent="0.2">
      <c r="A293" s="2" t="s">
        <v>49</v>
      </c>
      <c r="B293" s="2" t="s">
        <v>904</v>
      </c>
      <c r="C293" s="2" t="s">
        <v>905</v>
      </c>
      <c r="D293" s="2" t="s">
        <v>154</v>
      </c>
      <c r="E293" s="2" t="s">
        <v>396</v>
      </c>
      <c r="F293" s="2" t="s">
        <v>94</v>
      </c>
      <c r="G293" s="2" t="s">
        <v>95</v>
      </c>
      <c r="H293" s="2" t="s">
        <v>96</v>
      </c>
      <c r="I293" s="2" t="s">
        <v>96</v>
      </c>
      <c r="J293" s="2" t="s">
        <v>97</v>
      </c>
      <c r="K293" s="2" t="s">
        <v>225</v>
      </c>
      <c r="L293" s="2" t="s">
        <v>99</v>
      </c>
    </row>
    <row r="294" spans="1:12" ht="45" customHeight="1" x14ac:dyDescent="0.2">
      <c r="A294" s="2" t="s">
        <v>49</v>
      </c>
      <c r="B294" s="2" t="s">
        <v>906</v>
      </c>
      <c r="C294" s="2" t="s">
        <v>285</v>
      </c>
      <c r="D294" s="2" t="s">
        <v>135</v>
      </c>
      <c r="E294" s="2" t="s">
        <v>159</v>
      </c>
      <c r="F294" s="2" t="s">
        <v>94</v>
      </c>
      <c r="G294" s="2" t="s">
        <v>95</v>
      </c>
      <c r="H294" s="2" t="s">
        <v>96</v>
      </c>
      <c r="I294" s="2" t="s">
        <v>96</v>
      </c>
      <c r="J294" s="2" t="s">
        <v>97</v>
      </c>
      <c r="K294" s="2" t="s">
        <v>170</v>
      </c>
      <c r="L294" s="2" t="s">
        <v>99</v>
      </c>
    </row>
    <row r="295" spans="1:12" ht="45" customHeight="1" x14ac:dyDescent="0.2">
      <c r="A295" s="2" t="s">
        <v>49</v>
      </c>
      <c r="B295" s="2" t="s">
        <v>907</v>
      </c>
      <c r="C295" s="2" t="s">
        <v>246</v>
      </c>
      <c r="D295" s="2" t="s">
        <v>270</v>
      </c>
      <c r="E295" s="2" t="s">
        <v>442</v>
      </c>
      <c r="F295" s="2" t="s">
        <v>94</v>
      </c>
      <c r="G295" s="2" t="s">
        <v>95</v>
      </c>
      <c r="H295" s="2" t="s">
        <v>96</v>
      </c>
      <c r="I295" s="2" t="s">
        <v>96</v>
      </c>
      <c r="J295" s="2" t="s">
        <v>97</v>
      </c>
      <c r="K295" s="2" t="s">
        <v>170</v>
      </c>
      <c r="L295" s="2" t="s">
        <v>127</v>
      </c>
    </row>
    <row r="296" spans="1:12" ht="45" customHeight="1" x14ac:dyDescent="0.2">
      <c r="A296" s="2" t="s">
        <v>49</v>
      </c>
      <c r="B296" s="2" t="s">
        <v>908</v>
      </c>
      <c r="C296" s="2" t="s">
        <v>909</v>
      </c>
      <c r="D296" s="2" t="s">
        <v>243</v>
      </c>
      <c r="E296" s="2" t="s">
        <v>118</v>
      </c>
      <c r="F296" s="2" t="s">
        <v>94</v>
      </c>
      <c r="G296" s="2" t="s">
        <v>95</v>
      </c>
      <c r="H296" s="2" t="s">
        <v>96</v>
      </c>
      <c r="I296" s="2" t="s">
        <v>96</v>
      </c>
      <c r="J296" s="2" t="s">
        <v>97</v>
      </c>
      <c r="K296" s="2" t="s">
        <v>294</v>
      </c>
      <c r="L296" s="2" t="s">
        <v>127</v>
      </c>
    </row>
    <row r="297" spans="1:12" ht="45" customHeight="1" x14ac:dyDescent="0.2">
      <c r="A297" s="2" t="s">
        <v>49</v>
      </c>
      <c r="B297" s="2" t="s">
        <v>910</v>
      </c>
      <c r="C297" s="2" t="s">
        <v>341</v>
      </c>
      <c r="D297" s="2" t="s">
        <v>154</v>
      </c>
      <c r="E297" s="2" t="s">
        <v>396</v>
      </c>
      <c r="F297" s="2" t="s">
        <v>94</v>
      </c>
      <c r="G297" s="2" t="s">
        <v>95</v>
      </c>
      <c r="H297" s="2" t="s">
        <v>96</v>
      </c>
      <c r="I297" s="2" t="s">
        <v>96</v>
      </c>
      <c r="J297" s="2" t="s">
        <v>97</v>
      </c>
      <c r="K297" s="2" t="s">
        <v>109</v>
      </c>
      <c r="L297" s="2" t="s">
        <v>127</v>
      </c>
    </row>
    <row r="298" spans="1:12" ht="45" customHeight="1" x14ac:dyDescent="0.2">
      <c r="A298" s="2" t="s">
        <v>49</v>
      </c>
      <c r="B298" s="2" t="s">
        <v>911</v>
      </c>
      <c r="C298" s="2" t="s">
        <v>912</v>
      </c>
      <c r="D298" s="2" t="s">
        <v>247</v>
      </c>
      <c r="E298" s="2" t="s">
        <v>217</v>
      </c>
      <c r="F298" s="2" t="s">
        <v>94</v>
      </c>
      <c r="G298" s="2" t="s">
        <v>95</v>
      </c>
      <c r="H298" s="2" t="s">
        <v>96</v>
      </c>
      <c r="I298" s="2" t="s">
        <v>96</v>
      </c>
      <c r="J298" s="2" t="s">
        <v>97</v>
      </c>
      <c r="K298" s="2" t="s">
        <v>119</v>
      </c>
      <c r="L298" s="2" t="s">
        <v>127</v>
      </c>
    </row>
    <row r="299" spans="1:12" ht="45" customHeight="1" x14ac:dyDescent="0.2">
      <c r="A299" s="2" t="s">
        <v>49</v>
      </c>
      <c r="B299" s="2" t="s">
        <v>913</v>
      </c>
      <c r="C299" s="2" t="s">
        <v>505</v>
      </c>
      <c r="D299" s="2" t="s">
        <v>108</v>
      </c>
      <c r="E299" s="2" t="s">
        <v>247</v>
      </c>
      <c r="F299" s="2" t="s">
        <v>94</v>
      </c>
      <c r="G299" s="2" t="s">
        <v>95</v>
      </c>
      <c r="H299" s="2" t="s">
        <v>96</v>
      </c>
      <c r="I299" s="2" t="s">
        <v>96</v>
      </c>
      <c r="J299" s="2" t="s">
        <v>97</v>
      </c>
      <c r="K299" s="2" t="s">
        <v>161</v>
      </c>
      <c r="L299" s="2" t="s">
        <v>99</v>
      </c>
    </row>
    <row r="300" spans="1:12" ht="45" customHeight="1" x14ac:dyDescent="0.2">
      <c r="A300" s="2" t="s">
        <v>49</v>
      </c>
      <c r="B300" s="2" t="s">
        <v>914</v>
      </c>
      <c r="C300" s="2" t="s">
        <v>915</v>
      </c>
      <c r="D300" s="2" t="s">
        <v>571</v>
      </c>
      <c r="E300" s="2" t="s">
        <v>126</v>
      </c>
      <c r="F300" s="2" t="s">
        <v>94</v>
      </c>
      <c r="G300" s="2" t="s">
        <v>95</v>
      </c>
      <c r="H300" s="2" t="s">
        <v>96</v>
      </c>
      <c r="I300" s="2" t="s">
        <v>96</v>
      </c>
      <c r="J300" s="2" t="s">
        <v>97</v>
      </c>
      <c r="K300" s="2" t="s">
        <v>141</v>
      </c>
      <c r="L300" s="2" t="s">
        <v>127</v>
      </c>
    </row>
    <row r="301" spans="1:12" ht="45" customHeight="1" x14ac:dyDescent="0.2">
      <c r="A301" s="2" t="s">
        <v>49</v>
      </c>
      <c r="B301" s="2" t="s">
        <v>916</v>
      </c>
      <c r="C301" s="2" t="s">
        <v>468</v>
      </c>
      <c r="D301" s="2" t="s">
        <v>91</v>
      </c>
      <c r="E301" s="2" t="s">
        <v>917</v>
      </c>
      <c r="F301" s="2" t="s">
        <v>94</v>
      </c>
      <c r="G301" s="2" t="s">
        <v>95</v>
      </c>
      <c r="H301" s="2" t="s">
        <v>96</v>
      </c>
      <c r="I301" s="2" t="s">
        <v>96</v>
      </c>
      <c r="J301" s="2" t="s">
        <v>97</v>
      </c>
      <c r="K301" s="2" t="s">
        <v>109</v>
      </c>
      <c r="L301" s="2" t="s">
        <v>99</v>
      </c>
    </row>
    <row r="302" spans="1:12" ht="45" customHeight="1" x14ac:dyDescent="0.2">
      <c r="A302" s="2" t="s">
        <v>49</v>
      </c>
      <c r="B302" s="2" t="s">
        <v>918</v>
      </c>
      <c r="C302" s="2" t="s">
        <v>919</v>
      </c>
      <c r="D302" s="2" t="s">
        <v>412</v>
      </c>
      <c r="E302" s="2" t="s">
        <v>920</v>
      </c>
      <c r="F302" s="2" t="s">
        <v>94</v>
      </c>
      <c r="G302" s="2" t="s">
        <v>95</v>
      </c>
      <c r="H302" s="2" t="s">
        <v>96</v>
      </c>
      <c r="I302" s="2" t="s">
        <v>96</v>
      </c>
      <c r="J302" s="2" t="s">
        <v>97</v>
      </c>
      <c r="K302" s="2" t="s">
        <v>119</v>
      </c>
      <c r="L302" s="2" t="s">
        <v>99</v>
      </c>
    </row>
    <row r="303" spans="1:12" ht="45" customHeight="1" x14ac:dyDescent="0.2">
      <c r="A303" s="2" t="s">
        <v>49</v>
      </c>
      <c r="B303" s="2" t="s">
        <v>921</v>
      </c>
      <c r="C303" s="2" t="s">
        <v>922</v>
      </c>
      <c r="D303" s="2" t="s">
        <v>112</v>
      </c>
      <c r="E303" s="2" t="s">
        <v>270</v>
      </c>
      <c r="F303" s="2" t="s">
        <v>94</v>
      </c>
      <c r="G303" s="2" t="s">
        <v>95</v>
      </c>
      <c r="H303" s="2" t="s">
        <v>96</v>
      </c>
      <c r="I303" s="2" t="s">
        <v>96</v>
      </c>
      <c r="J303" s="2" t="s">
        <v>97</v>
      </c>
      <c r="K303" s="2" t="s">
        <v>146</v>
      </c>
      <c r="L303" s="2" t="s">
        <v>99</v>
      </c>
    </row>
    <row r="304" spans="1:12" ht="45" customHeight="1" x14ac:dyDescent="0.2">
      <c r="A304" s="2" t="s">
        <v>49</v>
      </c>
      <c r="B304" s="2" t="s">
        <v>923</v>
      </c>
      <c r="C304" s="2" t="s">
        <v>403</v>
      </c>
      <c r="D304" s="2" t="s">
        <v>126</v>
      </c>
      <c r="E304" s="2" t="s">
        <v>154</v>
      </c>
      <c r="F304" s="2" t="s">
        <v>94</v>
      </c>
      <c r="G304" s="2" t="s">
        <v>95</v>
      </c>
      <c r="H304" s="2" t="s">
        <v>96</v>
      </c>
      <c r="I304" s="2" t="s">
        <v>96</v>
      </c>
      <c r="J304" s="2" t="s">
        <v>97</v>
      </c>
      <c r="K304" s="2" t="s">
        <v>141</v>
      </c>
      <c r="L304" s="2" t="s">
        <v>99</v>
      </c>
    </row>
    <row r="305" spans="1:12" ht="45" customHeight="1" x14ac:dyDescent="0.2">
      <c r="A305" s="2" t="s">
        <v>49</v>
      </c>
      <c r="B305" s="2" t="s">
        <v>924</v>
      </c>
      <c r="C305" s="2" t="s">
        <v>346</v>
      </c>
      <c r="D305" s="2" t="s">
        <v>610</v>
      </c>
      <c r="E305" s="2" t="s">
        <v>278</v>
      </c>
      <c r="F305" s="2" t="s">
        <v>94</v>
      </c>
      <c r="G305" s="2" t="s">
        <v>603</v>
      </c>
      <c r="H305" s="2" t="s">
        <v>96</v>
      </c>
      <c r="I305" s="2" t="s">
        <v>96</v>
      </c>
      <c r="J305" s="2" t="s">
        <v>97</v>
      </c>
      <c r="K305" s="2" t="s">
        <v>123</v>
      </c>
      <c r="L305" s="2" t="s">
        <v>99</v>
      </c>
    </row>
    <row r="306" spans="1:12" ht="45" customHeight="1" x14ac:dyDescent="0.2">
      <c r="A306" s="2" t="s">
        <v>49</v>
      </c>
      <c r="B306" s="2" t="s">
        <v>925</v>
      </c>
      <c r="C306" s="2" t="s">
        <v>926</v>
      </c>
      <c r="D306" s="2" t="s">
        <v>149</v>
      </c>
      <c r="E306" s="2" t="s">
        <v>927</v>
      </c>
      <c r="F306" s="2" t="s">
        <v>94</v>
      </c>
      <c r="G306" s="2" t="s">
        <v>603</v>
      </c>
      <c r="H306" s="2" t="s">
        <v>96</v>
      </c>
      <c r="I306" s="2" t="s">
        <v>96</v>
      </c>
      <c r="J306" s="2" t="s">
        <v>97</v>
      </c>
      <c r="K306" s="2" t="s">
        <v>104</v>
      </c>
      <c r="L306" s="2" t="s">
        <v>99</v>
      </c>
    </row>
    <row r="307" spans="1:12" ht="45" customHeight="1" x14ac:dyDescent="0.2">
      <c r="A307" s="2" t="s">
        <v>49</v>
      </c>
      <c r="B307" s="2" t="s">
        <v>928</v>
      </c>
      <c r="C307" s="2" t="s">
        <v>929</v>
      </c>
      <c r="D307" s="2" t="s">
        <v>854</v>
      </c>
      <c r="E307" s="2" t="s">
        <v>930</v>
      </c>
      <c r="F307" s="2" t="s">
        <v>94</v>
      </c>
      <c r="G307" s="2" t="s">
        <v>603</v>
      </c>
      <c r="H307" s="2" t="s">
        <v>96</v>
      </c>
      <c r="I307" s="2" t="s">
        <v>96</v>
      </c>
      <c r="J307" s="2" t="s">
        <v>97</v>
      </c>
      <c r="K307" s="2" t="s">
        <v>161</v>
      </c>
      <c r="L307" s="2" t="s">
        <v>99</v>
      </c>
    </row>
    <row r="308" spans="1:12" ht="45" customHeight="1" x14ac:dyDescent="0.2">
      <c r="A308" s="2" t="s">
        <v>49</v>
      </c>
      <c r="B308" s="2" t="s">
        <v>931</v>
      </c>
      <c r="C308" s="2" t="s">
        <v>932</v>
      </c>
      <c r="D308" s="2" t="s">
        <v>149</v>
      </c>
      <c r="E308" s="2" t="s">
        <v>933</v>
      </c>
      <c r="F308" s="2" t="s">
        <v>94</v>
      </c>
      <c r="G308" s="2" t="s">
        <v>603</v>
      </c>
      <c r="H308" s="2" t="s">
        <v>96</v>
      </c>
      <c r="I308" s="2" t="s">
        <v>96</v>
      </c>
      <c r="J308" s="2" t="s">
        <v>97</v>
      </c>
      <c r="K308" s="2" t="s">
        <v>213</v>
      </c>
      <c r="L308" s="2" t="s">
        <v>99</v>
      </c>
    </row>
    <row r="309" spans="1:12" ht="45" customHeight="1" x14ac:dyDescent="0.2">
      <c r="A309" s="2" t="s">
        <v>49</v>
      </c>
      <c r="B309" s="2" t="s">
        <v>934</v>
      </c>
      <c r="C309" s="2" t="s">
        <v>521</v>
      </c>
      <c r="D309" s="2" t="s">
        <v>293</v>
      </c>
      <c r="E309" s="2" t="s">
        <v>728</v>
      </c>
      <c r="F309" s="2" t="s">
        <v>94</v>
      </c>
      <c r="G309" s="2" t="s">
        <v>603</v>
      </c>
      <c r="H309" s="2" t="s">
        <v>96</v>
      </c>
      <c r="I309" s="2" t="s">
        <v>96</v>
      </c>
      <c r="J309" s="2" t="s">
        <v>97</v>
      </c>
      <c r="K309" s="2" t="s">
        <v>119</v>
      </c>
      <c r="L309" s="2" t="s">
        <v>127</v>
      </c>
    </row>
    <row r="310" spans="1:12" ht="45" customHeight="1" x14ac:dyDescent="0.2">
      <c r="A310" s="2" t="s">
        <v>49</v>
      </c>
      <c r="B310" s="2" t="s">
        <v>935</v>
      </c>
      <c r="C310" s="2" t="s">
        <v>227</v>
      </c>
      <c r="D310" s="2" t="s">
        <v>616</v>
      </c>
      <c r="E310" s="2" t="s">
        <v>547</v>
      </c>
      <c r="F310" s="2" t="s">
        <v>94</v>
      </c>
      <c r="G310" s="2" t="s">
        <v>603</v>
      </c>
      <c r="H310" s="2" t="s">
        <v>96</v>
      </c>
      <c r="I310" s="2" t="s">
        <v>96</v>
      </c>
      <c r="J310" s="2" t="s">
        <v>97</v>
      </c>
      <c r="K310" s="2" t="s">
        <v>307</v>
      </c>
      <c r="L310" s="2" t="s">
        <v>127</v>
      </c>
    </row>
    <row r="311" spans="1:12" ht="45" customHeight="1" x14ac:dyDescent="0.2">
      <c r="A311" s="2" t="s">
        <v>49</v>
      </c>
      <c r="B311" s="2" t="s">
        <v>936</v>
      </c>
      <c r="C311" s="2" t="s">
        <v>937</v>
      </c>
      <c r="D311" s="2" t="s">
        <v>150</v>
      </c>
      <c r="E311" s="2" t="s">
        <v>422</v>
      </c>
      <c r="F311" s="2" t="s">
        <v>94</v>
      </c>
      <c r="G311" s="2" t="s">
        <v>603</v>
      </c>
      <c r="H311" s="2" t="s">
        <v>96</v>
      </c>
      <c r="I311" s="2" t="s">
        <v>96</v>
      </c>
      <c r="J311" s="2" t="s">
        <v>97</v>
      </c>
      <c r="K311" s="2" t="s">
        <v>123</v>
      </c>
      <c r="L311" s="2" t="s">
        <v>127</v>
      </c>
    </row>
    <row r="312" spans="1:12" ht="45" customHeight="1" x14ac:dyDescent="0.2">
      <c r="A312" s="2" t="s">
        <v>49</v>
      </c>
      <c r="B312" s="2" t="s">
        <v>938</v>
      </c>
      <c r="C312" s="2" t="s">
        <v>939</v>
      </c>
      <c r="D312" s="2" t="s">
        <v>940</v>
      </c>
      <c r="E312" s="2" t="s">
        <v>154</v>
      </c>
      <c r="F312" s="2" t="s">
        <v>94</v>
      </c>
      <c r="G312" s="2" t="s">
        <v>941</v>
      </c>
      <c r="H312" s="2" t="s">
        <v>96</v>
      </c>
      <c r="I312" s="2" t="s">
        <v>96</v>
      </c>
      <c r="J312" s="2" t="s">
        <v>97</v>
      </c>
      <c r="K312" s="2" t="s">
        <v>175</v>
      </c>
      <c r="L312" s="2" t="s">
        <v>99</v>
      </c>
    </row>
    <row r="313" spans="1:12" ht="45" customHeight="1" x14ac:dyDescent="0.2">
      <c r="A313" s="2" t="s">
        <v>49</v>
      </c>
      <c r="B313" s="2" t="s">
        <v>942</v>
      </c>
      <c r="C313" s="2" t="s">
        <v>943</v>
      </c>
      <c r="D313" s="2" t="s">
        <v>243</v>
      </c>
      <c r="E313" s="2" t="s">
        <v>118</v>
      </c>
      <c r="F313" s="2" t="s">
        <v>94</v>
      </c>
      <c r="G313" s="2" t="s">
        <v>941</v>
      </c>
      <c r="H313" s="2" t="s">
        <v>96</v>
      </c>
      <c r="I313" s="2" t="s">
        <v>96</v>
      </c>
      <c r="J313" s="2" t="s">
        <v>97</v>
      </c>
      <c r="K313" s="2" t="s">
        <v>123</v>
      </c>
      <c r="L313" s="2" t="s">
        <v>99</v>
      </c>
    </row>
    <row r="314" spans="1:12" ht="45" customHeight="1" x14ac:dyDescent="0.2">
      <c r="A314" s="2" t="s">
        <v>49</v>
      </c>
      <c r="B314" s="2" t="s">
        <v>944</v>
      </c>
      <c r="C314" s="2" t="s">
        <v>945</v>
      </c>
      <c r="D314" s="2" t="s">
        <v>118</v>
      </c>
      <c r="E314" s="2" t="s">
        <v>243</v>
      </c>
      <c r="F314" s="2" t="s">
        <v>94</v>
      </c>
      <c r="G314" s="2" t="s">
        <v>941</v>
      </c>
      <c r="H314" s="2" t="s">
        <v>96</v>
      </c>
      <c r="I314" s="2" t="s">
        <v>96</v>
      </c>
      <c r="J314" s="2" t="s">
        <v>97</v>
      </c>
      <c r="K314" s="2" t="s">
        <v>170</v>
      </c>
      <c r="L314" s="2" t="s">
        <v>127</v>
      </c>
    </row>
    <row r="315" spans="1:12" ht="45" customHeight="1" x14ac:dyDescent="0.2">
      <c r="A315" s="2" t="s">
        <v>49</v>
      </c>
      <c r="B315" s="2" t="s">
        <v>946</v>
      </c>
      <c r="C315" s="2" t="s">
        <v>947</v>
      </c>
      <c r="D315" s="2" t="s">
        <v>108</v>
      </c>
      <c r="E315" s="2" t="s">
        <v>319</v>
      </c>
      <c r="F315" s="2" t="s">
        <v>94</v>
      </c>
      <c r="G315" s="2" t="s">
        <v>941</v>
      </c>
      <c r="H315" s="2" t="s">
        <v>96</v>
      </c>
      <c r="I315" s="2" t="s">
        <v>96</v>
      </c>
      <c r="J315" s="2" t="s">
        <v>97</v>
      </c>
      <c r="K315" s="2" t="s">
        <v>141</v>
      </c>
      <c r="L315" s="2" t="s">
        <v>99</v>
      </c>
    </row>
    <row r="316" spans="1:12" ht="45" customHeight="1" x14ac:dyDescent="0.2">
      <c r="A316" s="2" t="s">
        <v>49</v>
      </c>
      <c r="B316" s="2" t="s">
        <v>948</v>
      </c>
      <c r="C316" s="2" t="s">
        <v>949</v>
      </c>
      <c r="D316" s="2" t="s">
        <v>118</v>
      </c>
      <c r="E316" s="2" t="s">
        <v>117</v>
      </c>
      <c r="F316" s="2" t="s">
        <v>94</v>
      </c>
      <c r="G316" s="2" t="s">
        <v>941</v>
      </c>
      <c r="H316" s="2" t="s">
        <v>96</v>
      </c>
      <c r="I316" s="2" t="s">
        <v>96</v>
      </c>
      <c r="J316" s="2" t="s">
        <v>97</v>
      </c>
      <c r="K316" s="2" t="s">
        <v>137</v>
      </c>
      <c r="L316" s="2" t="s">
        <v>127</v>
      </c>
    </row>
    <row r="317" spans="1:12" ht="45" customHeight="1" x14ac:dyDescent="0.2">
      <c r="A317" s="2" t="s">
        <v>49</v>
      </c>
      <c r="B317" s="2" t="s">
        <v>950</v>
      </c>
      <c r="C317" s="2" t="s">
        <v>951</v>
      </c>
      <c r="D317" s="2" t="s">
        <v>952</v>
      </c>
      <c r="E317" s="2" t="s">
        <v>150</v>
      </c>
      <c r="F317" s="2" t="s">
        <v>94</v>
      </c>
      <c r="G317" s="2" t="s">
        <v>941</v>
      </c>
      <c r="H317" s="2" t="s">
        <v>96</v>
      </c>
      <c r="I317" s="2" t="s">
        <v>96</v>
      </c>
      <c r="J317" s="2" t="s">
        <v>97</v>
      </c>
      <c r="K317" s="2" t="s">
        <v>98</v>
      </c>
      <c r="L317" s="2" t="s">
        <v>127</v>
      </c>
    </row>
    <row r="318" spans="1:12" ht="45" customHeight="1" x14ac:dyDescent="0.2">
      <c r="A318" s="2" t="s">
        <v>49</v>
      </c>
      <c r="B318" s="2" t="s">
        <v>953</v>
      </c>
      <c r="C318" s="2" t="s">
        <v>954</v>
      </c>
      <c r="D318" s="2" t="s">
        <v>112</v>
      </c>
      <c r="E318" s="2" t="s">
        <v>404</v>
      </c>
      <c r="F318" s="2" t="s">
        <v>94</v>
      </c>
      <c r="G318" s="2" t="s">
        <v>941</v>
      </c>
      <c r="H318" s="2" t="s">
        <v>96</v>
      </c>
      <c r="I318" s="2" t="s">
        <v>96</v>
      </c>
      <c r="J318" s="2" t="s">
        <v>97</v>
      </c>
      <c r="K318" s="2" t="s">
        <v>170</v>
      </c>
      <c r="L318" s="2" t="s">
        <v>127</v>
      </c>
    </row>
    <row r="319" spans="1:12" ht="45" customHeight="1" x14ac:dyDescent="0.2">
      <c r="A319" s="2" t="s">
        <v>49</v>
      </c>
      <c r="B319" s="2" t="s">
        <v>955</v>
      </c>
      <c r="C319" s="2" t="s">
        <v>956</v>
      </c>
      <c r="D319" s="2" t="s">
        <v>541</v>
      </c>
      <c r="E319" s="2" t="s">
        <v>275</v>
      </c>
      <c r="F319" s="2" t="s">
        <v>94</v>
      </c>
      <c r="G319" s="2" t="s">
        <v>95</v>
      </c>
      <c r="H319" s="2" t="s">
        <v>96</v>
      </c>
      <c r="I319" s="2" t="s">
        <v>96</v>
      </c>
      <c r="J319" s="2" t="s">
        <v>97</v>
      </c>
      <c r="K319" s="2" t="s">
        <v>141</v>
      </c>
      <c r="L319" s="2" t="s">
        <v>99</v>
      </c>
    </row>
    <row r="320" spans="1:12" ht="45" customHeight="1" x14ac:dyDescent="0.2">
      <c r="A320" s="2" t="s">
        <v>49</v>
      </c>
      <c r="B320" s="2" t="s">
        <v>957</v>
      </c>
      <c r="C320" s="2" t="s">
        <v>958</v>
      </c>
      <c r="D320" s="2" t="s">
        <v>622</v>
      </c>
      <c r="E320" s="2" t="s">
        <v>112</v>
      </c>
      <c r="F320" s="2" t="s">
        <v>94</v>
      </c>
      <c r="G320" s="2" t="s">
        <v>95</v>
      </c>
      <c r="H320" s="2" t="s">
        <v>96</v>
      </c>
      <c r="I320" s="2" t="s">
        <v>96</v>
      </c>
      <c r="J320" s="2" t="s">
        <v>97</v>
      </c>
      <c r="K320" s="2" t="s">
        <v>188</v>
      </c>
      <c r="L320" s="2" t="s">
        <v>99</v>
      </c>
    </row>
    <row r="321" spans="1:12" ht="45" customHeight="1" x14ac:dyDescent="0.2">
      <c r="A321" s="2" t="s">
        <v>49</v>
      </c>
      <c r="B321" s="2" t="s">
        <v>959</v>
      </c>
      <c r="C321" s="2" t="s">
        <v>356</v>
      </c>
      <c r="D321" s="2" t="s">
        <v>270</v>
      </c>
      <c r="E321" s="2" t="s">
        <v>354</v>
      </c>
      <c r="F321" s="2" t="s">
        <v>94</v>
      </c>
      <c r="G321" s="2" t="s">
        <v>95</v>
      </c>
      <c r="H321" s="2" t="s">
        <v>96</v>
      </c>
      <c r="I321" s="2" t="s">
        <v>96</v>
      </c>
      <c r="J321" s="2" t="s">
        <v>97</v>
      </c>
      <c r="K321" s="2" t="s">
        <v>373</v>
      </c>
      <c r="L321" s="2" t="s">
        <v>99</v>
      </c>
    </row>
    <row r="322" spans="1:12" ht="45" customHeight="1" x14ac:dyDescent="0.2">
      <c r="A322" s="2" t="s">
        <v>49</v>
      </c>
      <c r="B322" s="2" t="s">
        <v>960</v>
      </c>
      <c r="C322" s="2" t="s">
        <v>630</v>
      </c>
      <c r="D322" s="2" t="s">
        <v>693</v>
      </c>
      <c r="E322" s="2" t="s">
        <v>217</v>
      </c>
      <c r="F322" s="2" t="s">
        <v>94</v>
      </c>
      <c r="G322" s="2" t="s">
        <v>95</v>
      </c>
      <c r="H322" s="2" t="s">
        <v>96</v>
      </c>
      <c r="I322" s="2" t="s">
        <v>96</v>
      </c>
      <c r="J322" s="2" t="s">
        <v>97</v>
      </c>
      <c r="K322" s="2" t="s">
        <v>132</v>
      </c>
      <c r="L322" s="2" t="s">
        <v>127</v>
      </c>
    </row>
    <row r="323" spans="1:12" ht="45" customHeight="1" x14ac:dyDescent="0.2">
      <c r="A323" s="2" t="s">
        <v>49</v>
      </c>
      <c r="B323" s="2" t="s">
        <v>961</v>
      </c>
      <c r="C323" s="2" t="s">
        <v>962</v>
      </c>
      <c r="D323" s="2" t="s">
        <v>217</v>
      </c>
      <c r="E323" s="2" t="s">
        <v>182</v>
      </c>
      <c r="F323" s="2" t="s">
        <v>94</v>
      </c>
      <c r="G323" s="2" t="s">
        <v>95</v>
      </c>
      <c r="H323" s="2" t="s">
        <v>96</v>
      </c>
      <c r="I323" s="2" t="s">
        <v>96</v>
      </c>
      <c r="J323" s="2" t="s">
        <v>97</v>
      </c>
      <c r="K323" s="2" t="s">
        <v>329</v>
      </c>
      <c r="L323" s="2" t="s">
        <v>127</v>
      </c>
    </row>
    <row r="324" spans="1:12" ht="45" customHeight="1" x14ac:dyDescent="0.2">
      <c r="A324" s="2" t="s">
        <v>49</v>
      </c>
      <c r="B324" s="2" t="s">
        <v>963</v>
      </c>
      <c r="C324" s="2" t="s">
        <v>964</v>
      </c>
      <c r="D324" s="2" t="s">
        <v>167</v>
      </c>
      <c r="E324" s="2" t="s">
        <v>113</v>
      </c>
      <c r="F324" s="2" t="s">
        <v>94</v>
      </c>
      <c r="G324" s="2" t="s">
        <v>131</v>
      </c>
      <c r="H324" s="2" t="s">
        <v>96</v>
      </c>
      <c r="I324" s="2" t="s">
        <v>96</v>
      </c>
      <c r="J324" s="2" t="s">
        <v>97</v>
      </c>
      <c r="K324" s="2" t="s">
        <v>197</v>
      </c>
      <c r="L324" s="2" t="s">
        <v>127</v>
      </c>
    </row>
    <row r="325" spans="1:12" ht="45" customHeight="1" x14ac:dyDescent="0.2">
      <c r="A325" s="2" t="s">
        <v>49</v>
      </c>
      <c r="B325" s="2" t="s">
        <v>965</v>
      </c>
      <c r="C325" s="2" t="s">
        <v>966</v>
      </c>
      <c r="D325" s="2" t="s">
        <v>859</v>
      </c>
      <c r="E325" s="2" t="s">
        <v>93</v>
      </c>
      <c r="F325" s="2" t="s">
        <v>94</v>
      </c>
      <c r="G325" s="2" t="s">
        <v>603</v>
      </c>
      <c r="H325" s="2" t="s">
        <v>96</v>
      </c>
      <c r="I325" s="2" t="s">
        <v>96</v>
      </c>
      <c r="J325" s="2" t="s">
        <v>97</v>
      </c>
      <c r="K325" s="2" t="s">
        <v>294</v>
      </c>
      <c r="L325" s="2" t="s">
        <v>99</v>
      </c>
    </row>
    <row r="326" spans="1:12" ht="45" customHeight="1" x14ac:dyDescent="0.2">
      <c r="A326" s="2" t="s">
        <v>49</v>
      </c>
      <c r="B326" s="2" t="s">
        <v>967</v>
      </c>
      <c r="C326" s="2" t="s">
        <v>968</v>
      </c>
      <c r="D326" s="2" t="s">
        <v>613</v>
      </c>
      <c r="E326" s="2" t="s">
        <v>969</v>
      </c>
      <c r="F326" s="2" t="s">
        <v>94</v>
      </c>
      <c r="G326" s="2" t="s">
        <v>603</v>
      </c>
      <c r="H326" s="2" t="s">
        <v>96</v>
      </c>
      <c r="I326" s="2" t="s">
        <v>96</v>
      </c>
      <c r="J326" s="2" t="s">
        <v>97</v>
      </c>
      <c r="K326" s="2" t="s">
        <v>119</v>
      </c>
      <c r="L326" s="2" t="s">
        <v>127</v>
      </c>
    </row>
    <row r="327" spans="1:12" ht="45" customHeight="1" x14ac:dyDescent="0.2">
      <c r="A327" s="2" t="s">
        <v>49</v>
      </c>
      <c r="B327" s="2" t="s">
        <v>970</v>
      </c>
      <c r="C327" s="2" t="s">
        <v>971</v>
      </c>
      <c r="D327" s="2" t="s">
        <v>596</v>
      </c>
      <c r="E327" s="2" t="s">
        <v>972</v>
      </c>
      <c r="F327" s="2" t="s">
        <v>94</v>
      </c>
      <c r="G327" s="2" t="s">
        <v>603</v>
      </c>
      <c r="H327" s="2" t="s">
        <v>96</v>
      </c>
      <c r="I327" s="2" t="s">
        <v>96</v>
      </c>
      <c r="J327" s="2" t="s">
        <v>97</v>
      </c>
      <c r="K327" s="2" t="s">
        <v>197</v>
      </c>
      <c r="L327" s="2" t="s">
        <v>127</v>
      </c>
    </row>
    <row r="328" spans="1:12" ht="45" customHeight="1" x14ac:dyDescent="0.2">
      <c r="A328" s="2" t="s">
        <v>49</v>
      </c>
      <c r="B328" s="2" t="s">
        <v>973</v>
      </c>
      <c r="C328" s="2" t="s">
        <v>974</v>
      </c>
      <c r="D328" s="2" t="s">
        <v>247</v>
      </c>
      <c r="E328" s="2" t="s">
        <v>596</v>
      </c>
      <c r="F328" s="2" t="s">
        <v>94</v>
      </c>
      <c r="G328" s="2" t="s">
        <v>603</v>
      </c>
      <c r="H328" s="2" t="s">
        <v>96</v>
      </c>
      <c r="I328" s="2" t="s">
        <v>96</v>
      </c>
      <c r="J328" s="2" t="s">
        <v>97</v>
      </c>
      <c r="K328" s="2" t="s">
        <v>294</v>
      </c>
      <c r="L328" s="2" t="s">
        <v>99</v>
      </c>
    </row>
    <row r="329" spans="1:12" ht="45" customHeight="1" x14ac:dyDescent="0.2">
      <c r="A329" s="2" t="s">
        <v>49</v>
      </c>
      <c r="B329" s="2" t="s">
        <v>975</v>
      </c>
      <c r="C329" s="2" t="s">
        <v>976</v>
      </c>
      <c r="D329" s="2" t="s">
        <v>217</v>
      </c>
      <c r="E329" s="2" t="s">
        <v>977</v>
      </c>
      <c r="F329" s="2" t="s">
        <v>94</v>
      </c>
      <c r="G329" s="2" t="s">
        <v>603</v>
      </c>
      <c r="H329" s="2" t="s">
        <v>96</v>
      </c>
      <c r="I329" s="2" t="s">
        <v>96</v>
      </c>
      <c r="J329" s="2" t="s">
        <v>97</v>
      </c>
      <c r="K329" s="2" t="s">
        <v>294</v>
      </c>
      <c r="L329" s="2" t="s">
        <v>127</v>
      </c>
    </row>
    <row r="330" spans="1:12" ht="45" customHeight="1" x14ac:dyDescent="0.2">
      <c r="A330" s="2" t="s">
        <v>49</v>
      </c>
      <c r="B330" s="2" t="s">
        <v>978</v>
      </c>
      <c r="C330" s="2" t="s">
        <v>979</v>
      </c>
      <c r="D330" s="2" t="s">
        <v>108</v>
      </c>
      <c r="E330" s="2" t="s">
        <v>596</v>
      </c>
      <c r="F330" s="2" t="s">
        <v>94</v>
      </c>
      <c r="G330" s="2" t="s">
        <v>603</v>
      </c>
      <c r="H330" s="2" t="s">
        <v>96</v>
      </c>
      <c r="I330" s="2" t="s">
        <v>96</v>
      </c>
      <c r="J330" s="2" t="s">
        <v>97</v>
      </c>
      <c r="K330" s="2" t="s">
        <v>114</v>
      </c>
      <c r="L330" s="2" t="s">
        <v>99</v>
      </c>
    </row>
    <row r="331" spans="1:12" ht="45" customHeight="1" x14ac:dyDescent="0.2">
      <c r="A331" s="2" t="s">
        <v>49</v>
      </c>
      <c r="B331" s="2" t="s">
        <v>980</v>
      </c>
      <c r="C331" s="2" t="s">
        <v>637</v>
      </c>
      <c r="D331" s="2" t="s">
        <v>596</v>
      </c>
      <c r="E331" s="2" t="s">
        <v>981</v>
      </c>
      <c r="F331" s="2" t="s">
        <v>94</v>
      </c>
      <c r="G331" s="2" t="s">
        <v>603</v>
      </c>
      <c r="H331" s="2" t="s">
        <v>96</v>
      </c>
      <c r="I331" s="2" t="s">
        <v>96</v>
      </c>
      <c r="J331" s="2" t="s">
        <v>97</v>
      </c>
      <c r="K331" s="2" t="s">
        <v>982</v>
      </c>
      <c r="L331" s="2" t="s">
        <v>127</v>
      </c>
    </row>
    <row r="332" spans="1:12" ht="45" customHeight="1" x14ac:dyDescent="0.2">
      <c r="A332" s="2" t="s">
        <v>49</v>
      </c>
      <c r="B332" s="2" t="s">
        <v>983</v>
      </c>
      <c r="C332" s="2" t="s">
        <v>523</v>
      </c>
      <c r="D332" s="2" t="s">
        <v>984</v>
      </c>
      <c r="E332" s="2" t="s">
        <v>251</v>
      </c>
      <c r="F332" s="2" t="s">
        <v>94</v>
      </c>
      <c r="G332" s="2" t="s">
        <v>603</v>
      </c>
      <c r="H332" s="2" t="s">
        <v>96</v>
      </c>
      <c r="I332" s="2" t="s">
        <v>96</v>
      </c>
      <c r="J332" s="2" t="s">
        <v>97</v>
      </c>
      <c r="K332" s="2" t="s">
        <v>373</v>
      </c>
      <c r="L332" s="2" t="s">
        <v>99</v>
      </c>
    </row>
    <row r="333" spans="1:12" ht="45" customHeight="1" x14ac:dyDescent="0.2">
      <c r="A333" s="2" t="s">
        <v>49</v>
      </c>
      <c r="B333" s="2" t="s">
        <v>985</v>
      </c>
      <c r="C333" s="2" t="s">
        <v>986</v>
      </c>
      <c r="D333" s="2" t="s">
        <v>112</v>
      </c>
      <c r="E333" s="2" t="s">
        <v>987</v>
      </c>
      <c r="F333" s="2" t="s">
        <v>94</v>
      </c>
      <c r="G333" s="2" t="s">
        <v>941</v>
      </c>
      <c r="H333" s="2" t="s">
        <v>96</v>
      </c>
      <c r="I333" s="2" t="s">
        <v>96</v>
      </c>
      <c r="J333" s="2" t="s">
        <v>97</v>
      </c>
      <c r="K333" s="2" t="s">
        <v>294</v>
      </c>
      <c r="L333" s="2" t="s">
        <v>99</v>
      </c>
    </row>
    <row r="334" spans="1:12" ht="45" customHeight="1" x14ac:dyDescent="0.2">
      <c r="A334" s="2" t="s">
        <v>49</v>
      </c>
      <c r="B334" s="2" t="s">
        <v>988</v>
      </c>
      <c r="C334" s="2" t="s">
        <v>989</v>
      </c>
      <c r="D334" s="2" t="s">
        <v>431</v>
      </c>
      <c r="E334" s="2" t="s">
        <v>728</v>
      </c>
      <c r="F334" s="2" t="s">
        <v>94</v>
      </c>
      <c r="G334" s="2" t="s">
        <v>941</v>
      </c>
      <c r="H334" s="2" t="s">
        <v>96</v>
      </c>
      <c r="I334" s="2" t="s">
        <v>96</v>
      </c>
      <c r="J334" s="2" t="s">
        <v>97</v>
      </c>
      <c r="K334" s="2" t="s">
        <v>294</v>
      </c>
      <c r="L334" s="2" t="s">
        <v>127</v>
      </c>
    </row>
    <row r="335" spans="1:12" ht="45" customHeight="1" x14ac:dyDescent="0.2">
      <c r="A335" s="2" t="s">
        <v>49</v>
      </c>
      <c r="B335" s="2" t="s">
        <v>990</v>
      </c>
      <c r="C335" s="2" t="s">
        <v>296</v>
      </c>
      <c r="D335" s="2" t="s">
        <v>117</v>
      </c>
      <c r="E335" s="2" t="s">
        <v>987</v>
      </c>
      <c r="F335" s="2" t="s">
        <v>94</v>
      </c>
      <c r="G335" s="2" t="s">
        <v>941</v>
      </c>
      <c r="H335" s="2" t="s">
        <v>96</v>
      </c>
      <c r="I335" s="2" t="s">
        <v>96</v>
      </c>
      <c r="J335" s="2" t="s">
        <v>97</v>
      </c>
      <c r="K335" s="2" t="s">
        <v>161</v>
      </c>
      <c r="L335" s="2" t="s">
        <v>99</v>
      </c>
    </row>
    <row r="336" spans="1:12" ht="45" customHeight="1" x14ac:dyDescent="0.2">
      <c r="A336" s="2" t="s">
        <v>49</v>
      </c>
      <c r="B336" s="2" t="s">
        <v>991</v>
      </c>
      <c r="C336" s="2" t="s">
        <v>992</v>
      </c>
      <c r="D336" s="2" t="s">
        <v>112</v>
      </c>
      <c r="E336" s="2" t="s">
        <v>987</v>
      </c>
      <c r="F336" s="2" t="s">
        <v>94</v>
      </c>
      <c r="G336" s="2" t="s">
        <v>941</v>
      </c>
      <c r="H336" s="2" t="s">
        <v>96</v>
      </c>
      <c r="I336" s="2" t="s">
        <v>96</v>
      </c>
      <c r="J336" s="2" t="s">
        <v>97</v>
      </c>
      <c r="K336" s="2" t="s">
        <v>161</v>
      </c>
      <c r="L336" s="2" t="s">
        <v>99</v>
      </c>
    </row>
    <row r="337" spans="1:12" ht="45" customHeight="1" x14ac:dyDescent="0.2">
      <c r="A337" s="2" t="s">
        <v>49</v>
      </c>
      <c r="B337" s="2" t="s">
        <v>993</v>
      </c>
      <c r="C337" s="2" t="s">
        <v>190</v>
      </c>
      <c r="D337" s="2" t="s">
        <v>191</v>
      </c>
      <c r="E337" s="2" t="s">
        <v>183</v>
      </c>
      <c r="F337" s="2" t="s">
        <v>94</v>
      </c>
      <c r="G337" s="2" t="s">
        <v>941</v>
      </c>
      <c r="H337" s="2" t="s">
        <v>96</v>
      </c>
      <c r="I337" s="2" t="s">
        <v>96</v>
      </c>
      <c r="J337" s="2" t="s">
        <v>97</v>
      </c>
      <c r="K337" s="2" t="s">
        <v>192</v>
      </c>
      <c r="L337" s="2" t="s">
        <v>99</v>
      </c>
    </row>
    <row r="338" spans="1:12" ht="45" customHeight="1" x14ac:dyDescent="0.2">
      <c r="A338" s="2" t="s">
        <v>49</v>
      </c>
      <c r="B338" s="2" t="s">
        <v>994</v>
      </c>
      <c r="C338" s="2" t="s">
        <v>457</v>
      </c>
      <c r="D338" s="2" t="s">
        <v>243</v>
      </c>
      <c r="E338" s="2" t="s">
        <v>154</v>
      </c>
      <c r="F338" s="2" t="s">
        <v>94</v>
      </c>
      <c r="G338" s="2" t="s">
        <v>941</v>
      </c>
      <c r="H338" s="2" t="s">
        <v>96</v>
      </c>
      <c r="I338" s="2" t="s">
        <v>96</v>
      </c>
      <c r="J338" s="2" t="s">
        <v>97</v>
      </c>
      <c r="K338" s="2" t="s">
        <v>98</v>
      </c>
      <c r="L338" s="2" t="s">
        <v>99</v>
      </c>
    </row>
    <row r="339" spans="1:12" ht="45" customHeight="1" x14ac:dyDescent="0.2">
      <c r="A339" s="2" t="s">
        <v>49</v>
      </c>
      <c r="B339" s="2" t="s">
        <v>995</v>
      </c>
      <c r="C339" s="2" t="s">
        <v>951</v>
      </c>
      <c r="D339" s="2" t="s">
        <v>118</v>
      </c>
      <c r="E339" s="2" t="s">
        <v>117</v>
      </c>
      <c r="F339" s="2" t="s">
        <v>94</v>
      </c>
      <c r="G339" s="2" t="s">
        <v>941</v>
      </c>
      <c r="H339" s="2" t="s">
        <v>96</v>
      </c>
      <c r="I339" s="2" t="s">
        <v>96</v>
      </c>
      <c r="J339" s="2" t="s">
        <v>97</v>
      </c>
      <c r="K339" s="2" t="s">
        <v>882</v>
      </c>
      <c r="L339" s="2" t="s">
        <v>127</v>
      </c>
    </row>
    <row r="340" spans="1:12" ht="45" customHeight="1" x14ac:dyDescent="0.2">
      <c r="A340" s="2" t="s">
        <v>49</v>
      </c>
      <c r="B340" s="2" t="s">
        <v>996</v>
      </c>
      <c r="C340" s="2" t="s">
        <v>997</v>
      </c>
      <c r="D340" s="2" t="s">
        <v>217</v>
      </c>
      <c r="E340" s="2" t="s">
        <v>182</v>
      </c>
      <c r="F340" s="2" t="s">
        <v>94</v>
      </c>
      <c r="G340" s="2" t="s">
        <v>941</v>
      </c>
      <c r="H340" s="2" t="s">
        <v>96</v>
      </c>
      <c r="I340" s="2" t="s">
        <v>96</v>
      </c>
      <c r="J340" s="2" t="s">
        <v>97</v>
      </c>
      <c r="K340" s="2" t="s">
        <v>519</v>
      </c>
      <c r="L340" s="2" t="s">
        <v>99</v>
      </c>
    </row>
    <row r="341" spans="1:12" ht="45" customHeight="1" x14ac:dyDescent="0.2">
      <c r="A341" s="2" t="s">
        <v>49</v>
      </c>
      <c r="B341" s="2" t="s">
        <v>998</v>
      </c>
      <c r="C341" s="2" t="s">
        <v>526</v>
      </c>
      <c r="D341" s="2" t="s">
        <v>159</v>
      </c>
      <c r="E341" s="2" t="s">
        <v>999</v>
      </c>
      <c r="F341" s="2" t="s">
        <v>94</v>
      </c>
      <c r="G341" s="2" t="s">
        <v>603</v>
      </c>
      <c r="H341" s="2" t="s">
        <v>96</v>
      </c>
      <c r="I341" s="2" t="s">
        <v>96</v>
      </c>
      <c r="J341" s="2" t="s">
        <v>97</v>
      </c>
      <c r="K341" s="2" t="s">
        <v>188</v>
      </c>
      <c r="L341" s="2" t="s">
        <v>99</v>
      </c>
    </row>
    <row r="342" spans="1:12" ht="45" customHeight="1" x14ac:dyDescent="0.2">
      <c r="A342" s="2" t="s">
        <v>49</v>
      </c>
      <c r="B342" s="2" t="s">
        <v>1000</v>
      </c>
      <c r="C342" s="2" t="s">
        <v>1001</v>
      </c>
      <c r="D342" s="2" t="s">
        <v>140</v>
      </c>
      <c r="E342" s="2" t="s">
        <v>243</v>
      </c>
      <c r="F342" s="2" t="s">
        <v>94</v>
      </c>
      <c r="G342" s="2" t="s">
        <v>603</v>
      </c>
      <c r="H342" s="2" t="s">
        <v>96</v>
      </c>
      <c r="I342" s="2" t="s">
        <v>96</v>
      </c>
      <c r="J342" s="2" t="s">
        <v>97</v>
      </c>
      <c r="K342" s="2" t="s">
        <v>137</v>
      </c>
      <c r="L342" s="2" t="s">
        <v>127</v>
      </c>
    </row>
    <row r="343" spans="1:12" ht="45" customHeight="1" x14ac:dyDescent="0.2">
      <c r="A343" s="2" t="s">
        <v>49</v>
      </c>
      <c r="B343" s="2" t="s">
        <v>1002</v>
      </c>
      <c r="C343" s="2" t="s">
        <v>717</v>
      </c>
      <c r="D343" s="2" t="s">
        <v>1003</v>
      </c>
      <c r="E343" s="2" t="s">
        <v>1004</v>
      </c>
      <c r="F343" s="2" t="s">
        <v>94</v>
      </c>
      <c r="G343" s="2" t="s">
        <v>603</v>
      </c>
      <c r="H343" s="2" t="s">
        <v>96</v>
      </c>
      <c r="I343" s="2" t="s">
        <v>96</v>
      </c>
      <c r="J343" s="2" t="s">
        <v>97</v>
      </c>
      <c r="K343" s="2" t="s">
        <v>519</v>
      </c>
      <c r="L343" s="2" t="s">
        <v>99</v>
      </c>
    </row>
    <row r="344" spans="1:12" ht="45" customHeight="1" x14ac:dyDescent="0.2">
      <c r="A344" s="2" t="s">
        <v>49</v>
      </c>
      <c r="B344" s="2" t="s">
        <v>1005</v>
      </c>
      <c r="C344" s="2" t="s">
        <v>1006</v>
      </c>
      <c r="D344" s="2" t="s">
        <v>159</v>
      </c>
      <c r="E344" s="2" t="s">
        <v>1007</v>
      </c>
      <c r="F344" s="2" t="s">
        <v>94</v>
      </c>
      <c r="G344" s="2" t="s">
        <v>603</v>
      </c>
      <c r="H344" s="2" t="s">
        <v>96</v>
      </c>
      <c r="I344" s="2" t="s">
        <v>96</v>
      </c>
      <c r="J344" s="2" t="s">
        <v>97</v>
      </c>
      <c r="K344" s="2" t="s">
        <v>161</v>
      </c>
      <c r="L344" s="2" t="s">
        <v>127</v>
      </c>
    </row>
    <row r="345" spans="1:12" ht="45" customHeight="1" x14ac:dyDescent="0.2">
      <c r="A345" s="2" t="s">
        <v>49</v>
      </c>
      <c r="B345" s="2" t="s">
        <v>1008</v>
      </c>
      <c r="C345" s="2" t="s">
        <v>713</v>
      </c>
      <c r="D345" s="2" t="s">
        <v>1009</v>
      </c>
      <c r="E345" s="2" t="s">
        <v>1010</v>
      </c>
      <c r="F345" s="2" t="s">
        <v>94</v>
      </c>
      <c r="G345" s="2" t="s">
        <v>603</v>
      </c>
      <c r="H345" s="2" t="s">
        <v>96</v>
      </c>
      <c r="I345" s="2" t="s">
        <v>96</v>
      </c>
      <c r="J345" s="2" t="s">
        <v>97</v>
      </c>
      <c r="K345" s="2" t="s">
        <v>119</v>
      </c>
      <c r="L345" s="2" t="s">
        <v>99</v>
      </c>
    </row>
    <row r="346" spans="1:12" ht="45" customHeight="1" x14ac:dyDescent="0.2">
      <c r="A346" s="2" t="s">
        <v>49</v>
      </c>
      <c r="B346" s="2" t="s">
        <v>1011</v>
      </c>
      <c r="C346" s="2" t="s">
        <v>1012</v>
      </c>
      <c r="D346" s="2" t="s">
        <v>159</v>
      </c>
      <c r="E346" s="2" t="s">
        <v>1013</v>
      </c>
      <c r="F346" s="2" t="s">
        <v>94</v>
      </c>
      <c r="G346" s="2" t="s">
        <v>603</v>
      </c>
      <c r="H346" s="2" t="s">
        <v>96</v>
      </c>
      <c r="I346" s="2" t="s">
        <v>96</v>
      </c>
      <c r="J346" s="2" t="s">
        <v>97</v>
      </c>
      <c r="K346" s="2" t="s">
        <v>256</v>
      </c>
      <c r="L346" s="2" t="s">
        <v>99</v>
      </c>
    </row>
    <row r="347" spans="1:12" ht="45" customHeight="1" x14ac:dyDescent="0.2">
      <c r="A347" s="2" t="s">
        <v>49</v>
      </c>
      <c r="B347" s="2" t="s">
        <v>1014</v>
      </c>
      <c r="C347" s="2" t="s">
        <v>1015</v>
      </c>
      <c r="D347" s="2" t="s">
        <v>748</v>
      </c>
      <c r="E347" s="2" t="s">
        <v>1016</v>
      </c>
      <c r="F347" s="2" t="s">
        <v>94</v>
      </c>
      <c r="G347" s="2" t="s">
        <v>603</v>
      </c>
      <c r="H347" s="2" t="s">
        <v>96</v>
      </c>
      <c r="I347" s="2" t="s">
        <v>96</v>
      </c>
      <c r="J347" s="2" t="s">
        <v>97</v>
      </c>
      <c r="K347" s="2" t="s">
        <v>179</v>
      </c>
      <c r="L347" s="2" t="s">
        <v>127</v>
      </c>
    </row>
    <row r="348" spans="1:12" ht="45" customHeight="1" x14ac:dyDescent="0.2">
      <c r="A348" s="2" t="s">
        <v>49</v>
      </c>
      <c r="B348" s="2" t="s">
        <v>1017</v>
      </c>
      <c r="C348" s="2" t="s">
        <v>1018</v>
      </c>
      <c r="D348" s="2" t="s">
        <v>354</v>
      </c>
      <c r="E348" s="2" t="s">
        <v>182</v>
      </c>
      <c r="F348" s="2" t="s">
        <v>94</v>
      </c>
      <c r="G348" s="2" t="s">
        <v>603</v>
      </c>
      <c r="H348" s="2" t="s">
        <v>96</v>
      </c>
      <c r="I348" s="2" t="s">
        <v>96</v>
      </c>
      <c r="J348" s="2" t="s">
        <v>97</v>
      </c>
      <c r="K348" s="2" t="s">
        <v>179</v>
      </c>
      <c r="L348" s="2" t="s">
        <v>99</v>
      </c>
    </row>
    <row r="349" spans="1:12" ht="45" customHeight="1" x14ac:dyDescent="0.2">
      <c r="A349" s="2" t="s">
        <v>49</v>
      </c>
      <c r="B349" s="2" t="s">
        <v>1019</v>
      </c>
      <c r="C349" s="2" t="s">
        <v>1020</v>
      </c>
      <c r="D349" s="2" t="s">
        <v>1021</v>
      </c>
      <c r="E349" s="2" t="s">
        <v>201</v>
      </c>
      <c r="F349" s="2" t="s">
        <v>94</v>
      </c>
      <c r="G349" s="2" t="s">
        <v>603</v>
      </c>
      <c r="H349" s="2" t="s">
        <v>96</v>
      </c>
      <c r="I349" s="2" t="s">
        <v>96</v>
      </c>
      <c r="J349" s="2" t="s">
        <v>97</v>
      </c>
      <c r="K349" s="2" t="s">
        <v>213</v>
      </c>
      <c r="L349" s="2" t="s">
        <v>99</v>
      </c>
    </row>
    <row r="350" spans="1:12" ht="45" customHeight="1" x14ac:dyDescent="0.2">
      <c r="A350" s="2" t="s">
        <v>49</v>
      </c>
      <c r="B350" s="2" t="s">
        <v>1022</v>
      </c>
      <c r="C350" s="2" t="s">
        <v>437</v>
      </c>
      <c r="D350" s="2" t="s">
        <v>270</v>
      </c>
      <c r="E350" s="2" t="s">
        <v>798</v>
      </c>
      <c r="F350" s="2" t="s">
        <v>94</v>
      </c>
      <c r="G350" s="2" t="s">
        <v>603</v>
      </c>
      <c r="H350" s="2" t="s">
        <v>96</v>
      </c>
      <c r="I350" s="2" t="s">
        <v>96</v>
      </c>
      <c r="J350" s="2" t="s">
        <v>97</v>
      </c>
      <c r="K350" s="2" t="s">
        <v>301</v>
      </c>
      <c r="L350" s="2" t="s">
        <v>127</v>
      </c>
    </row>
    <row r="351" spans="1:12" ht="45" customHeight="1" x14ac:dyDescent="0.2">
      <c r="A351" s="2" t="s">
        <v>49</v>
      </c>
      <c r="B351" s="2" t="s">
        <v>1023</v>
      </c>
      <c r="C351" s="2" t="s">
        <v>296</v>
      </c>
      <c r="D351" s="2" t="s">
        <v>412</v>
      </c>
      <c r="E351" s="2" t="s">
        <v>927</v>
      </c>
      <c r="F351" s="2" t="s">
        <v>94</v>
      </c>
      <c r="G351" s="2" t="s">
        <v>603</v>
      </c>
      <c r="H351" s="2" t="s">
        <v>96</v>
      </c>
      <c r="I351" s="2" t="s">
        <v>96</v>
      </c>
      <c r="J351" s="2" t="s">
        <v>97</v>
      </c>
      <c r="K351" s="2" t="s">
        <v>1024</v>
      </c>
      <c r="L351" s="2" t="s">
        <v>99</v>
      </c>
    </row>
    <row r="352" spans="1:12" ht="45" customHeight="1" x14ac:dyDescent="0.2">
      <c r="A352" s="2" t="s">
        <v>49</v>
      </c>
      <c r="B352" s="2" t="s">
        <v>1025</v>
      </c>
      <c r="C352" s="2" t="s">
        <v>1026</v>
      </c>
      <c r="D352" s="2" t="s">
        <v>93</v>
      </c>
      <c r="E352" s="2" t="s">
        <v>247</v>
      </c>
      <c r="F352" s="2" t="s">
        <v>94</v>
      </c>
      <c r="G352" s="2" t="s">
        <v>603</v>
      </c>
      <c r="H352" s="2" t="s">
        <v>96</v>
      </c>
      <c r="I352" s="2" t="s">
        <v>96</v>
      </c>
      <c r="J352" s="2" t="s">
        <v>97</v>
      </c>
      <c r="K352" s="2" t="s">
        <v>213</v>
      </c>
      <c r="L352" s="2" t="s">
        <v>127</v>
      </c>
    </row>
    <row r="353" spans="1:12" ht="45" customHeight="1" x14ac:dyDescent="0.2">
      <c r="A353" s="2" t="s">
        <v>49</v>
      </c>
      <c r="B353" s="2" t="s">
        <v>1027</v>
      </c>
      <c r="C353" s="2" t="s">
        <v>1028</v>
      </c>
      <c r="D353" s="2" t="s">
        <v>1029</v>
      </c>
      <c r="E353" s="2" t="s">
        <v>628</v>
      </c>
      <c r="F353" s="2" t="s">
        <v>94</v>
      </c>
      <c r="G353" s="2" t="s">
        <v>603</v>
      </c>
      <c r="H353" s="2" t="s">
        <v>96</v>
      </c>
      <c r="I353" s="2" t="s">
        <v>96</v>
      </c>
      <c r="J353" s="2" t="s">
        <v>97</v>
      </c>
      <c r="K353" s="2" t="s">
        <v>311</v>
      </c>
      <c r="L353" s="2" t="s">
        <v>127</v>
      </c>
    </row>
    <row r="354" spans="1:12" ht="45" customHeight="1" x14ac:dyDescent="0.2">
      <c r="A354" s="2" t="s">
        <v>49</v>
      </c>
      <c r="B354" s="2" t="s">
        <v>1030</v>
      </c>
      <c r="C354" s="2" t="s">
        <v>1031</v>
      </c>
      <c r="D354" s="2" t="s">
        <v>795</v>
      </c>
      <c r="E354" s="2" t="s">
        <v>1032</v>
      </c>
      <c r="F354" s="2" t="s">
        <v>94</v>
      </c>
      <c r="G354" s="2" t="s">
        <v>603</v>
      </c>
      <c r="H354" s="2" t="s">
        <v>96</v>
      </c>
      <c r="I354" s="2" t="s">
        <v>96</v>
      </c>
      <c r="J354" s="2" t="s">
        <v>97</v>
      </c>
      <c r="K354" s="2" t="s">
        <v>119</v>
      </c>
      <c r="L354" s="2" t="s">
        <v>127</v>
      </c>
    </row>
    <row r="355" spans="1:12" ht="45" customHeight="1" x14ac:dyDescent="0.2">
      <c r="A355" s="2" t="s">
        <v>49</v>
      </c>
      <c r="B355" s="2" t="s">
        <v>1033</v>
      </c>
      <c r="C355" s="2" t="s">
        <v>1034</v>
      </c>
      <c r="D355" s="2" t="s">
        <v>774</v>
      </c>
      <c r="E355" s="2" t="s">
        <v>774</v>
      </c>
      <c r="F355" s="2" t="s">
        <v>94</v>
      </c>
      <c r="G355" s="2" t="s">
        <v>603</v>
      </c>
      <c r="H355" s="2" t="s">
        <v>96</v>
      </c>
      <c r="I355" s="2" t="s">
        <v>96</v>
      </c>
      <c r="J355" s="2" t="s">
        <v>97</v>
      </c>
      <c r="K355" s="2" t="s">
        <v>332</v>
      </c>
      <c r="L355" s="2" t="s">
        <v>99</v>
      </c>
    </row>
    <row r="356" spans="1:12" ht="45" customHeight="1" x14ac:dyDescent="0.2">
      <c r="A356" s="2" t="s">
        <v>49</v>
      </c>
      <c r="B356" s="2" t="s">
        <v>1035</v>
      </c>
      <c r="C356" s="2" t="s">
        <v>592</v>
      </c>
      <c r="D356" s="2" t="s">
        <v>174</v>
      </c>
      <c r="E356" s="2" t="s">
        <v>356</v>
      </c>
      <c r="F356" s="2" t="s">
        <v>94</v>
      </c>
      <c r="G356" s="2" t="s">
        <v>603</v>
      </c>
      <c r="H356" s="2" t="s">
        <v>96</v>
      </c>
      <c r="I356" s="2" t="s">
        <v>96</v>
      </c>
      <c r="J356" s="2" t="s">
        <v>97</v>
      </c>
      <c r="K356" s="2" t="s">
        <v>132</v>
      </c>
      <c r="L356" s="2" t="s">
        <v>127</v>
      </c>
    </row>
    <row r="357" spans="1:12" ht="45" customHeight="1" x14ac:dyDescent="0.2">
      <c r="A357" s="2" t="s">
        <v>49</v>
      </c>
      <c r="B357" s="2" t="s">
        <v>1036</v>
      </c>
      <c r="C357" s="2" t="s">
        <v>341</v>
      </c>
      <c r="D357" s="2" t="s">
        <v>174</v>
      </c>
      <c r="E357" s="2" t="s">
        <v>356</v>
      </c>
      <c r="F357" s="2" t="s">
        <v>94</v>
      </c>
      <c r="G357" s="2" t="s">
        <v>603</v>
      </c>
      <c r="H357" s="2" t="s">
        <v>96</v>
      </c>
      <c r="I357" s="2" t="s">
        <v>96</v>
      </c>
      <c r="J357" s="2" t="s">
        <v>97</v>
      </c>
      <c r="K357" s="2" t="s">
        <v>146</v>
      </c>
      <c r="L357" s="2" t="s">
        <v>127</v>
      </c>
    </row>
    <row r="358" spans="1:12" ht="45" customHeight="1" x14ac:dyDescent="0.2">
      <c r="A358" s="2" t="s">
        <v>49</v>
      </c>
      <c r="B358" s="2" t="s">
        <v>1037</v>
      </c>
      <c r="C358" s="2" t="s">
        <v>1038</v>
      </c>
      <c r="D358" s="2" t="s">
        <v>112</v>
      </c>
      <c r="E358" s="2" t="s">
        <v>648</v>
      </c>
      <c r="F358" s="2" t="s">
        <v>94</v>
      </c>
      <c r="G358" s="2" t="s">
        <v>603</v>
      </c>
      <c r="H358" s="2" t="s">
        <v>96</v>
      </c>
      <c r="I358" s="2" t="s">
        <v>96</v>
      </c>
      <c r="J358" s="2" t="s">
        <v>97</v>
      </c>
      <c r="K358" s="2" t="s">
        <v>213</v>
      </c>
      <c r="L358" s="2" t="s">
        <v>99</v>
      </c>
    </row>
    <row r="359" spans="1:12" ht="45" customHeight="1" x14ac:dyDescent="0.2">
      <c r="A359" s="2" t="s">
        <v>49</v>
      </c>
      <c r="B359" s="2" t="s">
        <v>1039</v>
      </c>
      <c r="C359" s="2" t="s">
        <v>1040</v>
      </c>
      <c r="D359" s="2" t="s">
        <v>243</v>
      </c>
      <c r="E359" s="2" t="s">
        <v>596</v>
      </c>
      <c r="F359" s="2" t="s">
        <v>94</v>
      </c>
      <c r="G359" s="2" t="s">
        <v>603</v>
      </c>
      <c r="H359" s="2" t="s">
        <v>96</v>
      </c>
      <c r="I359" s="2" t="s">
        <v>96</v>
      </c>
      <c r="J359" s="2" t="s">
        <v>97</v>
      </c>
      <c r="K359" s="2" t="s">
        <v>294</v>
      </c>
      <c r="L359" s="2" t="s">
        <v>127</v>
      </c>
    </row>
    <row r="360" spans="1:12" ht="45" customHeight="1" x14ac:dyDescent="0.2">
      <c r="A360" s="2" t="s">
        <v>49</v>
      </c>
      <c r="B360" s="2" t="s">
        <v>1041</v>
      </c>
      <c r="C360" s="2" t="s">
        <v>420</v>
      </c>
      <c r="D360" s="2" t="s">
        <v>251</v>
      </c>
      <c r="E360" s="2" t="s">
        <v>201</v>
      </c>
      <c r="F360" s="2" t="s">
        <v>94</v>
      </c>
      <c r="G360" s="2" t="s">
        <v>603</v>
      </c>
      <c r="H360" s="2" t="s">
        <v>96</v>
      </c>
      <c r="I360" s="2" t="s">
        <v>96</v>
      </c>
      <c r="J360" s="2" t="s">
        <v>97</v>
      </c>
      <c r="K360" s="2" t="s">
        <v>132</v>
      </c>
      <c r="L360" s="2" t="s">
        <v>99</v>
      </c>
    </row>
    <row r="361" spans="1:12" ht="45" customHeight="1" x14ac:dyDescent="0.2">
      <c r="A361" s="2" t="s">
        <v>49</v>
      </c>
      <c r="B361" s="2" t="s">
        <v>1042</v>
      </c>
      <c r="C361" s="2" t="s">
        <v>1043</v>
      </c>
      <c r="D361" s="2" t="s">
        <v>859</v>
      </c>
      <c r="E361" s="2" t="s">
        <v>475</v>
      </c>
      <c r="F361" s="2" t="s">
        <v>94</v>
      </c>
      <c r="G361" s="2" t="s">
        <v>603</v>
      </c>
      <c r="H361" s="2" t="s">
        <v>96</v>
      </c>
      <c r="I361" s="2" t="s">
        <v>96</v>
      </c>
      <c r="J361" s="2" t="s">
        <v>97</v>
      </c>
      <c r="K361" s="2" t="s">
        <v>146</v>
      </c>
      <c r="L361" s="2" t="s">
        <v>127</v>
      </c>
    </row>
    <row r="362" spans="1:12" ht="45" customHeight="1" x14ac:dyDescent="0.2">
      <c r="A362" s="2" t="s">
        <v>49</v>
      </c>
      <c r="B362" s="2" t="s">
        <v>1044</v>
      </c>
      <c r="C362" s="2" t="s">
        <v>498</v>
      </c>
      <c r="D362" s="2" t="s">
        <v>139</v>
      </c>
      <c r="E362" s="2" t="s">
        <v>159</v>
      </c>
      <c r="F362" s="2" t="s">
        <v>94</v>
      </c>
      <c r="G362" s="2" t="s">
        <v>603</v>
      </c>
      <c r="H362" s="2" t="s">
        <v>96</v>
      </c>
      <c r="I362" s="2" t="s">
        <v>96</v>
      </c>
      <c r="J362" s="2" t="s">
        <v>97</v>
      </c>
      <c r="K362" s="2" t="s">
        <v>170</v>
      </c>
      <c r="L362" s="2" t="s">
        <v>99</v>
      </c>
    </row>
    <row r="363" spans="1:12" ht="45" customHeight="1" x14ac:dyDescent="0.2">
      <c r="A363" s="2" t="s">
        <v>49</v>
      </c>
      <c r="B363" s="2" t="s">
        <v>1045</v>
      </c>
      <c r="C363" s="2" t="s">
        <v>1046</v>
      </c>
      <c r="D363" s="2" t="s">
        <v>438</v>
      </c>
      <c r="E363" s="2" t="s">
        <v>1047</v>
      </c>
      <c r="F363" s="2" t="s">
        <v>94</v>
      </c>
      <c r="G363" s="2" t="s">
        <v>603</v>
      </c>
      <c r="H363" s="2" t="s">
        <v>96</v>
      </c>
      <c r="I363" s="2" t="s">
        <v>96</v>
      </c>
      <c r="J363" s="2" t="s">
        <v>97</v>
      </c>
      <c r="K363" s="2" t="s">
        <v>307</v>
      </c>
      <c r="L363" s="2" t="s">
        <v>99</v>
      </c>
    </row>
    <row r="364" spans="1:12" ht="45" customHeight="1" x14ac:dyDescent="0.2">
      <c r="A364" s="2" t="s">
        <v>49</v>
      </c>
      <c r="B364" s="2" t="s">
        <v>1048</v>
      </c>
      <c r="C364" s="2" t="s">
        <v>1049</v>
      </c>
      <c r="D364" s="2" t="s">
        <v>270</v>
      </c>
      <c r="E364" s="2" t="s">
        <v>279</v>
      </c>
      <c r="F364" s="2" t="s">
        <v>94</v>
      </c>
      <c r="G364" s="2" t="s">
        <v>603</v>
      </c>
      <c r="H364" s="2" t="s">
        <v>96</v>
      </c>
      <c r="I364" s="2" t="s">
        <v>96</v>
      </c>
      <c r="J364" s="2" t="s">
        <v>97</v>
      </c>
      <c r="K364" s="2" t="s">
        <v>294</v>
      </c>
      <c r="L364" s="2" t="s">
        <v>127</v>
      </c>
    </row>
    <row r="365" spans="1:12" ht="45" customHeight="1" x14ac:dyDescent="0.2">
      <c r="A365" s="2" t="s">
        <v>49</v>
      </c>
      <c r="B365" s="2" t="s">
        <v>1050</v>
      </c>
      <c r="C365" s="2" t="s">
        <v>790</v>
      </c>
      <c r="D365" s="2" t="s">
        <v>195</v>
      </c>
      <c r="E365" s="2" t="s">
        <v>279</v>
      </c>
      <c r="F365" s="2" t="s">
        <v>94</v>
      </c>
      <c r="G365" s="2" t="s">
        <v>603</v>
      </c>
      <c r="H365" s="2" t="s">
        <v>96</v>
      </c>
      <c r="I365" s="2" t="s">
        <v>96</v>
      </c>
      <c r="J365" s="2" t="s">
        <v>97</v>
      </c>
      <c r="K365" s="2" t="s">
        <v>213</v>
      </c>
      <c r="L365" s="2" t="s">
        <v>99</v>
      </c>
    </row>
    <row r="366" spans="1:12" ht="45" customHeight="1" x14ac:dyDescent="0.2">
      <c r="A366" s="2" t="s">
        <v>49</v>
      </c>
      <c r="B366" s="2" t="s">
        <v>1051</v>
      </c>
      <c r="C366" s="2" t="s">
        <v>1052</v>
      </c>
      <c r="D366" s="2" t="s">
        <v>112</v>
      </c>
      <c r="E366" s="2" t="s">
        <v>1053</v>
      </c>
      <c r="F366" s="2" t="s">
        <v>94</v>
      </c>
      <c r="G366" s="2" t="s">
        <v>603</v>
      </c>
      <c r="H366" s="2" t="s">
        <v>96</v>
      </c>
      <c r="I366" s="2" t="s">
        <v>96</v>
      </c>
      <c r="J366" s="2" t="s">
        <v>97</v>
      </c>
      <c r="K366" s="2" t="s">
        <v>146</v>
      </c>
      <c r="L366" s="2" t="s">
        <v>127</v>
      </c>
    </row>
    <row r="367" spans="1:12" ht="45" customHeight="1" x14ac:dyDescent="0.2">
      <c r="A367" s="2" t="s">
        <v>49</v>
      </c>
      <c r="B367" s="2" t="s">
        <v>1054</v>
      </c>
      <c r="C367" s="2" t="s">
        <v>1055</v>
      </c>
      <c r="D367" s="2" t="s">
        <v>93</v>
      </c>
      <c r="E367" s="2" t="s">
        <v>892</v>
      </c>
      <c r="F367" s="2" t="s">
        <v>94</v>
      </c>
      <c r="G367" s="2" t="s">
        <v>603</v>
      </c>
      <c r="H367" s="2" t="s">
        <v>96</v>
      </c>
      <c r="I367" s="2" t="s">
        <v>96</v>
      </c>
      <c r="J367" s="2" t="s">
        <v>97</v>
      </c>
      <c r="K367" s="2" t="s">
        <v>294</v>
      </c>
      <c r="L367" s="2" t="s">
        <v>99</v>
      </c>
    </row>
    <row r="368" spans="1:12" ht="45" customHeight="1" x14ac:dyDescent="0.2">
      <c r="A368" s="2" t="s">
        <v>49</v>
      </c>
      <c r="B368" s="2" t="s">
        <v>1056</v>
      </c>
      <c r="C368" s="2" t="s">
        <v>556</v>
      </c>
      <c r="D368" s="2" t="s">
        <v>93</v>
      </c>
      <c r="E368" s="2" t="s">
        <v>275</v>
      </c>
      <c r="F368" s="2" t="s">
        <v>94</v>
      </c>
      <c r="G368" s="2" t="s">
        <v>603</v>
      </c>
      <c r="H368" s="2" t="s">
        <v>96</v>
      </c>
      <c r="I368" s="2" t="s">
        <v>96</v>
      </c>
      <c r="J368" s="2" t="s">
        <v>97</v>
      </c>
      <c r="K368" s="2" t="s">
        <v>119</v>
      </c>
      <c r="L368" s="2" t="s">
        <v>99</v>
      </c>
    </row>
    <row r="369" spans="1:12" ht="45" customHeight="1" x14ac:dyDescent="0.2">
      <c r="A369" s="2" t="s">
        <v>49</v>
      </c>
      <c r="B369" s="2" t="s">
        <v>1057</v>
      </c>
      <c r="C369" s="2" t="s">
        <v>1058</v>
      </c>
      <c r="D369" s="2" t="s">
        <v>270</v>
      </c>
      <c r="E369" s="2" t="s">
        <v>108</v>
      </c>
      <c r="F369" s="2" t="s">
        <v>327</v>
      </c>
      <c r="G369" s="2" t="s">
        <v>530</v>
      </c>
      <c r="H369" s="2" t="s">
        <v>96</v>
      </c>
      <c r="I369" s="2" t="s">
        <v>96</v>
      </c>
      <c r="J369" s="2" t="s">
        <v>97</v>
      </c>
      <c r="K369" s="2" t="s">
        <v>151</v>
      </c>
      <c r="L369" s="2" t="s">
        <v>99</v>
      </c>
    </row>
    <row r="370" spans="1:12" ht="45" customHeight="1" x14ac:dyDescent="0.2">
      <c r="A370" s="2" t="s">
        <v>49</v>
      </c>
      <c r="B370" s="2" t="s">
        <v>1059</v>
      </c>
      <c r="C370" s="2" t="s">
        <v>867</v>
      </c>
      <c r="D370" s="2" t="s">
        <v>1060</v>
      </c>
      <c r="E370" s="2" t="s">
        <v>819</v>
      </c>
      <c r="F370" s="2" t="s">
        <v>1061</v>
      </c>
      <c r="G370" s="2" t="s">
        <v>1062</v>
      </c>
      <c r="H370" s="2" t="s">
        <v>96</v>
      </c>
      <c r="I370" s="2" t="s">
        <v>96</v>
      </c>
      <c r="J370" s="2" t="s">
        <v>798</v>
      </c>
      <c r="K370" s="2" t="s">
        <v>311</v>
      </c>
      <c r="L370" s="2" t="s">
        <v>99</v>
      </c>
    </row>
    <row r="371" spans="1:12" ht="45" customHeight="1" x14ac:dyDescent="0.2">
      <c r="A371" s="2" t="s">
        <v>49</v>
      </c>
      <c r="B371" s="2" t="s">
        <v>1063</v>
      </c>
      <c r="C371" s="2" t="s">
        <v>1064</v>
      </c>
      <c r="D371" s="2" t="s">
        <v>1060</v>
      </c>
      <c r="E371" s="2" t="s">
        <v>1065</v>
      </c>
      <c r="F371" s="2" t="s">
        <v>1061</v>
      </c>
      <c r="G371" s="2" t="s">
        <v>1062</v>
      </c>
      <c r="H371" s="2" t="s">
        <v>96</v>
      </c>
      <c r="I371" s="2" t="s">
        <v>96</v>
      </c>
      <c r="J371" s="2" t="s">
        <v>798</v>
      </c>
      <c r="K371" s="2" t="s">
        <v>170</v>
      </c>
      <c r="L371" s="2" t="s">
        <v>127</v>
      </c>
    </row>
    <row r="372" spans="1:12" ht="45" customHeight="1" x14ac:dyDescent="0.2">
      <c r="A372" s="2" t="s">
        <v>49</v>
      </c>
      <c r="B372" s="2" t="s">
        <v>1066</v>
      </c>
      <c r="C372" s="2" t="s">
        <v>1067</v>
      </c>
      <c r="D372" s="2" t="s">
        <v>1068</v>
      </c>
      <c r="E372" s="2" t="s">
        <v>449</v>
      </c>
      <c r="F372" s="2" t="s">
        <v>1061</v>
      </c>
      <c r="G372" s="2" t="s">
        <v>1062</v>
      </c>
      <c r="H372" s="2" t="s">
        <v>96</v>
      </c>
      <c r="I372" s="2" t="s">
        <v>96</v>
      </c>
      <c r="J372" s="2" t="s">
        <v>798</v>
      </c>
      <c r="K372" s="2" t="s">
        <v>151</v>
      </c>
      <c r="L372" s="2" t="s">
        <v>127</v>
      </c>
    </row>
    <row r="373" spans="1:12" ht="45" customHeight="1" x14ac:dyDescent="0.2">
      <c r="A373" s="2" t="s">
        <v>49</v>
      </c>
      <c r="B373" s="2" t="s">
        <v>1069</v>
      </c>
      <c r="C373" s="2" t="s">
        <v>1070</v>
      </c>
      <c r="D373" s="2" t="s">
        <v>1071</v>
      </c>
      <c r="E373" s="2" t="s">
        <v>819</v>
      </c>
      <c r="F373" s="2" t="s">
        <v>1061</v>
      </c>
      <c r="G373" s="2" t="s">
        <v>1062</v>
      </c>
      <c r="H373" s="2" t="s">
        <v>96</v>
      </c>
      <c r="I373" s="2" t="s">
        <v>96</v>
      </c>
      <c r="J373" s="2" t="s">
        <v>798</v>
      </c>
      <c r="K373" s="2" t="s">
        <v>329</v>
      </c>
      <c r="L373" s="2" t="s">
        <v>99</v>
      </c>
    </row>
    <row r="374" spans="1:12" ht="45" customHeight="1" x14ac:dyDescent="0.2">
      <c r="A374" s="2" t="s">
        <v>49</v>
      </c>
      <c r="B374" s="2" t="s">
        <v>1072</v>
      </c>
      <c r="C374" s="2" t="s">
        <v>1073</v>
      </c>
      <c r="D374" s="2" t="s">
        <v>413</v>
      </c>
      <c r="E374" s="2" t="s">
        <v>538</v>
      </c>
      <c r="F374" s="2" t="s">
        <v>1061</v>
      </c>
      <c r="G374" s="2" t="s">
        <v>1062</v>
      </c>
      <c r="H374" s="2" t="s">
        <v>96</v>
      </c>
      <c r="I374" s="2" t="s">
        <v>96</v>
      </c>
      <c r="J374" s="2" t="s">
        <v>798</v>
      </c>
      <c r="K374" s="2" t="s">
        <v>123</v>
      </c>
      <c r="L374" s="2" t="s">
        <v>127</v>
      </c>
    </row>
    <row r="375" spans="1:12" ht="45" customHeight="1" x14ac:dyDescent="0.2">
      <c r="A375" s="2" t="s">
        <v>49</v>
      </c>
      <c r="B375" s="2" t="s">
        <v>1074</v>
      </c>
      <c r="C375" s="2" t="s">
        <v>1075</v>
      </c>
      <c r="D375" s="2" t="s">
        <v>251</v>
      </c>
      <c r="E375" s="2" t="s">
        <v>201</v>
      </c>
      <c r="F375" s="2" t="s">
        <v>94</v>
      </c>
      <c r="G375" s="2" t="s">
        <v>603</v>
      </c>
      <c r="H375" s="2" t="s">
        <v>96</v>
      </c>
      <c r="I375" s="2" t="s">
        <v>96</v>
      </c>
      <c r="J375" s="2" t="s">
        <v>97</v>
      </c>
      <c r="K375" s="2" t="s">
        <v>98</v>
      </c>
      <c r="L375" s="2" t="s">
        <v>127</v>
      </c>
    </row>
    <row r="376" spans="1:12" ht="45" customHeight="1" x14ac:dyDescent="0.2">
      <c r="A376" s="2" t="s">
        <v>49</v>
      </c>
      <c r="B376" s="2" t="s">
        <v>1076</v>
      </c>
      <c r="C376" s="2" t="s">
        <v>457</v>
      </c>
      <c r="D376" s="2" t="s">
        <v>240</v>
      </c>
      <c r="E376" s="2" t="s">
        <v>1077</v>
      </c>
      <c r="F376" s="2" t="s">
        <v>94</v>
      </c>
      <c r="G376" s="2" t="s">
        <v>603</v>
      </c>
      <c r="H376" s="2" t="s">
        <v>96</v>
      </c>
      <c r="I376" s="2" t="s">
        <v>96</v>
      </c>
      <c r="J376" s="2" t="s">
        <v>97</v>
      </c>
      <c r="K376" s="2" t="s">
        <v>179</v>
      </c>
      <c r="L376" s="2" t="s">
        <v>99</v>
      </c>
    </row>
    <row r="377" spans="1:12" ht="45" customHeight="1" x14ac:dyDescent="0.2">
      <c r="A377" s="2" t="s">
        <v>49</v>
      </c>
      <c r="B377" s="2" t="s">
        <v>1078</v>
      </c>
      <c r="C377" s="2" t="s">
        <v>1079</v>
      </c>
      <c r="D377" s="2" t="s">
        <v>112</v>
      </c>
      <c r="E377" s="2" t="s">
        <v>240</v>
      </c>
      <c r="F377" s="2" t="s">
        <v>94</v>
      </c>
      <c r="G377" s="2" t="s">
        <v>603</v>
      </c>
      <c r="H377" s="2" t="s">
        <v>96</v>
      </c>
      <c r="I377" s="2" t="s">
        <v>96</v>
      </c>
      <c r="J377" s="2" t="s">
        <v>97</v>
      </c>
      <c r="K377" s="2" t="s">
        <v>114</v>
      </c>
      <c r="L377" s="2" t="s">
        <v>127</v>
      </c>
    </row>
    <row r="378" spans="1:12" ht="45" customHeight="1" x14ac:dyDescent="0.2">
      <c r="A378" s="2" t="s">
        <v>49</v>
      </c>
      <c r="B378" s="2" t="s">
        <v>1080</v>
      </c>
      <c r="C378" s="2" t="s">
        <v>1081</v>
      </c>
      <c r="D378" s="2" t="s">
        <v>270</v>
      </c>
      <c r="E378" s="2" t="s">
        <v>850</v>
      </c>
      <c r="F378" s="2" t="s">
        <v>94</v>
      </c>
      <c r="G378" s="2" t="s">
        <v>603</v>
      </c>
      <c r="H378" s="2" t="s">
        <v>96</v>
      </c>
      <c r="I378" s="2" t="s">
        <v>96</v>
      </c>
      <c r="J378" s="2" t="s">
        <v>97</v>
      </c>
      <c r="K378" s="2" t="s">
        <v>202</v>
      </c>
      <c r="L378" s="2" t="s">
        <v>127</v>
      </c>
    </row>
    <row r="379" spans="1:12" ht="45" customHeight="1" x14ac:dyDescent="0.2">
      <c r="A379" s="2" t="s">
        <v>49</v>
      </c>
      <c r="B379" s="2" t="s">
        <v>1082</v>
      </c>
      <c r="C379" s="2" t="s">
        <v>1083</v>
      </c>
      <c r="D379" s="2" t="s">
        <v>270</v>
      </c>
      <c r="E379" s="2" t="s">
        <v>1084</v>
      </c>
      <c r="F379" s="2" t="s">
        <v>94</v>
      </c>
      <c r="G379" s="2" t="s">
        <v>603</v>
      </c>
      <c r="H379" s="2" t="s">
        <v>96</v>
      </c>
      <c r="I379" s="2" t="s">
        <v>96</v>
      </c>
      <c r="J379" s="2" t="s">
        <v>97</v>
      </c>
      <c r="K379" s="2" t="s">
        <v>213</v>
      </c>
      <c r="L379" s="2" t="s">
        <v>99</v>
      </c>
    </row>
    <row r="380" spans="1:12" ht="45" customHeight="1" x14ac:dyDescent="0.2">
      <c r="A380" s="2" t="s">
        <v>49</v>
      </c>
      <c r="B380" s="2" t="s">
        <v>1085</v>
      </c>
      <c r="C380" s="2" t="s">
        <v>1086</v>
      </c>
      <c r="D380" s="2" t="s">
        <v>287</v>
      </c>
      <c r="E380" s="2" t="s">
        <v>293</v>
      </c>
      <c r="F380" s="2" t="s">
        <v>94</v>
      </c>
      <c r="G380" s="2" t="s">
        <v>603</v>
      </c>
      <c r="H380" s="2" t="s">
        <v>96</v>
      </c>
      <c r="I380" s="2" t="s">
        <v>96</v>
      </c>
      <c r="J380" s="2" t="s">
        <v>97</v>
      </c>
      <c r="K380" s="2" t="s">
        <v>213</v>
      </c>
      <c r="L380" s="2" t="s">
        <v>127</v>
      </c>
    </row>
    <row r="381" spans="1:12" ht="45" customHeight="1" x14ac:dyDescent="0.2">
      <c r="A381" s="2" t="s">
        <v>49</v>
      </c>
      <c r="B381" s="2" t="s">
        <v>1087</v>
      </c>
      <c r="C381" s="2" t="s">
        <v>1088</v>
      </c>
      <c r="D381" s="2" t="s">
        <v>706</v>
      </c>
      <c r="E381" s="2" t="s">
        <v>275</v>
      </c>
      <c r="F381" s="2" t="s">
        <v>94</v>
      </c>
      <c r="G381" s="2" t="s">
        <v>603</v>
      </c>
      <c r="H381" s="2" t="s">
        <v>96</v>
      </c>
      <c r="I381" s="2" t="s">
        <v>96</v>
      </c>
      <c r="J381" s="2" t="s">
        <v>97</v>
      </c>
      <c r="K381" s="2" t="s">
        <v>332</v>
      </c>
      <c r="L381" s="2" t="s">
        <v>127</v>
      </c>
    </row>
    <row r="382" spans="1:12" ht="45" customHeight="1" x14ac:dyDescent="0.2">
      <c r="A382" s="2" t="s">
        <v>49</v>
      </c>
      <c r="B382" s="2" t="s">
        <v>1089</v>
      </c>
      <c r="C382" s="2" t="s">
        <v>411</v>
      </c>
      <c r="D382" s="2" t="s">
        <v>596</v>
      </c>
      <c r="E382" s="2" t="s">
        <v>275</v>
      </c>
      <c r="F382" s="2" t="s">
        <v>94</v>
      </c>
      <c r="G382" s="2" t="s">
        <v>603</v>
      </c>
      <c r="H382" s="2" t="s">
        <v>96</v>
      </c>
      <c r="I382" s="2" t="s">
        <v>96</v>
      </c>
      <c r="J382" s="2" t="s">
        <v>97</v>
      </c>
      <c r="K382" s="2" t="s">
        <v>1090</v>
      </c>
      <c r="L382" s="2" t="s">
        <v>127</v>
      </c>
    </row>
    <row r="383" spans="1:12" ht="45" customHeight="1" x14ac:dyDescent="0.2">
      <c r="A383" s="2" t="s">
        <v>49</v>
      </c>
      <c r="B383" s="2" t="s">
        <v>1091</v>
      </c>
      <c r="C383" s="2" t="s">
        <v>1092</v>
      </c>
      <c r="D383" s="2" t="s">
        <v>616</v>
      </c>
      <c r="E383" s="2" t="s">
        <v>174</v>
      </c>
      <c r="F383" s="2" t="s">
        <v>94</v>
      </c>
      <c r="G383" s="2" t="s">
        <v>603</v>
      </c>
      <c r="H383" s="2" t="s">
        <v>96</v>
      </c>
      <c r="I383" s="2" t="s">
        <v>96</v>
      </c>
      <c r="J383" s="2" t="s">
        <v>97</v>
      </c>
      <c r="K383" s="2" t="s">
        <v>213</v>
      </c>
      <c r="L383" s="2" t="s">
        <v>99</v>
      </c>
    </row>
    <row r="384" spans="1:12" ht="45" customHeight="1" x14ac:dyDescent="0.2">
      <c r="A384" s="2" t="s">
        <v>49</v>
      </c>
      <c r="B384" s="2" t="s">
        <v>1093</v>
      </c>
      <c r="C384" s="2" t="s">
        <v>296</v>
      </c>
      <c r="D384" s="2" t="s">
        <v>275</v>
      </c>
      <c r="E384" s="2" t="s">
        <v>1094</v>
      </c>
      <c r="F384" s="2" t="s">
        <v>94</v>
      </c>
      <c r="G384" s="2" t="s">
        <v>603</v>
      </c>
      <c r="H384" s="2" t="s">
        <v>96</v>
      </c>
      <c r="I384" s="2" t="s">
        <v>96</v>
      </c>
      <c r="J384" s="2" t="s">
        <v>97</v>
      </c>
      <c r="K384" s="2" t="s">
        <v>156</v>
      </c>
      <c r="L384" s="2" t="s">
        <v>99</v>
      </c>
    </row>
    <row r="385" spans="1:12" ht="45" customHeight="1" x14ac:dyDescent="0.2">
      <c r="A385" s="2" t="s">
        <v>49</v>
      </c>
      <c r="B385" s="2" t="s">
        <v>1095</v>
      </c>
      <c r="C385" s="2" t="s">
        <v>1096</v>
      </c>
      <c r="D385" s="2" t="s">
        <v>1097</v>
      </c>
      <c r="E385" s="2" t="s">
        <v>1098</v>
      </c>
      <c r="F385" s="2" t="s">
        <v>94</v>
      </c>
      <c r="G385" s="2" t="s">
        <v>131</v>
      </c>
      <c r="H385" s="2" t="s">
        <v>96</v>
      </c>
      <c r="I385" s="2" t="s">
        <v>96</v>
      </c>
      <c r="J385" s="2" t="s">
        <v>97</v>
      </c>
      <c r="K385" s="2" t="s">
        <v>188</v>
      </c>
      <c r="L385" s="2" t="s">
        <v>127</v>
      </c>
    </row>
    <row r="386" spans="1:12" ht="45" customHeight="1" x14ac:dyDescent="0.2">
      <c r="A386" s="2" t="s">
        <v>49</v>
      </c>
      <c r="B386" s="2" t="s">
        <v>1099</v>
      </c>
      <c r="C386" s="2" t="s">
        <v>1100</v>
      </c>
      <c r="D386" s="2" t="s">
        <v>1101</v>
      </c>
      <c r="E386" s="2" t="s">
        <v>1102</v>
      </c>
      <c r="F386" s="2" t="s">
        <v>94</v>
      </c>
      <c r="G386" s="2" t="s">
        <v>145</v>
      </c>
      <c r="H386" s="2" t="s">
        <v>96</v>
      </c>
      <c r="I386" s="2" t="s">
        <v>96</v>
      </c>
      <c r="J386" s="2" t="s">
        <v>97</v>
      </c>
      <c r="K386" s="2" t="s">
        <v>179</v>
      </c>
      <c r="L386" s="2" t="s">
        <v>127</v>
      </c>
    </row>
    <row r="387" spans="1:12" ht="45" customHeight="1" x14ac:dyDescent="0.2">
      <c r="A387" s="2" t="s">
        <v>49</v>
      </c>
      <c r="B387" s="2" t="s">
        <v>1103</v>
      </c>
      <c r="C387" s="2" t="s">
        <v>1104</v>
      </c>
      <c r="D387" s="2" t="s">
        <v>159</v>
      </c>
      <c r="E387" s="2" t="s">
        <v>357</v>
      </c>
      <c r="F387" s="2" t="s">
        <v>94</v>
      </c>
      <c r="G387" s="2" t="s">
        <v>145</v>
      </c>
      <c r="H387" s="2" t="s">
        <v>96</v>
      </c>
      <c r="I387" s="2" t="s">
        <v>96</v>
      </c>
      <c r="J387" s="2" t="s">
        <v>97</v>
      </c>
      <c r="K387" s="2" t="s">
        <v>98</v>
      </c>
      <c r="L387" s="2" t="s">
        <v>127</v>
      </c>
    </row>
    <row r="388" spans="1:12" ht="45" customHeight="1" x14ac:dyDescent="0.2">
      <c r="A388" s="2" t="s">
        <v>49</v>
      </c>
      <c r="B388" s="2" t="s">
        <v>1105</v>
      </c>
      <c r="C388" s="2" t="s">
        <v>1106</v>
      </c>
      <c r="D388" s="2" t="s">
        <v>117</v>
      </c>
      <c r="E388" s="2" t="s">
        <v>622</v>
      </c>
      <c r="F388" s="2" t="s">
        <v>94</v>
      </c>
      <c r="G388" s="2" t="s">
        <v>145</v>
      </c>
      <c r="H388" s="2" t="s">
        <v>96</v>
      </c>
      <c r="I388" s="2" t="s">
        <v>96</v>
      </c>
      <c r="J388" s="2" t="s">
        <v>97</v>
      </c>
      <c r="K388" s="2" t="s">
        <v>161</v>
      </c>
      <c r="L388" s="2" t="s">
        <v>99</v>
      </c>
    </row>
    <row r="389" spans="1:12" ht="45" customHeight="1" x14ac:dyDescent="0.2">
      <c r="A389" s="2" t="s">
        <v>49</v>
      </c>
      <c r="B389" s="2" t="s">
        <v>1107</v>
      </c>
      <c r="C389" s="2" t="s">
        <v>1108</v>
      </c>
      <c r="D389" s="2" t="s">
        <v>1109</v>
      </c>
      <c r="E389" s="2" t="s">
        <v>1110</v>
      </c>
      <c r="F389" s="2" t="s">
        <v>1061</v>
      </c>
      <c r="G389" s="2" t="s">
        <v>1062</v>
      </c>
      <c r="H389" s="2" t="s">
        <v>96</v>
      </c>
      <c r="I389" s="2" t="s">
        <v>96</v>
      </c>
      <c r="J389" s="2" t="s">
        <v>798</v>
      </c>
      <c r="K389" s="2" t="s">
        <v>119</v>
      </c>
      <c r="L389" s="2" t="s">
        <v>127</v>
      </c>
    </row>
    <row r="390" spans="1:12" ht="45" customHeight="1" x14ac:dyDescent="0.2">
      <c r="A390" s="2" t="s">
        <v>49</v>
      </c>
      <c r="B390" s="2" t="s">
        <v>1111</v>
      </c>
      <c r="C390" s="2" t="s">
        <v>1112</v>
      </c>
      <c r="D390" s="2" t="s">
        <v>449</v>
      </c>
      <c r="E390" s="2" t="s">
        <v>544</v>
      </c>
      <c r="F390" s="2" t="s">
        <v>1061</v>
      </c>
      <c r="G390" s="2" t="s">
        <v>1062</v>
      </c>
      <c r="H390" s="2" t="s">
        <v>96</v>
      </c>
      <c r="I390" s="2" t="s">
        <v>96</v>
      </c>
      <c r="J390" s="2" t="s">
        <v>798</v>
      </c>
      <c r="K390" s="2" t="s">
        <v>323</v>
      </c>
      <c r="L390" s="2" t="s">
        <v>127</v>
      </c>
    </row>
    <row r="391" spans="1:12" ht="45" customHeight="1" x14ac:dyDescent="0.2">
      <c r="A391" s="2" t="s">
        <v>49</v>
      </c>
      <c r="B391" s="2" t="s">
        <v>1113</v>
      </c>
      <c r="C391" s="2" t="s">
        <v>1114</v>
      </c>
      <c r="D391" s="2" t="s">
        <v>314</v>
      </c>
      <c r="E391" s="2" t="s">
        <v>159</v>
      </c>
      <c r="F391" s="2" t="s">
        <v>1061</v>
      </c>
      <c r="G391" s="2" t="s">
        <v>1062</v>
      </c>
      <c r="H391" s="2" t="s">
        <v>96</v>
      </c>
      <c r="I391" s="2" t="s">
        <v>96</v>
      </c>
      <c r="J391" s="2" t="s">
        <v>798</v>
      </c>
      <c r="K391" s="2" t="s">
        <v>104</v>
      </c>
      <c r="L391" s="2" t="s">
        <v>127</v>
      </c>
    </row>
    <row r="392" spans="1:12" ht="45" customHeight="1" x14ac:dyDescent="0.2">
      <c r="A392" s="2" t="s">
        <v>49</v>
      </c>
      <c r="B392" s="2" t="s">
        <v>1115</v>
      </c>
      <c r="C392" s="2" t="s">
        <v>346</v>
      </c>
      <c r="D392" s="2" t="s">
        <v>314</v>
      </c>
      <c r="E392" s="2" t="s">
        <v>159</v>
      </c>
      <c r="F392" s="2" t="s">
        <v>1061</v>
      </c>
      <c r="G392" s="2" t="s">
        <v>1062</v>
      </c>
      <c r="H392" s="2" t="s">
        <v>96</v>
      </c>
      <c r="I392" s="2" t="s">
        <v>96</v>
      </c>
      <c r="J392" s="2" t="s">
        <v>798</v>
      </c>
      <c r="K392" s="2" t="s">
        <v>161</v>
      </c>
      <c r="L392" s="2" t="s">
        <v>99</v>
      </c>
    </row>
    <row r="393" spans="1:12" ht="45" customHeight="1" x14ac:dyDescent="0.2">
      <c r="A393" s="2" t="s">
        <v>49</v>
      </c>
      <c r="B393" s="2" t="s">
        <v>1116</v>
      </c>
      <c r="C393" s="2" t="s">
        <v>1117</v>
      </c>
      <c r="D393" s="2" t="s">
        <v>1118</v>
      </c>
      <c r="E393" s="2" t="s">
        <v>168</v>
      </c>
      <c r="F393" s="2" t="s">
        <v>1061</v>
      </c>
      <c r="G393" s="2" t="s">
        <v>1062</v>
      </c>
      <c r="H393" s="2" t="s">
        <v>96</v>
      </c>
      <c r="I393" s="2" t="s">
        <v>96</v>
      </c>
      <c r="J393" s="2" t="s">
        <v>798</v>
      </c>
      <c r="K393" s="2" t="s">
        <v>141</v>
      </c>
      <c r="L393" s="2" t="s">
        <v>99</v>
      </c>
    </row>
    <row r="394" spans="1:12" ht="45" customHeight="1" x14ac:dyDescent="0.2">
      <c r="A394" s="2" t="s">
        <v>49</v>
      </c>
      <c r="B394" s="2" t="s">
        <v>1119</v>
      </c>
      <c r="C394" s="2" t="s">
        <v>468</v>
      </c>
      <c r="D394" s="2" t="s">
        <v>287</v>
      </c>
      <c r="E394" s="2" t="s">
        <v>1120</v>
      </c>
      <c r="F394" s="2" t="s">
        <v>1061</v>
      </c>
      <c r="G394" s="2" t="s">
        <v>1062</v>
      </c>
      <c r="H394" s="2" t="s">
        <v>96</v>
      </c>
      <c r="I394" s="2" t="s">
        <v>96</v>
      </c>
      <c r="J394" s="2" t="s">
        <v>798</v>
      </c>
      <c r="K394" s="2" t="s">
        <v>114</v>
      </c>
      <c r="L394" s="2" t="s">
        <v>99</v>
      </c>
    </row>
    <row r="395" spans="1:12" ht="45" customHeight="1" x14ac:dyDescent="0.2">
      <c r="A395" s="2" t="s">
        <v>49</v>
      </c>
      <c r="B395" s="2" t="s">
        <v>1121</v>
      </c>
      <c r="C395" s="2" t="s">
        <v>1122</v>
      </c>
      <c r="D395" s="2" t="s">
        <v>279</v>
      </c>
      <c r="E395" s="2" t="s">
        <v>1123</v>
      </c>
      <c r="F395" s="2" t="s">
        <v>1061</v>
      </c>
      <c r="G395" s="2" t="s">
        <v>1062</v>
      </c>
      <c r="H395" s="2" t="s">
        <v>96</v>
      </c>
      <c r="I395" s="2" t="s">
        <v>96</v>
      </c>
      <c r="J395" s="2" t="s">
        <v>798</v>
      </c>
      <c r="K395" s="2" t="s">
        <v>161</v>
      </c>
      <c r="L395" s="2" t="s">
        <v>99</v>
      </c>
    </row>
    <row r="396" spans="1:12" ht="45" customHeight="1" x14ac:dyDescent="0.2">
      <c r="A396" s="2" t="s">
        <v>49</v>
      </c>
      <c r="B396" s="2" t="s">
        <v>1124</v>
      </c>
      <c r="C396" s="2" t="s">
        <v>756</v>
      </c>
      <c r="D396" s="2" t="s">
        <v>279</v>
      </c>
      <c r="E396" s="2" t="s">
        <v>628</v>
      </c>
      <c r="F396" s="2" t="s">
        <v>1061</v>
      </c>
      <c r="G396" s="2" t="s">
        <v>1062</v>
      </c>
      <c r="H396" s="2" t="s">
        <v>96</v>
      </c>
      <c r="I396" s="2" t="s">
        <v>96</v>
      </c>
      <c r="J396" s="2" t="s">
        <v>798</v>
      </c>
      <c r="K396" s="2" t="s">
        <v>188</v>
      </c>
      <c r="L396" s="2" t="s">
        <v>127</v>
      </c>
    </row>
    <row r="397" spans="1:12" ht="45" customHeight="1" x14ac:dyDescent="0.2">
      <c r="A397" s="2" t="s">
        <v>49</v>
      </c>
      <c r="B397" s="2" t="s">
        <v>1125</v>
      </c>
      <c r="C397" s="2" t="s">
        <v>1126</v>
      </c>
      <c r="D397" s="2" t="s">
        <v>1127</v>
      </c>
      <c r="E397" s="2" t="s">
        <v>596</v>
      </c>
      <c r="F397" s="2" t="s">
        <v>1061</v>
      </c>
      <c r="G397" s="2" t="s">
        <v>1062</v>
      </c>
      <c r="H397" s="2" t="s">
        <v>96</v>
      </c>
      <c r="I397" s="2" t="s">
        <v>96</v>
      </c>
      <c r="J397" s="2" t="s">
        <v>798</v>
      </c>
      <c r="K397" s="2" t="s">
        <v>114</v>
      </c>
      <c r="L397" s="2" t="s">
        <v>99</v>
      </c>
    </row>
    <row r="398" spans="1:12" ht="45" customHeight="1" x14ac:dyDescent="0.2">
      <c r="A398" s="2" t="s">
        <v>49</v>
      </c>
      <c r="B398" s="2" t="s">
        <v>1128</v>
      </c>
      <c r="C398" s="2" t="s">
        <v>639</v>
      </c>
      <c r="D398" s="2" t="s">
        <v>1127</v>
      </c>
      <c r="E398" s="2" t="s">
        <v>596</v>
      </c>
      <c r="F398" s="2" t="s">
        <v>1061</v>
      </c>
      <c r="G398" s="2" t="s">
        <v>1062</v>
      </c>
      <c r="H398" s="2" t="s">
        <v>96</v>
      </c>
      <c r="I398" s="2" t="s">
        <v>96</v>
      </c>
      <c r="J398" s="2" t="s">
        <v>798</v>
      </c>
      <c r="K398" s="2" t="s">
        <v>104</v>
      </c>
      <c r="L398" s="2" t="s">
        <v>99</v>
      </c>
    </row>
    <row r="399" spans="1:12" ht="45" customHeight="1" x14ac:dyDescent="0.2">
      <c r="A399" s="2" t="s">
        <v>49</v>
      </c>
      <c r="B399" s="2" t="s">
        <v>1129</v>
      </c>
      <c r="C399" s="2" t="s">
        <v>997</v>
      </c>
      <c r="D399" s="2" t="s">
        <v>857</v>
      </c>
      <c r="E399" s="2" t="s">
        <v>696</v>
      </c>
      <c r="F399" s="2" t="s">
        <v>1061</v>
      </c>
      <c r="G399" s="2" t="s">
        <v>1130</v>
      </c>
      <c r="H399" s="2" t="s">
        <v>96</v>
      </c>
      <c r="I399" s="2" t="s">
        <v>96</v>
      </c>
      <c r="J399" s="2" t="s">
        <v>798</v>
      </c>
      <c r="K399" s="2" t="s">
        <v>329</v>
      </c>
      <c r="L399" s="2" t="s">
        <v>99</v>
      </c>
    </row>
    <row r="400" spans="1:12" ht="45" customHeight="1" x14ac:dyDescent="0.2">
      <c r="A400" s="2" t="s">
        <v>49</v>
      </c>
      <c r="B400" s="2" t="s">
        <v>1131</v>
      </c>
      <c r="C400" s="2" t="s">
        <v>1132</v>
      </c>
      <c r="D400" s="2" t="s">
        <v>857</v>
      </c>
      <c r="E400" s="2" t="s">
        <v>696</v>
      </c>
      <c r="F400" s="2" t="s">
        <v>1061</v>
      </c>
      <c r="G400" s="2" t="s">
        <v>1130</v>
      </c>
      <c r="H400" s="2" t="s">
        <v>96</v>
      </c>
      <c r="I400" s="2" t="s">
        <v>96</v>
      </c>
      <c r="J400" s="2" t="s">
        <v>798</v>
      </c>
      <c r="K400" s="2" t="s">
        <v>123</v>
      </c>
      <c r="L400" s="2" t="s">
        <v>99</v>
      </c>
    </row>
    <row r="401" spans="1:12" ht="45" customHeight="1" x14ac:dyDescent="0.2">
      <c r="A401" s="2" t="s">
        <v>49</v>
      </c>
      <c r="B401" s="2" t="s">
        <v>1133</v>
      </c>
      <c r="C401" s="2" t="s">
        <v>488</v>
      </c>
      <c r="D401" s="2" t="s">
        <v>1134</v>
      </c>
      <c r="E401" s="2" t="s">
        <v>270</v>
      </c>
      <c r="F401" s="2" t="s">
        <v>1061</v>
      </c>
      <c r="G401" s="2" t="s">
        <v>1130</v>
      </c>
      <c r="H401" s="2" t="s">
        <v>96</v>
      </c>
      <c r="I401" s="2" t="s">
        <v>96</v>
      </c>
      <c r="J401" s="2" t="s">
        <v>798</v>
      </c>
      <c r="K401" s="2" t="s">
        <v>104</v>
      </c>
      <c r="L401" s="2" t="s">
        <v>99</v>
      </c>
    </row>
    <row r="402" spans="1:12" ht="45" customHeight="1" x14ac:dyDescent="0.2">
      <c r="A402" s="2" t="s">
        <v>49</v>
      </c>
      <c r="B402" s="2" t="s">
        <v>1135</v>
      </c>
      <c r="C402" s="2" t="s">
        <v>515</v>
      </c>
      <c r="D402" s="2" t="s">
        <v>1136</v>
      </c>
      <c r="E402" s="2" t="s">
        <v>1137</v>
      </c>
      <c r="F402" s="2" t="s">
        <v>94</v>
      </c>
      <c r="G402" s="2" t="s">
        <v>763</v>
      </c>
      <c r="H402" s="2" t="s">
        <v>96</v>
      </c>
      <c r="I402" s="2" t="s">
        <v>96</v>
      </c>
      <c r="J402" s="2" t="s">
        <v>97</v>
      </c>
      <c r="K402" s="2" t="s">
        <v>519</v>
      </c>
      <c r="L402" s="2" t="s">
        <v>99</v>
      </c>
    </row>
    <row r="403" spans="1:12" ht="45" customHeight="1" x14ac:dyDescent="0.2">
      <c r="A403" s="2" t="s">
        <v>49</v>
      </c>
      <c r="B403" s="2" t="s">
        <v>1138</v>
      </c>
      <c r="C403" s="2" t="s">
        <v>309</v>
      </c>
      <c r="D403" s="2" t="s">
        <v>164</v>
      </c>
      <c r="E403" s="2" t="s">
        <v>165</v>
      </c>
      <c r="F403" s="2" t="s">
        <v>94</v>
      </c>
      <c r="G403" s="2" t="s">
        <v>145</v>
      </c>
      <c r="H403" s="2" t="s">
        <v>96</v>
      </c>
      <c r="I403" s="2" t="s">
        <v>96</v>
      </c>
      <c r="J403" s="2" t="s">
        <v>97</v>
      </c>
      <c r="K403" s="2" t="s">
        <v>332</v>
      </c>
      <c r="L403" s="2" t="s">
        <v>99</v>
      </c>
    </row>
    <row r="404" spans="1:12" ht="45" customHeight="1" x14ac:dyDescent="0.2">
      <c r="A404" s="2" t="s">
        <v>49</v>
      </c>
      <c r="B404" s="2" t="s">
        <v>1139</v>
      </c>
      <c r="C404" s="2" t="s">
        <v>1140</v>
      </c>
      <c r="D404" s="2" t="s">
        <v>534</v>
      </c>
      <c r="E404" s="2" t="s">
        <v>164</v>
      </c>
      <c r="F404" s="2" t="s">
        <v>94</v>
      </c>
      <c r="G404" s="2" t="s">
        <v>145</v>
      </c>
      <c r="H404" s="2" t="s">
        <v>96</v>
      </c>
      <c r="I404" s="2" t="s">
        <v>96</v>
      </c>
      <c r="J404" s="2" t="s">
        <v>97</v>
      </c>
      <c r="K404" s="2" t="s">
        <v>132</v>
      </c>
      <c r="L404" s="2" t="s">
        <v>99</v>
      </c>
    </row>
    <row r="405" spans="1:12" ht="45" customHeight="1" x14ac:dyDescent="0.2">
      <c r="A405" s="2" t="s">
        <v>49</v>
      </c>
      <c r="B405" s="2" t="s">
        <v>1141</v>
      </c>
      <c r="C405" s="2" t="s">
        <v>1142</v>
      </c>
      <c r="D405" s="2" t="s">
        <v>1021</v>
      </c>
      <c r="E405" s="2" t="s">
        <v>1143</v>
      </c>
      <c r="F405" s="2" t="s">
        <v>94</v>
      </c>
      <c r="G405" s="2" t="s">
        <v>145</v>
      </c>
      <c r="H405" s="2" t="s">
        <v>96</v>
      </c>
      <c r="I405" s="2" t="s">
        <v>96</v>
      </c>
      <c r="J405" s="2" t="s">
        <v>97</v>
      </c>
      <c r="K405" s="2" t="s">
        <v>373</v>
      </c>
      <c r="L405" s="2" t="s">
        <v>99</v>
      </c>
    </row>
    <row r="406" spans="1:12" ht="45" customHeight="1" x14ac:dyDescent="0.2">
      <c r="A406" s="2" t="s">
        <v>49</v>
      </c>
      <c r="B406" s="2" t="s">
        <v>1144</v>
      </c>
      <c r="C406" s="2" t="s">
        <v>1145</v>
      </c>
      <c r="D406" s="2" t="s">
        <v>287</v>
      </c>
      <c r="E406" s="2" t="s">
        <v>217</v>
      </c>
      <c r="F406" s="2" t="s">
        <v>94</v>
      </c>
      <c r="G406" s="2" t="s">
        <v>145</v>
      </c>
      <c r="H406" s="2" t="s">
        <v>96</v>
      </c>
      <c r="I406" s="2" t="s">
        <v>96</v>
      </c>
      <c r="J406" s="2" t="s">
        <v>97</v>
      </c>
      <c r="K406" s="2" t="s">
        <v>307</v>
      </c>
      <c r="L406" s="2" t="s">
        <v>127</v>
      </c>
    </row>
    <row r="407" spans="1:12" ht="45" customHeight="1" x14ac:dyDescent="0.2">
      <c r="A407" s="2" t="s">
        <v>49</v>
      </c>
      <c r="B407" s="2" t="s">
        <v>1146</v>
      </c>
      <c r="C407" s="2" t="s">
        <v>1147</v>
      </c>
      <c r="D407" s="2" t="s">
        <v>149</v>
      </c>
      <c r="E407" s="2" t="s">
        <v>706</v>
      </c>
      <c r="F407" s="2" t="s">
        <v>94</v>
      </c>
      <c r="G407" s="2" t="s">
        <v>145</v>
      </c>
      <c r="H407" s="2" t="s">
        <v>96</v>
      </c>
      <c r="I407" s="2" t="s">
        <v>96</v>
      </c>
      <c r="J407" s="2" t="s">
        <v>97</v>
      </c>
      <c r="K407" s="2" t="s">
        <v>170</v>
      </c>
      <c r="L407" s="2" t="s">
        <v>99</v>
      </c>
    </row>
    <row r="408" spans="1:12" ht="45" customHeight="1" x14ac:dyDescent="0.2">
      <c r="A408" s="2" t="s">
        <v>49</v>
      </c>
      <c r="B408" s="2" t="s">
        <v>1148</v>
      </c>
      <c r="C408" s="2" t="s">
        <v>1149</v>
      </c>
      <c r="D408" s="2" t="s">
        <v>1150</v>
      </c>
      <c r="E408" s="2" t="s">
        <v>1109</v>
      </c>
      <c r="F408" s="2" t="s">
        <v>94</v>
      </c>
      <c r="G408" s="2" t="s">
        <v>145</v>
      </c>
      <c r="H408" s="2" t="s">
        <v>96</v>
      </c>
      <c r="I408" s="2" t="s">
        <v>96</v>
      </c>
      <c r="J408" s="2" t="s">
        <v>97</v>
      </c>
      <c r="K408" s="2" t="s">
        <v>161</v>
      </c>
      <c r="L408" s="2" t="s">
        <v>99</v>
      </c>
    </row>
    <row r="409" spans="1:12" ht="45" customHeight="1" x14ac:dyDescent="0.2">
      <c r="A409" s="2" t="s">
        <v>49</v>
      </c>
      <c r="B409" s="2" t="s">
        <v>1151</v>
      </c>
      <c r="C409" s="2" t="s">
        <v>1152</v>
      </c>
      <c r="D409" s="2" t="s">
        <v>167</v>
      </c>
      <c r="E409" s="2" t="s">
        <v>282</v>
      </c>
      <c r="F409" s="2" t="s">
        <v>94</v>
      </c>
      <c r="G409" s="2" t="s">
        <v>145</v>
      </c>
      <c r="H409" s="2" t="s">
        <v>96</v>
      </c>
      <c r="I409" s="2" t="s">
        <v>96</v>
      </c>
      <c r="J409" s="2" t="s">
        <v>97</v>
      </c>
      <c r="K409" s="2" t="s">
        <v>213</v>
      </c>
      <c r="L409" s="2" t="s">
        <v>99</v>
      </c>
    </row>
    <row r="410" spans="1:12" ht="45" customHeight="1" x14ac:dyDescent="0.2">
      <c r="A410" s="2" t="s">
        <v>49</v>
      </c>
      <c r="B410" s="2" t="s">
        <v>1153</v>
      </c>
      <c r="C410" s="2" t="s">
        <v>1154</v>
      </c>
      <c r="D410" s="2" t="s">
        <v>140</v>
      </c>
      <c r="E410" s="2" t="s">
        <v>243</v>
      </c>
      <c r="F410" s="2" t="s">
        <v>94</v>
      </c>
      <c r="G410" s="2" t="s">
        <v>145</v>
      </c>
      <c r="H410" s="2" t="s">
        <v>96</v>
      </c>
      <c r="I410" s="2" t="s">
        <v>96</v>
      </c>
      <c r="J410" s="2" t="s">
        <v>97</v>
      </c>
      <c r="K410" s="2" t="s">
        <v>161</v>
      </c>
      <c r="L410" s="2" t="s">
        <v>127</v>
      </c>
    </row>
    <row r="411" spans="1:12" ht="45" customHeight="1" x14ac:dyDescent="0.2">
      <c r="A411" s="2" t="s">
        <v>49</v>
      </c>
      <c r="B411" s="2" t="s">
        <v>1155</v>
      </c>
      <c r="C411" s="2" t="s">
        <v>1156</v>
      </c>
      <c r="D411" s="2" t="s">
        <v>93</v>
      </c>
      <c r="E411" s="2" t="s">
        <v>159</v>
      </c>
      <c r="F411" s="2" t="s">
        <v>94</v>
      </c>
      <c r="G411" s="2" t="s">
        <v>145</v>
      </c>
      <c r="H411" s="2" t="s">
        <v>96</v>
      </c>
      <c r="I411" s="2" t="s">
        <v>96</v>
      </c>
      <c r="J411" s="2" t="s">
        <v>97</v>
      </c>
      <c r="K411" s="2" t="s">
        <v>1157</v>
      </c>
      <c r="L411" s="2" t="s">
        <v>99</v>
      </c>
    </row>
    <row r="412" spans="1:12" ht="45" customHeight="1" x14ac:dyDescent="0.2">
      <c r="A412" s="2" t="s">
        <v>49</v>
      </c>
      <c r="B412" s="2" t="s">
        <v>1158</v>
      </c>
      <c r="C412" s="2" t="s">
        <v>258</v>
      </c>
      <c r="D412" s="2" t="s">
        <v>287</v>
      </c>
      <c r="E412" s="2" t="s">
        <v>534</v>
      </c>
      <c r="F412" s="2" t="s">
        <v>94</v>
      </c>
      <c r="G412" s="2" t="s">
        <v>145</v>
      </c>
      <c r="H412" s="2" t="s">
        <v>96</v>
      </c>
      <c r="I412" s="2" t="s">
        <v>96</v>
      </c>
      <c r="J412" s="2" t="s">
        <v>97</v>
      </c>
      <c r="K412" s="2" t="s">
        <v>170</v>
      </c>
      <c r="L412" s="2" t="s">
        <v>99</v>
      </c>
    </row>
    <row r="413" spans="1:12" ht="45" customHeight="1" x14ac:dyDescent="0.2">
      <c r="A413" s="2" t="s">
        <v>49</v>
      </c>
      <c r="B413" s="2" t="s">
        <v>1159</v>
      </c>
      <c r="C413" s="2" t="s">
        <v>1160</v>
      </c>
      <c r="D413" s="2" t="s">
        <v>243</v>
      </c>
      <c r="E413" s="2" t="s">
        <v>118</v>
      </c>
      <c r="F413" s="2" t="s">
        <v>94</v>
      </c>
      <c r="G413" s="2" t="s">
        <v>145</v>
      </c>
      <c r="H413" s="2" t="s">
        <v>96</v>
      </c>
      <c r="I413" s="2" t="s">
        <v>96</v>
      </c>
      <c r="J413" s="2" t="s">
        <v>97</v>
      </c>
      <c r="K413" s="2" t="s">
        <v>161</v>
      </c>
      <c r="L413" s="2" t="s">
        <v>127</v>
      </c>
    </row>
    <row r="414" spans="1:12" ht="45" customHeight="1" x14ac:dyDescent="0.2">
      <c r="A414" s="2" t="s">
        <v>49</v>
      </c>
      <c r="B414" s="2" t="s">
        <v>1161</v>
      </c>
      <c r="C414" s="2" t="s">
        <v>321</v>
      </c>
      <c r="D414" s="2" t="s">
        <v>217</v>
      </c>
      <c r="E414" s="2" t="s">
        <v>159</v>
      </c>
      <c r="F414" s="2" t="s">
        <v>94</v>
      </c>
      <c r="G414" s="2" t="s">
        <v>145</v>
      </c>
      <c r="H414" s="2" t="s">
        <v>96</v>
      </c>
      <c r="I414" s="2" t="s">
        <v>96</v>
      </c>
      <c r="J414" s="2" t="s">
        <v>97</v>
      </c>
      <c r="K414" s="2" t="s">
        <v>213</v>
      </c>
      <c r="L414" s="2" t="s">
        <v>99</v>
      </c>
    </row>
    <row r="415" spans="1:12" ht="45" customHeight="1" x14ac:dyDescent="0.2">
      <c r="A415" s="2" t="s">
        <v>49</v>
      </c>
      <c r="B415" s="2" t="s">
        <v>1162</v>
      </c>
      <c r="C415" s="2" t="s">
        <v>1163</v>
      </c>
      <c r="D415" s="2" t="s">
        <v>1109</v>
      </c>
      <c r="E415" s="2" t="s">
        <v>1109</v>
      </c>
      <c r="F415" s="2" t="s">
        <v>94</v>
      </c>
      <c r="G415" s="2" t="s">
        <v>145</v>
      </c>
      <c r="H415" s="2" t="s">
        <v>96</v>
      </c>
      <c r="I415" s="2" t="s">
        <v>96</v>
      </c>
      <c r="J415" s="2" t="s">
        <v>97</v>
      </c>
      <c r="K415" s="2" t="s">
        <v>119</v>
      </c>
      <c r="L415" s="2" t="s">
        <v>99</v>
      </c>
    </row>
    <row r="416" spans="1:12" ht="45" customHeight="1" x14ac:dyDescent="0.2">
      <c r="A416" s="2" t="s">
        <v>49</v>
      </c>
      <c r="B416" s="2" t="s">
        <v>1164</v>
      </c>
      <c r="C416" s="2" t="s">
        <v>1100</v>
      </c>
      <c r="D416" s="2" t="s">
        <v>296</v>
      </c>
      <c r="E416" s="2" t="s">
        <v>1165</v>
      </c>
      <c r="F416" s="2" t="s">
        <v>94</v>
      </c>
      <c r="G416" s="2" t="s">
        <v>145</v>
      </c>
      <c r="H416" s="2" t="s">
        <v>96</v>
      </c>
      <c r="I416" s="2" t="s">
        <v>96</v>
      </c>
      <c r="J416" s="2" t="s">
        <v>97</v>
      </c>
      <c r="K416" s="2" t="s">
        <v>119</v>
      </c>
      <c r="L416" s="2" t="s">
        <v>127</v>
      </c>
    </row>
    <row r="417" spans="1:12" ht="45" customHeight="1" x14ac:dyDescent="0.2">
      <c r="A417" s="2" t="s">
        <v>49</v>
      </c>
      <c r="B417" s="2" t="s">
        <v>1166</v>
      </c>
      <c r="C417" s="2" t="s">
        <v>409</v>
      </c>
      <c r="D417" s="2" t="s">
        <v>710</v>
      </c>
      <c r="E417" s="2" t="s">
        <v>761</v>
      </c>
      <c r="F417" s="2" t="s">
        <v>94</v>
      </c>
      <c r="G417" s="2" t="s">
        <v>763</v>
      </c>
      <c r="H417" s="2" t="s">
        <v>96</v>
      </c>
      <c r="I417" s="2" t="s">
        <v>96</v>
      </c>
      <c r="J417" s="2" t="s">
        <v>97</v>
      </c>
      <c r="K417" s="2" t="s">
        <v>170</v>
      </c>
      <c r="L417" s="2" t="s">
        <v>99</v>
      </c>
    </row>
    <row r="418" spans="1:12" ht="45" customHeight="1" x14ac:dyDescent="0.2">
      <c r="A418" s="2" t="s">
        <v>49</v>
      </c>
      <c r="B418" s="2" t="s">
        <v>1167</v>
      </c>
      <c r="C418" s="2" t="s">
        <v>1168</v>
      </c>
      <c r="D418" s="2" t="s">
        <v>1068</v>
      </c>
      <c r="E418" s="2" t="s">
        <v>449</v>
      </c>
      <c r="F418" s="2" t="s">
        <v>94</v>
      </c>
      <c r="G418" s="2" t="s">
        <v>763</v>
      </c>
      <c r="H418" s="2" t="s">
        <v>96</v>
      </c>
      <c r="I418" s="2" t="s">
        <v>96</v>
      </c>
      <c r="J418" s="2" t="s">
        <v>97</v>
      </c>
      <c r="K418" s="2" t="s">
        <v>170</v>
      </c>
      <c r="L418" s="2" t="s">
        <v>127</v>
      </c>
    </row>
    <row r="419" spans="1:12" ht="45" customHeight="1" x14ac:dyDescent="0.2">
      <c r="A419" s="2" t="s">
        <v>49</v>
      </c>
      <c r="B419" s="2" t="s">
        <v>1169</v>
      </c>
      <c r="C419" s="2" t="s">
        <v>1170</v>
      </c>
      <c r="D419" s="2" t="s">
        <v>412</v>
      </c>
      <c r="E419" s="2" t="s">
        <v>186</v>
      </c>
      <c r="F419" s="2" t="s">
        <v>94</v>
      </c>
      <c r="G419" s="2" t="s">
        <v>763</v>
      </c>
      <c r="H419" s="2" t="s">
        <v>96</v>
      </c>
      <c r="I419" s="2" t="s">
        <v>96</v>
      </c>
      <c r="J419" s="2" t="s">
        <v>97</v>
      </c>
      <c r="K419" s="2" t="s">
        <v>161</v>
      </c>
      <c r="L419" s="2" t="s">
        <v>99</v>
      </c>
    </row>
    <row r="420" spans="1:12" ht="45" customHeight="1" x14ac:dyDescent="0.2">
      <c r="A420" s="2" t="s">
        <v>49</v>
      </c>
      <c r="B420" s="2" t="s">
        <v>1171</v>
      </c>
      <c r="C420" s="2" t="s">
        <v>1172</v>
      </c>
      <c r="D420" s="2" t="s">
        <v>766</v>
      </c>
      <c r="E420" s="2" t="s">
        <v>278</v>
      </c>
      <c r="F420" s="2" t="s">
        <v>94</v>
      </c>
      <c r="G420" s="2" t="s">
        <v>763</v>
      </c>
      <c r="H420" s="2" t="s">
        <v>96</v>
      </c>
      <c r="I420" s="2" t="s">
        <v>96</v>
      </c>
      <c r="J420" s="2" t="s">
        <v>97</v>
      </c>
      <c r="K420" s="2" t="s">
        <v>225</v>
      </c>
      <c r="L420" s="2" t="s">
        <v>127</v>
      </c>
    </row>
    <row r="421" spans="1:12" ht="45" customHeight="1" x14ac:dyDescent="0.2">
      <c r="A421" s="2" t="s">
        <v>49</v>
      </c>
      <c r="B421" s="2" t="s">
        <v>1173</v>
      </c>
      <c r="C421" s="2" t="s">
        <v>1174</v>
      </c>
      <c r="D421" s="2" t="s">
        <v>354</v>
      </c>
      <c r="E421" s="2" t="s">
        <v>777</v>
      </c>
      <c r="F421" s="2" t="s">
        <v>94</v>
      </c>
      <c r="G421" s="2" t="s">
        <v>763</v>
      </c>
      <c r="H421" s="2" t="s">
        <v>96</v>
      </c>
      <c r="I421" s="2" t="s">
        <v>96</v>
      </c>
      <c r="J421" s="2" t="s">
        <v>97</v>
      </c>
      <c r="K421" s="2" t="s">
        <v>132</v>
      </c>
      <c r="L421" s="2" t="s">
        <v>99</v>
      </c>
    </row>
    <row r="422" spans="1:12" ht="45" customHeight="1" x14ac:dyDescent="0.2">
      <c r="A422" s="2" t="s">
        <v>49</v>
      </c>
      <c r="B422" s="2" t="s">
        <v>1175</v>
      </c>
      <c r="C422" s="2" t="s">
        <v>262</v>
      </c>
      <c r="D422" s="2" t="s">
        <v>112</v>
      </c>
      <c r="E422" s="2" t="s">
        <v>590</v>
      </c>
      <c r="F422" s="2" t="s">
        <v>94</v>
      </c>
      <c r="G422" s="2" t="s">
        <v>763</v>
      </c>
      <c r="H422" s="2" t="s">
        <v>96</v>
      </c>
      <c r="I422" s="2" t="s">
        <v>96</v>
      </c>
      <c r="J422" s="2" t="s">
        <v>97</v>
      </c>
      <c r="K422" s="2" t="s">
        <v>192</v>
      </c>
      <c r="L422" s="2" t="s">
        <v>99</v>
      </c>
    </row>
    <row r="423" spans="1:12" ht="45" customHeight="1" x14ac:dyDescent="0.2">
      <c r="A423" s="2" t="s">
        <v>49</v>
      </c>
      <c r="B423" s="2" t="s">
        <v>1176</v>
      </c>
      <c r="C423" s="2" t="s">
        <v>1177</v>
      </c>
      <c r="D423" s="2" t="s">
        <v>126</v>
      </c>
      <c r="E423" s="2" t="s">
        <v>278</v>
      </c>
      <c r="F423" s="2" t="s">
        <v>94</v>
      </c>
      <c r="G423" s="2" t="s">
        <v>763</v>
      </c>
      <c r="H423" s="2" t="s">
        <v>96</v>
      </c>
      <c r="I423" s="2" t="s">
        <v>96</v>
      </c>
      <c r="J423" s="2" t="s">
        <v>97</v>
      </c>
      <c r="K423" s="2" t="s">
        <v>141</v>
      </c>
      <c r="L423" s="2" t="s">
        <v>99</v>
      </c>
    </row>
    <row r="424" spans="1:12" ht="45" customHeight="1" x14ac:dyDescent="0.2">
      <c r="A424" s="2" t="s">
        <v>49</v>
      </c>
      <c r="B424" s="2" t="s">
        <v>1178</v>
      </c>
      <c r="C424" s="2" t="s">
        <v>273</v>
      </c>
      <c r="D424" s="2" t="s">
        <v>1179</v>
      </c>
      <c r="E424" s="2" t="s">
        <v>1180</v>
      </c>
      <c r="F424" s="2" t="s">
        <v>94</v>
      </c>
      <c r="G424" s="2" t="s">
        <v>763</v>
      </c>
      <c r="H424" s="2" t="s">
        <v>96</v>
      </c>
      <c r="I424" s="2" t="s">
        <v>96</v>
      </c>
      <c r="J424" s="2" t="s">
        <v>97</v>
      </c>
      <c r="K424" s="2" t="s">
        <v>151</v>
      </c>
      <c r="L424" s="2" t="s">
        <v>99</v>
      </c>
    </row>
    <row r="425" spans="1:12" ht="45" customHeight="1" x14ac:dyDescent="0.2">
      <c r="A425" s="2" t="s">
        <v>49</v>
      </c>
      <c r="B425" s="2" t="s">
        <v>1181</v>
      </c>
      <c r="C425" s="2" t="s">
        <v>1182</v>
      </c>
      <c r="D425" s="2" t="s">
        <v>354</v>
      </c>
      <c r="E425" s="2" t="s">
        <v>167</v>
      </c>
      <c r="F425" s="2" t="s">
        <v>94</v>
      </c>
      <c r="G425" s="2" t="s">
        <v>763</v>
      </c>
      <c r="H425" s="2" t="s">
        <v>96</v>
      </c>
      <c r="I425" s="2" t="s">
        <v>96</v>
      </c>
      <c r="J425" s="2" t="s">
        <v>97</v>
      </c>
      <c r="K425" s="2" t="s">
        <v>323</v>
      </c>
      <c r="L425" s="2" t="s">
        <v>99</v>
      </c>
    </row>
    <row r="426" spans="1:12" ht="45" customHeight="1" x14ac:dyDescent="0.2">
      <c r="A426" s="2" t="s">
        <v>49</v>
      </c>
      <c r="B426" s="2" t="s">
        <v>1183</v>
      </c>
      <c r="C426" s="2" t="s">
        <v>809</v>
      </c>
      <c r="D426" s="2" t="s">
        <v>502</v>
      </c>
      <c r="E426" s="2" t="s">
        <v>354</v>
      </c>
      <c r="F426" s="2" t="s">
        <v>94</v>
      </c>
      <c r="G426" s="2" t="s">
        <v>763</v>
      </c>
      <c r="H426" s="2" t="s">
        <v>96</v>
      </c>
      <c r="I426" s="2" t="s">
        <v>96</v>
      </c>
      <c r="J426" s="2" t="s">
        <v>97</v>
      </c>
      <c r="K426" s="2" t="s">
        <v>332</v>
      </c>
      <c r="L426" s="2" t="s">
        <v>99</v>
      </c>
    </row>
    <row r="427" spans="1:12" ht="45" customHeight="1" x14ac:dyDescent="0.2">
      <c r="A427" s="2" t="s">
        <v>49</v>
      </c>
      <c r="B427" s="2" t="s">
        <v>1184</v>
      </c>
      <c r="C427" s="2" t="s">
        <v>756</v>
      </c>
      <c r="D427" s="2" t="s">
        <v>442</v>
      </c>
      <c r="E427" s="2" t="s">
        <v>544</v>
      </c>
      <c r="F427" s="2" t="s">
        <v>94</v>
      </c>
      <c r="G427" s="2" t="s">
        <v>763</v>
      </c>
      <c r="H427" s="2" t="s">
        <v>96</v>
      </c>
      <c r="I427" s="2" t="s">
        <v>96</v>
      </c>
      <c r="J427" s="2" t="s">
        <v>97</v>
      </c>
      <c r="K427" s="2" t="s">
        <v>175</v>
      </c>
      <c r="L427" s="2" t="s">
        <v>127</v>
      </c>
    </row>
    <row r="428" spans="1:12" ht="45" customHeight="1" x14ac:dyDescent="0.2">
      <c r="A428" s="2" t="s">
        <v>49</v>
      </c>
      <c r="B428" s="2" t="s">
        <v>1185</v>
      </c>
      <c r="C428" s="2" t="s">
        <v>1092</v>
      </c>
      <c r="D428" s="2" t="s">
        <v>182</v>
      </c>
      <c r="E428" s="2" t="s">
        <v>191</v>
      </c>
      <c r="F428" s="2" t="s">
        <v>94</v>
      </c>
      <c r="G428" s="2" t="s">
        <v>763</v>
      </c>
      <c r="H428" s="2" t="s">
        <v>96</v>
      </c>
      <c r="I428" s="2" t="s">
        <v>96</v>
      </c>
      <c r="J428" s="2" t="s">
        <v>97</v>
      </c>
      <c r="K428" s="2" t="s">
        <v>188</v>
      </c>
      <c r="L428" s="2" t="s">
        <v>99</v>
      </c>
    </row>
    <row r="429" spans="1:12" ht="45" customHeight="1" x14ac:dyDescent="0.2">
      <c r="A429" s="2" t="s">
        <v>49</v>
      </c>
      <c r="B429" s="2" t="s">
        <v>1186</v>
      </c>
      <c r="C429" s="2" t="s">
        <v>1187</v>
      </c>
      <c r="D429" s="2" t="s">
        <v>293</v>
      </c>
      <c r="E429" s="2" t="s">
        <v>892</v>
      </c>
      <c r="F429" s="2" t="s">
        <v>94</v>
      </c>
      <c r="G429" s="2" t="s">
        <v>209</v>
      </c>
      <c r="H429" s="2" t="s">
        <v>96</v>
      </c>
      <c r="I429" s="2" t="s">
        <v>96</v>
      </c>
      <c r="J429" s="2" t="s">
        <v>97</v>
      </c>
      <c r="K429" s="2" t="s">
        <v>114</v>
      </c>
      <c r="L429" s="2" t="s">
        <v>127</v>
      </c>
    </row>
    <row r="430" spans="1:12" ht="45" customHeight="1" x14ac:dyDescent="0.2">
      <c r="A430" s="2" t="s">
        <v>49</v>
      </c>
      <c r="B430" s="2" t="s">
        <v>1188</v>
      </c>
      <c r="C430" s="2" t="s">
        <v>1189</v>
      </c>
      <c r="D430" s="2" t="s">
        <v>208</v>
      </c>
      <c r="E430" s="2" t="s">
        <v>212</v>
      </c>
      <c r="F430" s="2" t="s">
        <v>94</v>
      </c>
      <c r="G430" s="2" t="s">
        <v>209</v>
      </c>
      <c r="H430" s="2" t="s">
        <v>96</v>
      </c>
      <c r="I430" s="2" t="s">
        <v>96</v>
      </c>
      <c r="J430" s="2" t="s">
        <v>97</v>
      </c>
      <c r="K430" s="2" t="s">
        <v>1190</v>
      </c>
      <c r="L430" s="2" t="s">
        <v>127</v>
      </c>
    </row>
    <row r="431" spans="1:12" ht="45" customHeight="1" x14ac:dyDescent="0.2">
      <c r="A431" s="2" t="s">
        <v>56</v>
      </c>
      <c r="B431" s="2" t="s">
        <v>1191</v>
      </c>
      <c r="C431" s="2" t="s">
        <v>585</v>
      </c>
      <c r="D431" s="2" t="s">
        <v>1192</v>
      </c>
      <c r="E431" s="2" t="s">
        <v>319</v>
      </c>
      <c r="F431" s="2" t="s">
        <v>1061</v>
      </c>
      <c r="G431" s="2" t="s">
        <v>1193</v>
      </c>
      <c r="H431" s="2" t="s">
        <v>96</v>
      </c>
      <c r="I431" s="2" t="s">
        <v>96</v>
      </c>
      <c r="J431" s="2" t="s">
        <v>798</v>
      </c>
      <c r="K431" s="2" t="s">
        <v>519</v>
      </c>
      <c r="L431" s="2" t="s">
        <v>99</v>
      </c>
    </row>
    <row r="432" spans="1:12" ht="45" customHeight="1" x14ac:dyDescent="0.2">
      <c r="A432" s="2" t="s">
        <v>56</v>
      </c>
      <c r="B432" s="2" t="s">
        <v>1194</v>
      </c>
      <c r="C432" s="2" t="s">
        <v>1195</v>
      </c>
      <c r="D432" s="2" t="s">
        <v>1196</v>
      </c>
      <c r="E432" s="2" t="s">
        <v>236</v>
      </c>
      <c r="F432" s="2" t="s">
        <v>1061</v>
      </c>
      <c r="G432" s="2" t="s">
        <v>1193</v>
      </c>
      <c r="H432" s="2" t="s">
        <v>96</v>
      </c>
      <c r="I432" s="2" t="s">
        <v>96</v>
      </c>
      <c r="J432" s="2" t="s">
        <v>798</v>
      </c>
      <c r="K432" s="2" t="s">
        <v>311</v>
      </c>
      <c r="L432" s="2" t="s">
        <v>99</v>
      </c>
    </row>
    <row r="433" spans="1:12" ht="45" customHeight="1" x14ac:dyDescent="0.2">
      <c r="A433" s="2" t="s">
        <v>56</v>
      </c>
      <c r="B433" s="2" t="s">
        <v>1197</v>
      </c>
      <c r="C433" s="2" t="s">
        <v>1198</v>
      </c>
      <c r="D433" s="2" t="s">
        <v>443</v>
      </c>
      <c r="E433" s="2" t="s">
        <v>517</v>
      </c>
      <c r="F433" s="2" t="s">
        <v>1061</v>
      </c>
      <c r="G433" s="2" t="s">
        <v>1193</v>
      </c>
      <c r="H433" s="2" t="s">
        <v>96</v>
      </c>
      <c r="I433" s="2" t="s">
        <v>96</v>
      </c>
      <c r="J433" s="2" t="s">
        <v>798</v>
      </c>
      <c r="K433" s="2" t="s">
        <v>192</v>
      </c>
      <c r="L433" s="2" t="s">
        <v>99</v>
      </c>
    </row>
    <row r="434" spans="1:12" ht="45" customHeight="1" x14ac:dyDescent="0.2">
      <c r="A434" s="2" t="s">
        <v>56</v>
      </c>
      <c r="B434" s="2" t="s">
        <v>1199</v>
      </c>
      <c r="C434" s="2" t="s">
        <v>680</v>
      </c>
      <c r="D434" s="2" t="s">
        <v>969</v>
      </c>
      <c r="E434" s="2" t="s">
        <v>139</v>
      </c>
      <c r="F434" s="2" t="s">
        <v>1061</v>
      </c>
      <c r="G434" s="2" t="s">
        <v>1193</v>
      </c>
      <c r="H434" s="2" t="s">
        <v>96</v>
      </c>
      <c r="I434" s="2" t="s">
        <v>96</v>
      </c>
      <c r="J434" s="2" t="s">
        <v>798</v>
      </c>
      <c r="K434" s="2" t="s">
        <v>373</v>
      </c>
      <c r="L434" s="2" t="s">
        <v>99</v>
      </c>
    </row>
    <row r="435" spans="1:12" ht="45" customHeight="1" x14ac:dyDescent="0.2">
      <c r="A435" s="2" t="s">
        <v>56</v>
      </c>
      <c r="B435" s="2" t="s">
        <v>1200</v>
      </c>
      <c r="C435" s="2" t="s">
        <v>570</v>
      </c>
      <c r="D435" s="2" t="s">
        <v>1201</v>
      </c>
      <c r="E435" s="2" t="s">
        <v>1202</v>
      </c>
      <c r="F435" s="2" t="s">
        <v>1061</v>
      </c>
      <c r="G435" s="2" t="s">
        <v>209</v>
      </c>
      <c r="H435" s="2" t="s">
        <v>96</v>
      </c>
      <c r="I435" s="2" t="s">
        <v>96</v>
      </c>
      <c r="J435" s="2" t="s">
        <v>798</v>
      </c>
      <c r="K435" s="2" t="s">
        <v>256</v>
      </c>
      <c r="L435" s="2" t="s">
        <v>99</v>
      </c>
    </row>
    <row r="436" spans="1:12" ht="45" customHeight="1" x14ac:dyDescent="0.2">
      <c r="A436" s="2" t="s">
        <v>56</v>
      </c>
      <c r="B436" s="2" t="s">
        <v>1203</v>
      </c>
      <c r="C436" s="2" t="s">
        <v>478</v>
      </c>
      <c r="D436" s="2" t="s">
        <v>112</v>
      </c>
      <c r="E436" s="2" t="s">
        <v>795</v>
      </c>
      <c r="F436" s="2" t="s">
        <v>1061</v>
      </c>
      <c r="G436" s="2" t="s">
        <v>209</v>
      </c>
      <c r="H436" s="2" t="s">
        <v>96</v>
      </c>
      <c r="I436" s="2" t="s">
        <v>96</v>
      </c>
      <c r="J436" s="2" t="s">
        <v>798</v>
      </c>
      <c r="K436" s="2" t="s">
        <v>175</v>
      </c>
      <c r="L436" s="2" t="s">
        <v>99</v>
      </c>
    </row>
    <row r="437" spans="1:12" ht="45" customHeight="1" x14ac:dyDescent="0.2">
      <c r="A437" s="2" t="s">
        <v>56</v>
      </c>
      <c r="B437" s="2" t="s">
        <v>1204</v>
      </c>
      <c r="C437" s="2" t="s">
        <v>1205</v>
      </c>
      <c r="D437" s="2" t="s">
        <v>810</v>
      </c>
      <c r="E437" s="2" t="s">
        <v>1206</v>
      </c>
      <c r="F437" s="2" t="s">
        <v>1061</v>
      </c>
      <c r="G437" s="2" t="s">
        <v>209</v>
      </c>
      <c r="H437" s="2" t="s">
        <v>96</v>
      </c>
      <c r="I437" s="2" t="s">
        <v>96</v>
      </c>
      <c r="J437" s="2" t="s">
        <v>798</v>
      </c>
      <c r="K437" s="2" t="s">
        <v>114</v>
      </c>
      <c r="L437" s="2" t="s">
        <v>99</v>
      </c>
    </row>
    <row r="438" spans="1:12" ht="45" customHeight="1" x14ac:dyDescent="0.2">
      <c r="A438" s="2" t="s">
        <v>56</v>
      </c>
      <c r="B438" s="2" t="s">
        <v>1207</v>
      </c>
      <c r="C438" s="2" t="s">
        <v>525</v>
      </c>
      <c r="D438" s="2" t="s">
        <v>279</v>
      </c>
      <c r="E438" s="2" t="s">
        <v>810</v>
      </c>
      <c r="F438" s="2" t="s">
        <v>1061</v>
      </c>
      <c r="G438" s="2" t="s">
        <v>1208</v>
      </c>
      <c r="H438" s="2" t="s">
        <v>96</v>
      </c>
      <c r="I438" s="2" t="s">
        <v>96</v>
      </c>
      <c r="J438" s="2" t="s">
        <v>798</v>
      </c>
      <c r="K438" s="2" t="s">
        <v>256</v>
      </c>
      <c r="L438" s="2" t="s">
        <v>99</v>
      </c>
    </row>
    <row r="439" spans="1:12" ht="45" customHeight="1" x14ac:dyDescent="0.2">
      <c r="A439" s="2" t="s">
        <v>56</v>
      </c>
      <c r="B439" s="2" t="s">
        <v>1209</v>
      </c>
      <c r="C439" s="2" t="s">
        <v>181</v>
      </c>
      <c r="D439" s="2" t="s">
        <v>270</v>
      </c>
      <c r="E439" s="2" t="s">
        <v>1210</v>
      </c>
      <c r="F439" s="2" t="s">
        <v>1061</v>
      </c>
      <c r="G439" s="2" t="s">
        <v>1208</v>
      </c>
      <c r="H439" s="2" t="s">
        <v>96</v>
      </c>
      <c r="I439" s="2" t="s">
        <v>96</v>
      </c>
      <c r="J439" s="2" t="s">
        <v>798</v>
      </c>
      <c r="K439" s="2" t="s">
        <v>311</v>
      </c>
      <c r="L439" s="2" t="s">
        <v>99</v>
      </c>
    </row>
    <row r="440" spans="1:12" ht="45" customHeight="1" x14ac:dyDescent="0.2">
      <c r="A440" s="2" t="s">
        <v>56</v>
      </c>
      <c r="B440" s="2" t="s">
        <v>1211</v>
      </c>
      <c r="C440" s="2" t="s">
        <v>1212</v>
      </c>
      <c r="D440" s="2" t="s">
        <v>1213</v>
      </c>
      <c r="E440" s="2" t="s">
        <v>217</v>
      </c>
      <c r="F440" s="2" t="s">
        <v>1061</v>
      </c>
      <c r="G440" s="2" t="s">
        <v>1208</v>
      </c>
      <c r="H440" s="2" t="s">
        <v>96</v>
      </c>
      <c r="I440" s="2" t="s">
        <v>96</v>
      </c>
      <c r="J440" s="2" t="s">
        <v>798</v>
      </c>
      <c r="K440" s="2" t="s">
        <v>202</v>
      </c>
      <c r="L440" s="2" t="s">
        <v>99</v>
      </c>
    </row>
    <row r="441" spans="1:12" ht="45" customHeight="1" x14ac:dyDescent="0.2">
      <c r="A441" s="2" t="s">
        <v>56</v>
      </c>
      <c r="B441" s="2" t="s">
        <v>1214</v>
      </c>
      <c r="C441" s="2" t="s">
        <v>515</v>
      </c>
      <c r="D441" s="2" t="s">
        <v>1215</v>
      </c>
      <c r="E441" s="2" t="s">
        <v>1216</v>
      </c>
      <c r="F441" s="2" t="s">
        <v>1061</v>
      </c>
      <c r="G441" s="2" t="s">
        <v>1208</v>
      </c>
      <c r="H441" s="2" t="s">
        <v>96</v>
      </c>
      <c r="I441" s="2" t="s">
        <v>96</v>
      </c>
      <c r="J441" s="2" t="s">
        <v>798</v>
      </c>
      <c r="K441" s="2" t="s">
        <v>202</v>
      </c>
      <c r="L441" s="2" t="s">
        <v>99</v>
      </c>
    </row>
    <row r="442" spans="1:12" ht="45" customHeight="1" x14ac:dyDescent="0.2">
      <c r="A442" s="2" t="s">
        <v>56</v>
      </c>
      <c r="B442" s="2" t="s">
        <v>1217</v>
      </c>
      <c r="C442" s="2" t="s">
        <v>398</v>
      </c>
      <c r="D442" s="2" t="s">
        <v>575</v>
      </c>
      <c r="E442" s="2" t="s">
        <v>182</v>
      </c>
      <c r="F442" s="2" t="s">
        <v>1061</v>
      </c>
      <c r="G442" s="2" t="s">
        <v>1208</v>
      </c>
      <c r="H442" s="2" t="s">
        <v>96</v>
      </c>
      <c r="I442" s="2" t="s">
        <v>96</v>
      </c>
      <c r="J442" s="2" t="s">
        <v>798</v>
      </c>
      <c r="K442" s="2" t="s">
        <v>141</v>
      </c>
      <c r="L442" s="2" t="s">
        <v>99</v>
      </c>
    </row>
    <row r="443" spans="1:12" ht="45" customHeight="1" x14ac:dyDescent="0.2">
      <c r="A443" s="2" t="s">
        <v>56</v>
      </c>
      <c r="B443" s="2" t="s">
        <v>1218</v>
      </c>
      <c r="C443" s="2" t="s">
        <v>1219</v>
      </c>
      <c r="D443" s="2" t="s">
        <v>195</v>
      </c>
      <c r="E443" s="2" t="s">
        <v>108</v>
      </c>
      <c r="F443" s="2" t="s">
        <v>1061</v>
      </c>
      <c r="G443" s="2" t="s">
        <v>1208</v>
      </c>
      <c r="H443" s="2" t="s">
        <v>96</v>
      </c>
      <c r="I443" s="2" t="s">
        <v>96</v>
      </c>
      <c r="J443" s="2" t="s">
        <v>798</v>
      </c>
      <c r="K443" s="2" t="s">
        <v>179</v>
      </c>
      <c r="L443" s="2" t="s">
        <v>99</v>
      </c>
    </row>
    <row r="444" spans="1:12" ht="45" customHeight="1" x14ac:dyDescent="0.2">
      <c r="A444" s="2" t="s">
        <v>56</v>
      </c>
      <c r="B444" s="2" t="s">
        <v>1220</v>
      </c>
      <c r="C444" s="2" t="s">
        <v>966</v>
      </c>
      <c r="D444" s="2" t="s">
        <v>1221</v>
      </c>
      <c r="E444" s="2" t="s">
        <v>1222</v>
      </c>
      <c r="F444" s="2" t="s">
        <v>1061</v>
      </c>
      <c r="G444" s="2" t="s">
        <v>1208</v>
      </c>
      <c r="H444" s="2" t="s">
        <v>96</v>
      </c>
      <c r="I444" s="2" t="s">
        <v>96</v>
      </c>
      <c r="J444" s="2" t="s">
        <v>798</v>
      </c>
      <c r="K444" s="2" t="s">
        <v>109</v>
      </c>
      <c r="L444" s="2" t="s">
        <v>99</v>
      </c>
    </row>
    <row r="445" spans="1:12" ht="45" customHeight="1" x14ac:dyDescent="0.2">
      <c r="A445" s="2" t="s">
        <v>56</v>
      </c>
      <c r="B445" s="2" t="s">
        <v>1223</v>
      </c>
      <c r="C445" s="2" t="s">
        <v>285</v>
      </c>
      <c r="D445" s="2" t="s">
        <v>544</v>
      </c>
      <c r="E445" s="2" t="s">
        <v>159</v>
      </c>
      <c r="F445" s="2" t="s">
        <v>1061</v>
      </c>
      <c r="G445" s="2" t="s">
        <v>1224</v>
      </c>
      <c r="H445" s="2" t="s">
        <v>96</v>
      </c>
      <c r="I445" s="2" t="s">
        <v>96</v>
      </c>
      <c r="J445" s="2" t="s">
        <v>798</v>
      </c>
      <c r="K445" s="2" t="s">
        <v>179</v>
      </c>
      <c r="L445" s="2" t="s">
        <v>99</v>
      </c>
    </row>
    <row r="446" spans="1:12" ht="45" customHeight="1" x14ac:dyDescent="0.2">
      <c r="A446" s="2" t="s">
        <v>56</v>
      </c>
      <c r="B446" s="2" t="s">
        <v>1225</v>
      </c>
      <c r="C446" s="2" t="s">
        <v>754</v>
      </c>
      <c r="D446" s="2" t="s">
        <v>527</v>
      </c>
      <c r="E446" s="2" t="s">
        <v>1226</v>
      </c>
      <c r="F446" s="2" t="s">
        <v>1061</v>
      </c>
      <c r="G446" s="2" t="s">
        <v>1224</v>
      </c>
      <c r="H446" s="2" t="s">
        <v>96</v>
      </c>
      <c r="I446" s="2" t="s">
        <v>96</v>
      </c>
      <c r="J446" s="2" t="s">
        <v>798</v>
      </c>
      <c r="K446" s="2" t="s">
        <v>1024</v>
      </c>
      <c r="L446" s="2" t="s">
        <v>99</v>
      </c>
    </row>
    <row r="447" spans="1:12" ht="45" customHeight="1" x14ac:dyDescent="0.2">
      <c r="A447" s="2" t="s">
        <v>56</v>
      </c>
      <c r="B447" s="2" t="s">
        <v>1227</v>
      </c>
      <c r="C447" s="2" t="s">
        <v>1228</v>
      </c>
      <c r="D447" s="2" t="s">
        <v>1229</v>
      </c>
      <c r="E447" s="2" t="s">
        <v>195</v>
      </c>
      <c r="F447" s="2" t="s">
        <v>1061</v>
      </c>
      <c r="G447" s="2" t="s">
        <v>1224</v>
      </c>
      <c r="H447" s="2" t="s">
        <v>96</v>
      </c>
      <c r="I447" s="2" t="s">
        <v>96</v>
      </c>
      <c r="J447" s="2" t="s">
        <v>798</v>
      </c>
      <c r="K447" s="2" t="s">
        <v>202</v>
      </c>
      <c r="L447" s="2" t="s">
        <v>127</v>
      </c>
    </row>
    <row r="448" spans="1:12" ht="45" customHeight="1" x14ac:dyDescent="0.2">
      <c r="A448" s="2" t="s">
        <v>56</v>
      </c>
      <c r="B448" s="2" t="s">
        <v>1230</v>
      </c>
      <c r="C448" s="2" t="s">
        <v>1231</v>
      </c>
      <c r="D448" s="2" t="s">
        <v>740</v>
      </c>
      <c r="E448" s="2" t="s">
        <v>149</v>
      </c>
      <c r="F448" s="2" t="s">
        <v>1061</v>
      </c>
      <c r="G448" s="2" t="s">
        <v>1224</v>
      </c>
      <c r="H448" s="2" t="s">
        <v>96</v>
      </c>
      <c r="I448" s="2" t="s">
        <v>96</v>
      </c>
      <c r="J448" s="2" t="s">
        <v>798</v>
      </c>
      <c r="K448" s="2" t="s">
        <v>301</v>
      </c>
      <c r="L448" s="2" t="s">
        <v>99</v>
      </c>
    </row>
    <row r="449" spans="1:12" ht="45" customHeight="1" x14ac:dyDescent="0.2">
      <c r="A449" s="2" t="s">
        <v>56</v>
      </c>
      <c r="B449" s="2" t="s">
        <v>1232</v>
      </c>
      <c r="C449" s="2" t="s">
        <v>547</v>
      </c>
      <c r="D449" s="2" t="s">
        <v>451</v>
      </c>
      <c r="E449" s="2" t="s">
        <v>243</v>
      </c>
      <c r="F449" s="2" t="s">
        <v>1061</v>
      </c>
      <c r="G449" s="2" t="s">
        <v>1224</v>
      </c>
      <c r="H449" s="2" t="s">
        <v>96</v>
      </c>
      <c r="I449" s="2" t="s">
        <v>96</v>
      </c>
      <c r="J449" s="2" t="s">
        <v>798</v>
      </c>
      <c r="K449" s="2" t="s">
        <v>233</v>
      </c>
      <c r="L449" s="2" t="s">
        <v>99</v>
      </c>
    </row>
    <row r="450" spans="1:12" ht="45" customHeight="1" x14ac:dyDescent="0.2">
      <c r="A450" s="2" t="s">
        <v>56</v>
      </c>
      <c r="B450" s="2" t="s">
        <v>1233</v>
      </c>
      <c r="C450" s="2" t="s">
        <v>468</v>
      </c>
      <c r="D450" s="2" t="s">
        <v>279</v>
      </c>
      <c r="E450" s="2" t="s">
        <v>1234</v>
      </c>
      <c r="F450" s="2" t="s">
        <v>1061</v>
      </c>
      <c r="G450" s="2" t="s">
        <v>1224</v>
      </c>
      <c r="H450" s="2" t="s">
        <v>96</v>
      </c>
      <c r="I450" s="2" t="s">
        <v>96</v>
      </c>
      <c r="J450" s="2" t="s">
        <v>798</v>
      </c>
      <c r="K450" s="2" t="s">
        <v>156</v>
      </c>
      <c r="L450" s="2" t="s">
        <v>99</v>
      </c>
    </row>
    <row r="451" spans="1:12" ht="45" customHeight="1" x14ac:dyDescent="0.2">
      <c r="A451" s="2" t="s">
        <v>56</v>
      </c>
      <c r="B451" s="2" t="s">
        <v>1235</v>
      </c>
      <c r="C451" s="2" t="s">
        <v>451</v>
      </c>
      <c r="D451" s="2" t="s">
        <v>282</v>
      </c>
      <c r="E451" s="2" t="s">
        <v>236</v>
      </c>
      <c r="F451" s="2" t="s">
        <v>1061</v>
      </c>
      <c r="G451" s="2" t="s">
        <v>1224</v>
      </c>
      <c r="H451" s="2" t="s">
        <v>96</v>
      </c>
      <c r="I451" s="2" t="s">
        <v>96</v>
      </c>
      <c r="J451" s="2" t="s">
        <v>798</v>
      </c>
      <c r="K451" s="2" t="s">
        <v>323</v>
      </c>
      <c r="L451" s="2" t="s">
        <v>99</v>
      </c>
    </row>
    <row r="452" spans="1:12" ht="45" customHeight="1" x14ac:dyDescent="0.2">
      <c r="A452" s="2" t="s">
        <v>56</v>
      </c>
      <c r="B452" s="2" t="s">
        <v>1236</v>
      </c>
      <c r="C452" s="2" t="s">
        <v>1237</v>
      </c>
      <c r="D452" s="2" t="s">
        <v>773</v>
      </c>
      <c r="E452" s="2" t="s">
        <v>287</v>
      </c>
      <c r="F452" s="2" t="s">
        <v>1061</v>
      </c>
      <c r="G452" s="2" t="s">
        <v>530</v>
      </c>
      <c r="H452" s="2" t="s">
        <v>96</v>
      </c>
      <c r="I452" s="2" t="s">
        <v>96</v>
      </c>
      <c r="J452" s="2" t="s">
        <v>798</v>
      </c>
      <c r="K452" s="2" t="s">
        <v>225</v>
      </c>
      <c r="L452" s="2" t="s">
        <v>99</v>
      </c>
    </row>
    <row r="453" spans="1:12" ht="45" customHeight="1" x14ac:dyDescent="0.2">
      <c r="A453" s="2" t="s">
        <v>56</v>
      </c>
      <c r="B453" s="2" t="s">
        <v>1238</v>
      </c>
      <c r="C453" s="2" t="s">
        <v>1239</v>
      </c>
      <c r="D453" s="2" t="s">
        <v>1240</v>
      </c>
      <c r="E453" s="2" t="s">
        <v>93</v>
      </c>
      <c r="F453" s="2" t="s">
        <v>1061</v>
      </c>
      <c r="G453" s="2" t="s">
        <v>530</v>
      </c>
      <c r="H453" s="2" t="s">
        <v>96</v>
      </c>
      <c r="I453" s="2" t="s">
        <v>96</v>
      </c>
      <c r="J453" s="2" t="s">
        <v>798</v>
      </c>
      <c r="K453" s="2" t="s">
        <v>156</v>
      </c>
      <c r="L453" s="2" t="s">
        <v>99</v>
      </c>
    </row>
    <row r="454" spans="1:12" ht="45" customHeight="1" x14ac:dyDescent="0.2">
      <c r="A454" s="2" t="s">
        <v>56</v>
      </c>
      <c r="B454" s="2" t="s">
        <v>1241</v>
      </c>
      <c r="C454" s="2" t="s">
        <v>451</v>
      </c>
      <c r="D454" s="2" t="s">
        <v>247</v>
      </c>
      <c r="E454" s="2" t="s">
        <v>275</v>
      </c>
      <c r="F454" s="2" t="s">
        <v>1061</v>
      </c>
      <c r="G454" s="2" t="s">
        <v>1242</v>
      </c>
      <c r="H454" s="2" t="s">
        <v>96</v>
      </c>
      <c r="I454" s="2" t="s">
        <v>96</v>
      </c>
      <c r="J454" s="2" t="s">
        <v>798</v>
      </c>
      <c r="K454" s="2" t="s">
        <v>197</v>
      </c>
      <c r="L454" s="2" t="s">
        <v>99</v>
      </c>
    </row>
    <row r="455" spans="1:12" ht="45" customHeight="1" x14ac:dyDescent="0.2">
      <c r="A455" s="2" t="s">
        <v>56</v>
      </c>
      <c r="B455" s="2" t="s">
        <v>1243</v>
      </c>
      <c r="C455" s="2" t="s">
        <v>167</v>
      </c>
      <c r="D455" s="2" t="s">
        <v>1244</v>
      </c>
      <c r="E455" s="2" t="s">
        <v>442</v>
      </c>
      <c r="F455" s="2" t="s">
        <v>1061</v>
      </c>
      <c r="G455" s="2" t="s">
        <v>1242</v>
      </c>
      <c r="H455" s="2" t="s">
        <v>96</v>
      </c>
      <c r="I455" s="2" t="s">
        <v>96</v>
      </c>
      <c r="J455" s="2" t="s">
        <v>798</v>
      </c>
      <c r="K455" s="2" t="s">
        <v>323</v>
      </c>
      <c r="L455" s="2" t="s">
        <v>99</v>
      </c>
    </row>
    <row r="456" spans="1:12" ht="45" customHeight="1" x14ac:dyDescent="0.2">
      <c r="A456" s="2" t="s">
        <v>56</v>
      </c>
      <c r="B456" s="2" t="s">
        <v>1245</v>
      </c>
      <c r="C456" s="2" t="s">
        <v>692</v>
      </c>
      <c r="D456" s="2" t="s">
        <v>1246</v>
      </c>
      <c r="E456" s="2" t="s">
        <v>1247</v>
      </c>
      <c r="F456" s="2" t="s">
        <v>1061</v>
      </c>
      <c r="G456" s="2" t="s">
        <v>1242</v>
      </c>
      <c r="H456" s="2" t="s">
        <v>96</v>
      </c>
      <c r="I456" s="2" t="s">
        <v>96</v>
      </c>
      <c r="J456" s="2" t="s">
        <v>798</v>
      </c>
      <c r="K456" s="2" t="s">
        <v>98</v>
      </c>
      <c r="L456" s="2" t="s">
        <v>99</v>
      </c>
    </row>
    <row r="457" spans="1:12" ht="45" customHeight="1" x14ac:dyDescent="0.2">
      <c r="A457" s="2" t="s">
        <v>56</v>
      </c>
      <c r="B457" s="2" t="s">
        <v>1248</v>
      </c>
      <c r="C457" s="2" t="s">
        <v>1249</v>
      </c>
      <c r="D457" s="2" t="s">
        <v>93</v>
      </c>
      <c r="E457" s="2" t="s">
        <v>442</v>
      </c>
      <c r="F457" s="2" t="s">
        <v>1061</v>
      </c>
      <c r="G457" s="2" t="s">
        <v>1242</v>
      </c>
      <c r="H457" s="2" t="s">
        <v>96</v>
      </c>
      <c r="I457" s="2" t="s">
        <v>96</v>
      </c>
      <c r="J457" s="2" t="s">
        <v>798</v>
      </c>
      <c r="K457" s="2" t="s">
        <v>192</v>
      </c>
      <c r="L457" s="2" t="s">
        <v>99</v>
      </c>
    </row>
    <row r="458" spans="1:12" ht="45" customHeight="1" x14ac:dyDescent="0.2">
      <c r="A458" s="2" t="s">
        <v>56</v>
      </c>
      <c r="B458" s="2" t="s">
        <v>1250</v>
      </c>
      <c r="C458" s="2" t="s">
        <v>1251</v>
      </c>
      <c r="D458" s="2" t="s">
        <v>1252</v>
      </c>
      <c r="E458" s="2" t="s">
        <v>1253</v>
      </c>
      <c r="F458" s="2" t="s">
        <v>1061</v>
      </c>
      <c r="G458" s="2" t="s">
        <v>1254</v>
      </c>
      <c r="H458" s="2" t="s">
        <v>96</v>
      </c>
      <c r="I458" s="2" t="s">
        <v>96</v>
      </c>
      <c r="J458" s="2" t="s">
        <v>798</v>
      </c>
      <c r="K458" s="2" t="s">
        <v>202</v>
      </c>
      <c r="L458" s="2" t="s">
        <v>99</v>
      </c>
    </row>
    <row r="459" spans="1:12" ht="45" customHeight="1" x14ac:dyDescent="0.2">
      <c r="A459" s="2" t="s">
        <v>56</v>
      </c>
      <c r="B459" s="2" t="s">
        <v>1255</v>
      </c>
      <c r="C459" s="2" t="s">
        <v>258</v>
      </c>
      <c r="D459" s="2" t="s">
        <v>1256</v>
      </c>
      <c r="E459" s="2" t="s">
        <v>1257</v>
      </c>
      <c r="F459" s="2" t="s">
        <v>1061</v>
      </c>
      <c r="G459" s="2" t="s">
        <v>1254</v>
      </c>
      <c r="H459" s="2" t="s">
        <v>96</v>
      </c>
      <c r="I459" s="2" t="s">
        <v>96</v>
      </c>
      <c r="J459" s="2" t="s">
        <v>798</v>
      </c>
      <c r="K459" s="2" t="s">
        <v>202</v>
      </c>
      <c r="L459" s="2" t="s">
        <v>99</v>
      </c>
    </row>
    <row r="460" spans="1:12" ht="45" customHeight="1" x14ac:dyDescent="0.2">
      <c r="A460" s="2" t="s">
        <v>56</v>
      </c>
      <c r="B460" s="2" t="s">
        <v>1258</v>
      </c>
      <c r="C460" s="2" t="s">
        <v>1195</v>
      </c>
      <c r="D460" s="2" t="s">
        <v>795</v>
      </c>
      <c r="E460" s="2" t="s">
        <v>102</v>
      </c>
      <c r="F460" s="2" t="s">
        <v>1061</v>
      </c>
      <c r="G460" s="2" t="s">
        <v>1254</v>
      </c>
      <c r="H460" s="2" t="s">
        <v>96</v>
      </c>
      <c r="I460" s="2" t="s">
        <v>96</v>
      </c>
      <c r="J460" s="2" t="s">
        <v>798</v>
      </c>
      <c r="K460" s="2" t="s">
        <v>519</v>
      </c>
      <c r="L460" s="2" t="s">
        <v>99</v>
      </c>
    </row>
    <row r="461" spans="1:12" ht="45" customHeight="1" x14ac:dyDescent="0.2">
      <c r="A461" s="2" t="s">
        <v>56</v>
      </c>
      <c r="B461" s="2" t="s">
        <v>1259</v>
      </c>
      <c r="C461" s="2" t="s">
        <v>1260</v>
      </c>
      <c r="D461" s="2" t="s">
        <v>1261</v>
      </c>
      <c r="E461" s="2" t="s">
        <v>1123</v>
      </c>
      <c r="F461" s="2" t="s">
        <v>1061</v>
      </c>
      <c r="G461" s="2" t="s">
        <v>1254</v>
      </c>
      <c r="H461" s="2" t="s">
        <v>96</v>
      </c>
      <c r="I461" s="2" t="s">
        <v>96</v>
      </c>
      <c r="J461" s="2" t="s">
        <v>798</v>
      </c>
      <c r="K461" s="2" t="s">
        <v>882</v>
      </c>
      <c r="L461" s="2" t="s">
        <v>99</v>
      </c>
    </row>
    <row r="462" spans="1:12" ht="45" customHeight="1" x14ac:dyDescent="0.2">
      <c r="A462" s="2" t="s">
        <v>56</v>
      </c>
      <c r="B462" s="2" t="s">
        <v>1262</v>
      </c>
      <c r="C462" s="2" t="s">
        <v>1263</v>
      </c>
      <c r="D462" s="2" t="s">
        <v>1264</v>
      </c>
      <c r="E462" s="2" t="s">
        <v>1265</v>
      </c>
      <c r="F462" s="2" t="s">
        <v>1061</v>
      </c>
      <c r="G462" s="2" t="s">
        <v>1254</v>
      </c>
      <c r="H462" s="2" t="s">
        <v>96</v>
      </c>
      <c r="I462" s="2" t="s">
        <v>96</v>
      </c>
      <c r="J462" s="2" t="s">
        <v>798</v>
      </c>
      <c r="K462" s="2" t="s">
        <v>311</v>
      </c>
      <c r="L462" s="2" t="s">
        <v>99</v>
      </c>
    </row>
    <row r="463" spans="1:12" ht="45" customHeight="1" x14ac:dyDescent="0.2">
      <c r="A463" s="2" t="s">
        <v>56</v>
      </c>
      <c r="B463" s="2" t="s">
        <v>1266</v>
      </c>
      <c r="C463" s="2" t="s">
        <v>1267</v>
      </c>
      <c r="D463" s="2" t="s">
        <v>443</v>
      </c>
      <c r="E463" s="2" t="s">
        <v>112</v>
      </c>
      <c r="F463" s="2" t="s">
        <v>1061</v>
      </c>
      <c r="G463" s="2" t="s">
        <v>1254</v>
      </c>
      <c r="H463" s="2" t="s">
        <v>96</v>
      </c>
      <c r="I463" s="2" t="s">
        <v>96</v>
      </c>
      <c r="J463" s="2" t="s">
        <v>798</v>
      </c>
      <c r="K463" s="2" t="s">
        <v>323</v>
      </c>
      <c r="L463" s="2" t="s">
        <v>99</v>
      </c>
    </row>
    <row r="464" spans="1:12" ht="45" customHeight="1" x14ac:dyDescent="0.2">
      <c r="A464" s="2" t="s">
        <v>56</v>
      </c>
      <c r="B464" s="2" t="s">
        <v>1268</v>
      </c>
      <c r="C464" s="2" t="s">
        <v>1269</v>
      </c>
      <c r="D464" s="2" t="s">
        <v>212</v>
      </c>
      <c r="E464" s="2" t="s">
        <v>1270</v>
      </c>
      <c r="F464" s="2" t="s">
        <v>1061</v>
      </c>
      <c r="G464" s="2" t="s">
        <v>1271</v>
      </c>
      <c r="H464" s="2" t="s">
        <v>96</v>
      </c>
      <c r="I464" s="2" t="s">
        <v>96</v>
      </c>
      <c r="J464" s="2" t="s">
        <v>798</v>
      </c>
      <c r="K464" s="2" t="s">
        <v>1157</v>
      </c>
      <c r="L464" s="2" t="s">
        <v>99</v>
      </c>
    </row>
    <row r="465" spans="1:12" ht="45" customHeight="1" x14ac:dyDescent="0.2">
      <c r="A465" s="2" t="s">
        <v>56</v>
      </c>
      <c r="B465" s="2" t="s">
        <v>1272</v>
      </c>
      <c r="C465" s="2" t="s">
        <v>1273</v>
      </c>
      <c r="D465" s="2" t="s">
        <v>1274</v>
      </c>
      <c r="E465" s="2" t="s">
        <v>1275</v>
      </c>
      <c r="F465" s="2" t="s">
        <v>1061</v>
      </c>
      <c r="G465" s="2" t="s">
        <v>1271</v>
      </c>
      <c r="H465" s="2" t="s">
        <v>96</v>
      </c>
      <c r="I465" s="2" t="s">
        <v>96</v>
      </c>
      <c r="J465" s="2" t="s">
        <v>798</v>
      </c>
      <c r="K465" s="2" t="s">
        <v>197</v>
      </c>
      <c r="L465" s="2" t="s">
        <v>99</v>
      </c>
    </row>
    <row r="466" spans="1:12" ht="45" customHeight="1" x14ac:dyDescent="0.2">
      <c r="A466" s="2" t="s">
        <v>56</v>
      </c>
      <c r="B466" s="2" t="s">
        <v>1276</v>
      </c>
      <c r="C466" s="2" t="s">
        <v>526</v>
      </c>
      <c r="D466" s="2" t="s">
        <v>208</v>
      </c>
      <c r="E466" s="2" t="s">
        <v>1277</v>
      </c>
      <c r="F466" s="2" t="s">
        <v>1061</v>
      </c>
      <c r="G466" s="2" t="s">
        <v>1271</v>
      </c>
      <c r="H466" s="2" t="s">
        <v>96</v>
      </c>
      <c r="I466" s="2" t="s">
        <v>96</v>
      </c>
      <c r="J466" s="2" t="s">
        <v>798</v>
      </c>
      <c r="K466" s="2" t="s">
        <v>329</v>
      </c>
      <c r="L466" s="2" t="s">
        <v>99</v>
      </c>
    </row>
    <row r="467" spans="1:12" ht="45" customHeight="1" x14ac:dyDescent="0.2">
      <c r="A467" s="2" t="s">
        <v>56</v>
      </c>
      <c r="B467" s="2" t="s">
        <v>1278</v>
      </c>
      <c r="C467" s="2" t="s">
        <v>1279</v>
      </c>
      <c r="D467" s="2" t="s">
        <v>159</v>
      </c>
      <c r="E467" s="2" t="s">
        <v>1280</v>
      </c>
      <c r="F467" s="2" t="s">
        <v>1061</v>
      </c>
      <c r="G467" s="2" t="s">
        <v>1271</v>
      </c>
      <c r="H467" s="2" t="s">
        <v>96</v>
      </c>
      <c r="I467" s="2" t="s">
        <v>96</v>
      </c>
      <c r="J467" s="2" t="s">
        <v>798</v>
      </c>
      <c r="K467" s="2" t="s">
        <v>156</v>
      </c>
      <c r="L467" s="2" t="s">
        <v>99</v>
      </c>
    </row>
    <row r="468" spans="1:12" ht="45" customHeight="1" x14ac:dyDescent="0.2">
      <c r="A468" s="2" t="s">
        <v>56</v>
      </c>
      <c r="B468" s="2" t="s">
        <v>1281</v>
      </c>
      <c r="C468" s="2" t="s">
        <v>1282</v>
      </c>
      <c r="D468" s="2" t="s">
        <v>167</v>
      </c>
      <c r="E468" s="2" t="s">
        <v>1283</v>
      </c>
      <c r="F468" s="2" t="s">
        <v>1061</v>
      </c>
      <c r="G468" s="2" t="s">
        <v>1271</v>
      </c>
      <c r="H468" s="2" t="s">
        <v>96</v>
      </c>
      <c r="I468" s="2" t="s">
        <v>96</v>
      </c>
      <c r="J468" s="2" t="s">
        <v>798</v>
      </c>
      <c r="K468" s="2" t="s">
        <v>109</v>
      </c>
      <c r="L468" s="2" t="s">
        <v>99</v>
      </c>
    </row>
    <row r="469" spans="1:12" ht="45" customHeight="1" x14ac:dyDescent="0.2">
      <c r="A469" s="2" t="s">
        <v>56</v>
      </c>
      <c r="B469" s="2" t="s">
        <v>1284</v>
      </c>
      <c r="C469" s="2" t="s">
        <v>1285</v>
      </c>
      <c r="D469" s="2" t="s">
        <v>270</v>
      </c>
      <c r="E469" s="2" t="s">
        <v>431</v>
      </c>
      <c r="F469" s="2" t="s">
        <v>1061</v>
      </c>
      <c r="G469" s="2" t="s">
        <v>1271</v>
      </c>
      <c r="H469" s="2" t="s">
        <v>96</v>
      </c>
      <c r="I469" s="2" t="s">
        <v>96</v>
      </c>
      <c r="J469" s="2" t="s">
        <v>798</v>
      </c>
      <c r="K469" s="2" t="s">
        <v>307</v>
      </c>
      <c r="L469" s="2" t="s">
        <v>99</v>
      </c>
    </row>
    <row r="470" spans="1:12" ht="45" customHeight="1" x14ac:dyDescent="0.2">
      <c r="A470" s="2" t="s">
        <v>56</v>
      </c>
      <c r="B470" s="2" t="s">
        <v>1286</v>
      </c>
      <c r="C470" s="2" t="s">
        <v>1287</v>
      </c>
      <c r="D470" s="2" t="s">
        <v>493</v>
      </c>
      <c r="E470" s="2" t="s">
        <v>1288</v>
      </c>
      <c r="F470" s="2" t="s">
        <v>1061</v>
      </c>
      <c r="G470" s="2" t="s">
        <v>1289</v>
      </c>
      <c r="H470" s="2" t="s">
        <v>96</v>
      </c>
      <c r="I470" s="2" t="s">
        <v>96</v>
      </c>
      <c r="J470" s="2" t="s">
        <v>798</v>
      </c>
      <c r="K470" s="2" t="s">
        <v>225</v>
      </c>
      <c r="L470" s="2" t="s">
        <v>99</v>
      </c>
    </row>
    <row r="471" spans="1:12" ht="45" customHeight="1" x14ac:dyDescent="0.2">
      <c r="A471" s="2" t="s">
        <v>56</v>
      </c>
      <c r="B471" s="2" t="s">
        <v>1290</v>
      </c>
      <c r="C471" s="2" t="s">
        <v>547</v>
      </c>
      <c r="D471" s="2" t="s">
        <v>159</v>
      </c>
      <c r="E471" s="2" t="s">
        <v>1291</v>
      </c>
      <c r="F471" s="2" t="s">
        <v>1061</v>
      </c>
      <c r="G471" s="2" t="s">
        <v>1289</v>
      </c>
      <c r="H471" s="2" t="s">
        <v>96</v>
      </c>
      <c r="I471" s="2" t="s">
        <v>96</v>
      </c>
      <c r="J471" s="2" t="s">
        <v>798</v>
      </c>
      <c r="K471" s="2" t="s">
        <v>197</v>
      </c>
      <c r="L471" s="2" t="s">
        <v>99</v>
      </c>
    </row>
    <row r="472" spans="1:12" ht="45" customHeight="1" x14ac:dyDescent="0.2">
      <c r="A472" s="2" t="s">
        <v>56</v>
      </c>
      <c r="B472" s="2" t="s">
        <v>1292</v>
      </c>
      <c r="C472" s="2" t="s">
        <v>339</v>
      </c>
      <c r="D472" s="2" t="s">
        <v>1293</v>
      </c>
      <c r="E472" s="2" t="s">
        <v>243</v>
      </c>
      <c r="F472" s="2" t="s">
        <v>1061</v>
      </c>
      <c r="G472" s="2" t="s">
        <v>1289</v>
      </c>
      <c r="H472" s="2" t="s">
        <v>96</v>
      </c>
      <c r="I472" s="2" t="s">
        <v>96</v>
      </c>
      <c r="J472" s="2" t="s">
        <v>798</v>
      </c>
      <c r="K472" s="2" t="s">
        <v>188</v>
      </c>
      <c r="L472" s="2" t="s">
        <v>99</v>
      </c>
    </row>
    <row r="473" spans="1:12" ht="45" customHeight="1" x14ac:dyDescent="0.2">
      <c r="A473" s="2" t="s">
        <v>56</v>
      </c>
      <c r="B473" s="2" t="s">
        <v>1294</v>
      </c>
      <c r="C473" s="2" t="s">
        <v>153</v>
      </c>
      <c r="D473" s="2" t="s">
        <v>1295</v>
      </c>
      <c r="E473" s="2" t="s">
        <v>159</v>
      </c>
      <c r="F473" s="2" t="s">
        <v>1061</v>
      </c>
      <c r="G473" s="2" t="s">
        <v>1289</v>
      </c>
      <c r="H473" s="2" t="s">
        <v>96</v>
      </c>
      <c r="I473" s="2" t="s">
        <v>96</v>
      </c>
      <c r="J473" s="2" t="s">
        <v>798</v>
      </c>
      <c r="K473" s="2" t="s">
        <v>882</v>
      </c>
      <c r="L473" s="2" t="s">
        <v>99</v>
      </c>
    </row>
    <row r="474" spans="1:12" ht="45" customHeight="1" x14ac:dyDescent="0.2">
      <c r="A474" s="2" t="s">
        <v>56</v>
      </c>
      <c r="B474" s="2" t="s">
        <v>1296</v>
      </c>
      <c r="C474" s="2" t="s">
        <v>1297</v>
      </c>
      <c r="D474" s="2" t="s">
        <v>1298</v>
      </c>
      <c r="E474" s="2" t="s">
        <v>1275</v>
      </c>
      <c r="F474" s="2" t="s">
        <v>1061</v>
      </c>
      <c r="G474" s="2" t="s">
        <v>1289</v>
      </c>
      <c r="H474" s="2" t="s">
        <v>96</v>
      </c>
      <c r="I474" s="2" t="s">
        <v>96</v>
      </c>
      <c r="J474" s="2" t="s">
        <v>798</v>
      </c>
      <c r="K474" s="2" t="s">
        <v>882</v>
      </c>
      <c r="L474" s="2" t="s">
        <v>99</v>
      </c>
    </row>
    <row r="475" spans="1:12" ht="45" customHeight="1" x14ac:dyDescent="0.2">
      <c r="A475" s="2" t="s">
        <v>56</v>
      </c>
      <c r="B475" s="2" t="s">
        <v>1299</v>
      </c>
      <c r="C475" s="2" t="s">
        <v>1300</v>
      </c>
      <c r="D475" s="2" t="s">
        <v>810</v>
      </c>
      <c r="E475" s="2" t="s">
        <v>93</v>
      </c>
      <c r="F475" s="2" t="s">
        <v>1061</v>
      </c>
      <c r="G475" s="2" t="s">
        <v>1301</v>
      </c>
      <c r="H475" s="2" t="s">
        <v>96</v>
      </c>
      <c r="I475" s="2" t="s">
        <v>96</v>
      </c>
      <c r="J475" s="2" t="s">
        <v>798</v>
      </c>
      <c r="K475" s="2" t="s">
        <v>329</v>
      </c>
      <c r="L475" s="2" t="s">
        <v>99</v>
      </c>
    </row>
    <row r="476" spans="1:12" ht="45" customHeight="1" x14ac:dyDescent="0.2">
      <c r="A476" s="2" t="s">
        <v>56</v>
      </c>
      <c r="B476" s="2" t="s">
        <v>1302</v>
      </c>
      <c r="C476" s="2" t="s">
        <v>1303</v>
      </c>
      <c r="D476" s="2" t="s">
        <v>1244</v>
      </c>
      <c r="E476" s="2" t="s">
        <v>442</v>
      </c>
      <c r="F476" s="2" t="s">
        <v>1061</v>
      </c>
      <c r="G476" s="2" t="s">
        <v>1301</v>
      </c>
      <c r="H476" s="2" t="s">
        <v>96</v>
      </c>
      <c r="I476" s="2" t="s">
        <v>96</v>
      </c>
      <c r="J476" s="2" t="s">
        <v>798</v>
      </c>
      <c r="K476" s="2" t="s">
        <v>197</v>
      </c>
      <c r="L476" s="2" t="s">
        <v>99</v>
      </c>
    </row>
    <row r="477" spans="1:12" ht="45" customHeight="1" x14ac:dyDescent="0.2">
      <c r="A477" s="2" t="s">
        <v>56</v>
      </c>
      <c r="B477" s="2" t="s">
        <v>1304</v>
      </c>
      <c r="C477" s="2" t="s">
        <v>121</v>
      </c>
      <c r="D477" s="2" t="s">
        <v>1068</v>
      </c>
      <c r="E477" s="2" t="s">
        <v>1305</v>
      </c>
      <c r="F477" s="2" t="s">
        <v>1061</v>
      </c>
      <c r="G477" s="2" t="s">
        <v>1301</v>
      </c>
      <c r="H477" s="2" t="s">
        <v>96</v>
      </c>
      <c r="I477" s="2" t="s">
        <v>96</v>
      </c>
      <c r="J477" s="2" t="s">
        <v>798</v>
      </c>
      <c r="K477" s="2" t="s">
        <v>137</v>
      </c>
      <c r="L477" s="2" t="s">
        <v>99</v>
      </c>
    </row>
    <row r="478" spans="1:12" ht="45" customHeight="1" x14ac:dyDescent="0.2">
      <c r="A478" s="2" t="s">
        <v>56</v>
      </c>
      <c r="B478" s="2" t="s">
        <v>1306</v>
      </c>
      <c r="C478" s="2" t="s">
        <v>1307</v>
      </c>
      <c r="D478" s="2" t="s">
        <v>1136</v>
      </c>
      <c r="E478" s="2" t="s">
        <v>1308</v>
      </c>
      <c r="F478" s="2" t="s">
        <v>1061</v>
      </c>
      <c r="G478" s="2" t="s">
        <v>1301</v>
      </c>
      <c r="H478" s="2" t="s">
        <v>96</v>
      </c>
      <c r="I478" s="2" t="s">
        <v>96</v>
      </c>
      <c r="J478" s="2" t="s">
        <v>798</v>
      </c>
      <c r="K478" s="2" t="s">
        <v>307</v>
      </c>
      <c r="L478" s="2" t="s">
        <v>99</v>
      </c>
    </row>
    <row r="479" spans="1:12" ht="45" customHeight="1" x14ac:dyDescent="0.2">
      <c r="A479" s="2" t="s">
        <v>56</v>
      </c>
      <c r="B479" s="2" t="s">
        <v>1309</v>
      </c>
      <c r="C479" s="2" t="s">
        <v>478</v>
      </c>
      <c r="D479" s="2" t="s">
        <v>1310</v>
      </c>
      <c r="E479" s="2" t="s">
        <v>183</v>
      </c>
      <c r="F479" s="2" t="s">
        <v>1061</v>
      </c>
      <c r="G479" s="2" t="s">
        <v>1301</v>
      </c>
      <c r="H479" s="2" t="s">
        <v>96</v>
      </c>
      <c r="I479" s="2" t="s">
        <v>96</v>
      </c>
      <c r="J479" s="2" t="s">
        <v>798</v>
      </c>
      <c r="K479" s="2" t="s">
        <v>301</v>
      </c>
      <c r="L479" s="2" t="s">
        <v>99</v>
      </c>
    </row>
    <row r="480" spans="1:12" ht="45" customHeight="1" x14ac:dyDescent="0.2">
      <c r="A480" s="2" t="s">
        <v>56</v>
      </c>
      <c r="B480" s="2" t="s">
        <v>1311</v>
      </c>
      <c r="C480" s="2" t="s">
        <v>153</v>
      </c>
      <c r="D480" s="2" t="s">
        <v>1312</v>
      </c>
      <c r="E480" s="2" t="s">
        <v>1313</v>
      </c>
      <c r="F480" s="2" t="s">
        <v>1061</v>
      </c>
      <c r="G480" s="2" t="s">
        <v>1301</v>
      </c>
      <c r="H480" s="2" t="s">
        <v>96</v>
      </c>
      <c r="I480" s="2" t="s">
        <v>96</v>
      </c>
      <c r="J480" s="2" t="s">
        <v>798</v>
      </c>
      <c r="K480" s="2" t="s">
        <v>323</v>
      </c>
      <c r="L480" s="2" t="s">
        <v>99</v>
      </c>
    </row>
    <row r="481" spans="1:12" ht="45" customHeight="1" x14ac:dyDescent="0.2">
      <c r="A481" s="2" t="s">
        <v>56</v>
      </c>
      <c r="B481" s="2" t="s">
        <v>1314</v>
      </c>
      <c r="C481" s="2" t="s">
        <v>346</v>
      </c>
      <c r="D481" s="2" t="s">
        <v>1315</v>
      </c>
      <c r="E481" s="2" t="s">
        <v>159</v>
      </c>
      <c r="F481" s="2" t="s">
        <v>1061</v>
      </c>
      <c r="G481" s="2" t="s">
        <v>1301</v>
      </c>
      <c r="H481" s="2" t="s">
        <v>96</v>
      </c>
      <c r="I481" s="2" t="s">
        <v>96</v>
      </c>
      <c r="J481" s="2" t="s">
        <v>798</v>
      </c>
      <c r="K481" s="2" t="s">
        <v>202</v>
      </c>
      <c r="L481" s="2" t="s">
        <v>99</v>
      </c>
    </row>
    <row r="482" spans="1:12" ht="45" customHeight="1" x14ac:dyDescent="0.2">
      <c r="A482" s="2" t="s">
        <v>56</v>
      </c>
      <c r="B482" s="2" t="s">
        <v>1316</v>
      </c>
      <c r="C482" s="2" t="s">
        <v>375</v>
      </c>
      <c r="D482" s="2" t="s">
        <v>159</v>
      </c>
      <c r="E482" s="2" t="s">
        <v>1317</v>
      </c>
      <c r="F482" s="2" t="s">
        <v>1061</v>
      </c>
      <c r="G482" s="2" t="s">
        <v>1301</v>
      </c>
      <c r="H482" s="2" t="s">
        <v>96</v>
      </c>
      <c r="I482" s="2" t="s">
        <v>96</v>
      </c>
      <c r="J482" s="2" t="s">
        <v>798</v>
      </c>
      <c r="K482" s="2" t="s">
        <v>307</v>
      </c>
      <c r="L482" s="2" t="s">
        <v>99</v>
      </c>
    </row>
    <row r="483" spans="1:12" ht="45" customHeight="1" x14ac:dyDescent="0.2">
      <c r="A483" s="2" t="s">
        <v>56</v>
      </c>
      <c r="B483" s="2" t="s">
        <v>1318</v>
      </c>
      <c r="C483" s="2" t="s">
        <v>495</v>
      </c>
      <c r="D483" s="2" t="s">
        <v>287</v>
      </c>
      <c r="E483" s="2" t="s">
        <v>205</v>
      </c>
      <c r="F483" s="2" t="s">
        <v>1061</v>
      </c>
      <c r="G483" s="2" t="s">
        <v>1301</v>
      </c>
      <c r="H483" s="2" t="s">
        <v>96</v>
      </c>
      <c r="I483" s="2" t="s">
        <v>96</v>
      </c>
      <c r="J483" s="2" t="s">
        <v>798</v>
      </c>
      <c r="K483" s="2" t="s">
        <v>197</v>
      </c>
      <c r="L483" s="2" t="s">
        <v>99</v>
      </c>
    </row>
    <row r="484" spans="1:12" ht="45" customHeight="1" x14ac:dyDescent="0.2">
      <c r="A484" s="2" t="s">
        <v>56</v>
      </c>
      <c r="B484" s="2" t="s">
        <v>1319</v>
      </c>
      <c r="C484" s="2" t="s">
        <v>624</v>
      </c>
      <c r="D484" s="2" t="s">
        <v>287</v>
      </c>
      <c r="E484" s="2" t="s">
        <v>205</v>
      </c>
      <c r="F484" s="2" t="s">
        <v>1061</v>
      </c>
      <c r="G484" s="2" t="s">
        <v>1301</v>
      </c>
      <c r="H484" s="2" t="s">
        <v>96</v>
      </c>
      <c r="I484" s="2" t="s">
        <v>96</v>
      </c>
      <c r="J484" s="2" t="s">
        <v>798</v>
      </c>
      <c r="K484" s="2" t="s">
        <v>301</v>
      </c>
      <c r="L484" s="2" t="s">
        <v>99</v>
      </c>
    </row>
    <row r="485" spans="1:12" ht="45" customHeight="1" x14ac:dyDescent="0.2">
      <c r="A485" s="2" t="s">
        <v>56</v>
      </c>
      <c r="B485" s="2" t="s">
        <v>1320</v>
      </c>
      <c r="C485" s="2" t="s">
        <v>495</v>
      </c>
      <c r="D485" s="2" t="s">
        <v>1321</v>
      </c>
      <c r="E485" s="2" t="s">
        <v>1003</v>
      </c>
      <c r="F485" s="2" t="s">
        <v>1061</v>
      </c>
      <c r="G485" s="2" t="s">
        <v>1301</v>
      </c>
      <c r="H485" s="2" t="s">
        <v>96</v>
      </c>
      <c r="I485" s="2" t="s">
        <v>96</v>
      </c>
      <c r="J485" s="2" t="s">
        <v>798</v>
      </c>
      <c r="K485" s="2" t="s">
        <v>233</v>
      </c>
      <c r="L485" s="2" t="s">
        <v>99</v>
      </c>
    </row>
    <row r="486" spans="1:12" ht="45" customHeight="1" x14ac:dyDescent="0.2">
      <c r="A486" s="2" t="s">
        <v>56</v>
      </c>
      <c r="B486" s="2" t="s">
        <v>1322</v>
      </c>
      <c r="C486" s="2" t="s">
        <v>250</v>
      </c>
      <c r="D486" s="2" t="s">
        <v>1323</v>
      </c>
      <c r="E486" s="2" t="s">
        <v>293</v>
      </c>
      <c r="F486" s="2" t="s">
        <v>1061</v>
      </c>
      <c r="G486" s="2" t="s">
        <v>1301</v>
      </c>
      <c r="H486" s="2" t="s">
        <v>96</v>
      </c>
      <c r="I486" s="2" t="s">
        <v>96</v>
      </c>
      <c r="J486" s="2" t="s">
        <v>798</v>
      </c>
      <c r="K486" s="2" t="s">
        <v>323</v>
      </c>
      <c r="L486" s="2" t="s">
        <v>99</v>
      </c>
    </row>
    <row r="487" spans="1:12" ht="45" customHeight="1" x14ac:dyDescent="0.2">
      <c r="A487" s="2" t="s">
        <v>56</v>
      </c>
      <c r="B487" s="2" t="s">
        <v>1324</v>
      </c>
      <c r="C487" s="2" t="s">
        <v>420</v>
      </c>
      <c r="D487" s="2" t="s">
        <v>275</v>
      </c>
      <c r="E487" s="2" t="s">
        <v>745</v>
      </c>
      <c r="F487" s="2" t="s">
        <v>1061</v>
      </c>
      <c r="G487" s="2" t="s">
        <v>1301</v>
      </c>
      <c r="H487" s="2" t="s">
        <v>96</v>
      </c>
      <c r="I487" s="2" t="s">
        <v>96</v>
      </c>
      <c r="J487" s="2" t="s">
        <v>798</v>
      </c>
      <c r="K487" s="2" t="s">
        <v>156</v>
      </c>
      <c r="L487" s="2" t="s">
        <v>99</v>
      </c>
    </row>
    <row r="488" spans="1:12" ht="45" customHeight="1" x14ac:dyDescent="0.2">
      <c r="A488" s="2" t="s">
        <v>56</v>
      </c>
      <c r="B488" s="2" t="s">
        <v>1325</v>
      </c>
      <c r="C488" s="2" t="s">
        <v>713</v>
      </c>
      <c r="D488" s="2" t="s">
        <v>217</v>
      </c>
      <c r="E488" s="2" t="s">
        <v>1274</v>
      </c>
      <c r="F488" s="2" t="s">
        <v>1061</v>
      </c>
      <c r="G488" s="2" t="s">
        <v>1301</v>
      </c>
      <c r="H488" s="2" t="s">
        <v>96</v>
      </c>
      <c r="I488" s="2" t="s">
        <v>96</v>
      </c>
      <c r="J488" s="2" t="s">
        <v>798</v>
      </c>
      <c r="K488" s="2" t="s">
        <v>225</v>
      </c>
      <c r="L488" s="2" t="s">
        <v>99</v>
      </c>
    </row>
    <row r="489" spans="1:12" ht="45" customHeight="1" x14ac:dyDescent="0.2">
      <c r="A489" s="2" t="s">
        <v>56</v>
      </c>
      <c r="B489" s="2" t="s">
        <v>1326</v>
      </c>
      <c r="C489" s="2" t="s">
        <v>296</v>
      </c>
      <c r="D489" s="2" t="s">
        <v>1327</v>
      </c>
      <c r="E489" s="2" t="s">
        <v>182</v>
      </c>
      <c r="F489" s="2" t="s">
        <v>1061</v>
      </c>
      <c r="G489" s="2" t="s">
        <v>1301</v>
      </c>
      <c r="H489" s="2" t="s">
        <v>96</v>
      </c>
      <c r="I489" s="2" t="s">
        <v>96</v>
      </c>
      <c r="J489" s="2" t="s">
        <v>798</v>
      </c>
      <c r="K489" s="2" t="s">
        <v>373</v>
      </c>
      <c r="L489" s="2" t="s">
        <v>99</v>
      </c>
    </row>
    <row r="490" spans="1:12" ht="45" customHeight="1" x14ac:dyDescent="0.2">
      <c r="A490" s="2" t="s">
        <v>56</v>
      </c>
      <c r="B490" s="2" t="s">
        <v>1328</v>
      </c>
      <c r="C490" s="2" t="s">
        <v>1329</v>
      </c>
      <c r="D490" s="2" t="s">
        <v>102</v>
      </c>
      <c r="E490" s="2" t="s">
        <v>1330</v>
      </c>
      <c r="F490" s="2" t="s">
        <v>1061</v>
      </c>
      <c r="G490" s="2" t="s">
        <v>1331</v>
      </c>
      <c r="H490" s="2" t="s">
        <v>96</v>
      </c>
      <c r="I490" s="2" t="s">
        <v>96</v>
      </c>
      <c r="J490" s="2" t="s">
        <v>798</v>
      </c>
      <c r="K490" s="2" t="s">
        <v>1332</v>
      </c>
      <c r="L490" s="2" t="s">
        <v>99</v>
      </c>
    </row>
    <row r="491" spans="1:12" ht="45" customHeight="1" x14ac:dyDescent="0.2">
      <c r="A491" s="2" t="s">
        <v>56</v>
      </c>
      <c r="B491" s="2" t="s">
        <v>1333</v>
      </c>
      <c r="C491" s="2" t="s">
        <v>742</v>
      </c>
      <c r="D491" s="2" t="s">
        <v>102</v>
      </c>
      <c r="E491" s="2" t="s">
        <v>1068</v>
      </c>
      <c r="F491" s="2" t="s">
        <v>1061</v>
      </c>
      <c r="G491" s="2" t="s">
        <v>1331</v>
      </c>
      <c r="H491" s="2" t="s">
        <v>96</v>
      </c>
      <c r="I491" s="2" t="s">
        <v>96</v>
      </c>
      <c r="J491" s="2" t="s">
        <v>798</v>
      </c>
      <c r="K491" s="2" t="s">
        <v>323</v>
      </c>
      <c r="L491" s="2" t="s">
        <v>99</v>
      </c>
    </row>
    <row r="492" spans="1:12" ht="45" customHeight="1" x14ac:dyDescent="0.2">
      <c r="A492" s="2" t="s">
        <v>56</v>
      </c>
      <c r="B492" s="2" t="s">
        <v>1334</v>
      </c>
      <c r="C492" s="2" t="s">
        <v>303</v>
      </c>
      <c r="D492" s="2" t="s">
        <v>1335</v>
      </c>
      <c r="E492" s="2" t="s">
        <v>1201</v>
      </c>
      <c r="F492" s="2" t="s">
        <v>1061</v>
      </c>
      <c r="G492" s="2" t="s">
        <v>1331</v>
      </c>
      <c r="H492" s="2" t="s">
        <v>96</v>
      </c>
      <c r="I492" s="2" t="s">
        <v>96</v>
      </c>
      <c r="J492" s="2" t="s">
        <v>798</v>
      </c>
      <c r="K492" s="2" t="s">
        <v>175</v>
      </c>
      <c r="L492" s="2" t="s">
        <v>99</v>
      </c>
    </row>
    <row r="493" spans="1:12" ht="45" customHeight="1" x14ac:dyDescent="0.2">
      <c r="A493" s="2" t="s">
        <v>56</v>
      </c>
      <c r="B493" s="2" t="s">
        <v>1336</v>
      </c>
      <c r="C493" s="2" t="s">
        <v>306</v>
      </c>
      <c r="D493" s="2" t="s">
        <v>267</v>
      </c>
      <c r="E493" s="2" t="s">
        <v>722</v>
      </c>
      <c r="F493" s="2" t="s">
        <v>1061</v>
      </c>
      <c r="G493" s="2" t="s">
        <v>1331</v>
      </c>
      <c r="H493" s="2" t="s">
        <v>96</v>
      </c>
      <c r="I493" s="2" t="s">
        <v>96</v>
      </c>
      <c r="J493" s="2" t="s">
        <v>798</v>
      </c>
      <c r="K493" s="2" t="s">
        <v>175</v>
      </c>
      <c r="L493" s="2" t="s">
        <v>99</v>
      </c>
    </row>
    <row r="494" spans="1:12" ht="45" customHeight="1" x14ac:dyDescent="0.2">
      <c r="A494" s="2" t="s">
        <v>56</v>
      </c>
      <c r="B494" s="2" t="s">
        <v>1337</v>
      </c>
      <c r="C494" s="2" t="s">
        <v>639</v>
      </c>
      <c r="D494" s="2" t="s">
        <v>278</v>
      </c>
      <c r="E494" s="2" t="s">
        <v>270</v>
      </c>
      <c r="F494" s="2" t="s">
        <v>1061</v>
      </c>
      <c r="G494" s="2" t="s">
        <v>1331</v>
      </c>
      <c r="H494" s="2" t="s">
        <v>96</v>
      </c>
      <c r="I494" s="2" t="s">
        <v>96</v>
      </c>
      <c r="J494" s="2" t="s">
        <v>798</v>
      </c>
      <c r="K494" s="2" t="s">
        <v>307</v>
      </c>
      <c r="L494" s="2" t="s">
        <v>99</v>
      </c>
    </row>
    <row r="495" spans="1:12" ht="45" customHeight="1" x14ac:dyDescent="0.2">
      <c r="A495" s="2" t="s">
        <v>56</v>
      </c>
      <c r="B495" s="2" t="s">
        <v>1338</v>
      </c>
      <c r="C495" s="2" t="s">
        <v>117</v>
      </c>
      <c r="D495" s="2" t="s">
        <v>1339</v>
      </c>
      <c r="E495" s="2" t="s">
        <v>149</v>
      </c>
      <c r="F495" s="2" t="s">
        <v>1061</v>
      </c>
      <c r="G495" s="2" t="s">
        <v>1331</v>
      </c>
      <c r="H495" s="2" t="s">
        <v>96</v>
      </c>
      <c r="I495" s="2" t="s">
        <v>96</v>
      </c>
      <c r="J495" s="2" t="s">
        <v>798</v>
      </c>
      <c r="K495" s="2" t="s">
        <v>1157</v>
      </c>
      <c r="L495" s="2" t="s">
        <v>99</v>
      </c>
    </row>
    <row r="496" spans="1:12" ht="45" customHeight="1" x14ac:dyDescent="0.2">
      <c r="A496" s="2" t="s">
        <v>56</v>
      </c>
      <c r="B496" s="2" t="s">
        <v>1340</v>
      </c>
      <c r="C496" s="2" t="s">
        <v>346</v>
      </c>
      <c r="D496" s="2" t="s">
        <v>1341</v>
      </c>
      <c r="E496" s="2" t="s">
        <v>1342</v>
      </c>
      <c r="F496" s="2" t="s">
        <v>1061</v>
      </c>
      <c r="G496" s="2" t="s">
        <v>1331</v>
      </c>
      <c r="H496" s="2" t="s">
        <v>96</v>
      </c>
      <c r="I496" s="2" t="s">
        <v>96</v>
      </c>
      <c r="J496" s="2" t="s">
        <v>798</v>
      </c>
      <c r="K496" s="2" t="s">
        <v>218</v>
      </c>
      <c r="L496" s="2" t="s">
        <v>99</v>
      </c>
    </row>
    <row r="497" spans="1:12" ht="45" customHeight="1" x14ac:dyDescent="0.2">
      <c r="A497" s="2" t="s">
        <v>56</v>
      </c>
      <c r="B497" s="2" t="s">
        <v>1343</v>
      </c>
      <c r="C497" s="2" t="s">
        <v>1165</v>
      </c>
      <c r="D497" s="2" t="s">
        <v>1339</v>
      </c>
      <c r="E497" s="2" t="s">
        <v>149</v>
      </c>
      <c r="F497" s="2" t="s">
        <v>1061</v>
      </c>
      <c r="G497" s="2" t="s">
        <v>1331</v>
      </c>
      <c r="H497" s="2" t="s">
        <v>96</v>
      </c>
      <c r="I497" s="2" t="s">
        <v>96</v>
      </c>
      <c r="J497" s="2" t="s">
        <v>798</v>
      </c>
      <c r="K497" s="2" t="s">
        <v>1190</v>
      </c>
      <c r="L497" s="2" t="s">
        <v>99</v>
      </c>
    </row>
    <row r="498" spans="1:12" ht="45" customHeight="1" x14ac:dyDescent="0.2">
      <c r="A498" s="2" t="s">
        <v>56</v>
      </c>
      <c r="B498" s="2" t="s">
        <v>1344</v>
      </c>
      <c r="C498" s="2" t="s">
        <v>220</v>
      </c>
      <c r="D498" s="2" t="s">
        <v>287</v>
      </c>
      <c r="E498" s="2" t="s">
        <v>596</v>
      </c>
      <c r="F498" s="2" t="s">
        <v>1061</v>
      </c>
      <c r="G498" s="2" t="s">
        <v>1331</v>
      </c>
      <c r="H498" s="2" t="s">
        <v>96</v>
      </c>
      <c r="I498" s="2" t="s">
        <v>96</v>
      </c>
      <c r="J498" s="2" t="s">
        <v>798</v>
      </c>
      <c r="K498" s="2" t="s">
        <v>197</v>
      </c>
      <c r="L498" s="2" t="s">
        <v>99</v>
      </c>
    </row>
    <row r="499" spans="1:12" ht="45" customHeight="1" x14ac:dyDescent="0.2">
      <c r="A499" s="2" t="s">
        <v>56</v>
      </c>
      <c r="B499" s="2" t="s">
        <v>1345</v>
      </c>
      <c r="C499" s="2" t="s">
        <v>867</v>
      </c>
      <c r="D499" s="2" t="s">
        <v>1346</v>
      </c>
      <c r="E499" s="2" t="s">
        <v>1347</v>
      </c>
      <c r="F499" s="2" t="s">
        <v>1061</v>
      </c>
      <c r="G499" s="2" t="s">
        <v>1331</v>
      </c>
      <c r="H499" s="2" t="s">
        <v>96</v>
      </c>
      <c r="I499" s="2" t="s">
        <v>96</v>
      </c>
      <c r="J499" s="2" t="s">
        <v>798</v>
      </c>
      <c r="K499" s="2" t="s">
        <v>175</v>
      </c>
      <c r="L499" s="2" t="s">
        <v>99</v>
      </c>
    </row>
    <row r="500" spans="1:12" ht="45" customHeight="1" x14ac:dyDescent="0.2">
      <c r="A500" s="2" t="s">
        <v>56</v>
      </c>
      <c r="B500" s="2" t="s">
        <v>1348</v>
      </c>
      <c r="C500" s="2" t="s">
        <v>129</v>
      </c>
      <c r="D500" s="2" t="s">
        <v>417</v>
      </c>
      <c r="E500" s="2" t="s">
        <v>1349</v>
      </c>
      <c r="F500" s="2" t="s">
        <v>1061</v>
      </c>
      <c r="G500" s="2" t="s">
        <v>1331</v>
      </c>
      <c r="H500" s="2" t="s">
        <v>96</v>
      </c>
      <c r="I500" s="2" t="s">
        <v>96</v>
      </c>
      <c r="J500" s="2" t="s">
        <v>798</v>
      </c>
      <c r="K500" s="2" t="s">
        <v>175</v>
      </c>
      <c r="L500" s="2" t="s">
        <v>99</v>
      </c>
    </row>
    <row r="501" spans="1:12" ht="45" customHeight="1" x14ac:dyDescent="0.2">
      <c r="A501" s="2" t="s">
        <v>56</v>
      </c>
      <c r="B501" s="2" t="s">
        <v>1350</v>
      </c>
      <c r="C501" s="2" t="s">
        <v>1205</v>
      </c>
      <c r="D501" s="2" t="s">
        <v>353</v>
      </c>
      <c r="E501" s="2" t="s">
        <v>1351</v>
      </c>
      <c r="F501" s="2" t="s">
        <v>1061</v>
      </c>
      <c r="G501" s="2" t="s">
        <v>1352</v>
      </c>
      <c r="H501" s="2" t="s">
        <v>96</v>
      </c>
      <c r="I501" s="2" t="s">
        <v>96</v>
      </c>
      <c r="J501" s="2" t="s">
        <v>798</v>
      </c>
      <c r="K501" s="2" t="s">
        <v>577</v>
      </c>
      <c r="L501" s="2" t="s">
        <v>99</v>
      </c>
    </row>
    <row r="502" spans="1:12" ht="45" customHeight="1" x14ac:dyDescent="0.2">
      <c r="A502" s="2" t="s">
        <v>56</v>
      </c>
      <c r="B502" s="2" t="s">
        <v>1353</v>
      </c>
      <c r="C502" s="2" t="s">
        <v>529</v>
      </c>
      <c r="D502" s="2" t="s">
        <v>287</v>
      </c>
      <c r="E502" s="2" t="s">
        <v>199</v>
      </c>
      <c r="F502" s="2" t="s">
        <v>1061</v>
      </c>
      <c r="G502" s="2" t="s">
        <v>1352</v>
      </c>
      <c r="H502" s="2" t="s">
        <v>96</v>
      </c>
      <c r="I502" s="2" t="s">
        <v>96</v>
      </c>
      <c r="J502" s="2" t="s">
        <v>798</v>
      </c>
      <c r="K502" s="2" t="s">
        <v>202</v>
      </c>
      <c r="L502" s="2" t="s">
        <v>99</v>
      </c>
    </row>
    <row r="503" spans="1:12" ht="45" customHeight="1" x14ac:dyDescent="0.2">
      <c r="A503" s="2" t="s">
        <v>56</v>
      </c>
      <c r="B503" s="2" t="s">
        <v>1354</v>
      </c>
      <c r="C503" s="2" t="s">
        <v>575</v>
      </c>
      <c r="D503" s="2" t="s">
        <v>287</v>
      </c>
      <c r="E503" s="2" t="s">
        <v>199</v>
      </c>
      <c r="F503" s="2" t="s">
        <v>1061</v>
      </c>
      <c r="G503" s="2" t="s">
        <v>1352</v>
      </c>
      <c r="H503" s="2" t="s">
        <v>96</v>
      </c>
      <c r="I503" s="2" t="s">
        <v>96</v>
      </c>
      <c r="J503" s="2" t="s">
        <v>798</v>
      </c>
      <c r="K503" s="2" t="s">
        <v>323</v>
      </c>
      <c r="L503" s="2" t="s">
        <v>99</v>
      </c>
    </row>
    <row r="504" spans="1:12" ht="45" customHeight="1" x14ac:dyDescent="0.2">
      <c r="A504" s="2" t="s">
        <v>56</v>
      </c>
      <c r="B504" s="2" t="s">
        <v>1355</v>
      </c>
      <c r="C504" s="2" t="s">
        <v>1356</v>
      </c>
      <c r="D504" s="2" t="s">
        <v>745</v>
      </c>
      <c r="E504" s="2" t="s">
        <v>596</v>
      </c>
      <c r="F504" s="2" t="s">
        <v>1061</v>
      </c>
      <c r="G504" s="2" t="s">
        <v>1331</v>
      </c>
      <c r="H504" s="2" t="s">
        <v>96</v>
      </c>
      <c r="I504" s="2" t="s">
        <v>96</v>
      </c>
      <c r="J504" s="2" t="s">
        <v>798</v>
      </c>
      <c r="K504" s="2" t="s">
        <v>1157</v>
      </c>
      <c r="L504" s="2" t="s">
        <v>99</v>
      </c>
    </row>
    <row r="505" spans="1:12" ht="45" customHeight="1" x14ac:dyDescent="0.2">
      <c r="A505" s="2" t="s">
        <v>56</v>
      </c>
      <c r="B505" s="2" t="s">
        <v>1357</v>
      </c>
      <c r="C505" s="2" t="s">
        <v>1358</v>
      </c>
      <c r="D505" s="2" t="s">
        <v>270</v>
      </c>
      <c r="E505" s="2" t="s">
        <v>431</v>
      </c>
      <c r="F505" s="2" t="s">
        <v>1061</v>
      </c>
      <c r="G505" s="2" t="s">
        <v>1331</v>
      </c>
      <c r="H505" s="2" t="s">
        <v>96</v>
      </c>
      <c r="I505" s="2" t="s">
        <v>96</v>
      </c>
      <c r="J505" s="2" t="s">
        <v>798</v>
      </c>
      <c r="K505" s="2" t="s">
        <v>311</v>
      </c>
      <c r="L505" s="2" t="s">
        <v>99</v>
      </c>
    </row>
    <row r="506" spans="1:12" ht="45" customHeight="1" x14ac:dyDescent="0.2">
      <c r="A506" s="2" t="s">
        <v>56</v>
      </c>
      <c r="B506" s="2" t="s">
        <v>1359</v>
      </c>
      <c r="C506" s="2" t="s">
        <v>250</v>
      </c>
      <c r="D506" s="2" t="s">
        <v>596</v>
      </c>
      <c r="E506" s="2" t="s">
        <v>1360</v>
      </c>
      <c r="F506" s="2" t="s">
        <v>1061</v>
      </c>
      <c r="G506" s="2" t="s">
        <v>1361</v>
      </c>
      <c r="H506" s="2" t="s">
        <v>96</v>
      </c>
      <c r="I506" s="2" t="s">
        <v>96</v>
      </c>
      <c r="J506" s="2" t="s">
        <v>798</v>
      </c>
      <c r="K506" s="2" t="s">
        <v>301</v>
      </c>
      <c r="L506" s="2" t="s">
        <v>99</v>
      </c>
    </row>
    <row r="507" spans="1:12" ht="45" customHeight="1" x14ac:dyDescent="0.2">
      <c r="A507" s="2" t="s">
        <v>56</v>
      </c>
      <c r="B507" s="2" t="s">
        <v>1362</v>
      </c>
      <c r="C507" s="2" t="s">
        <v>403</v>
      </c>
      <c r="D507" s="2" t="s">
        <v>527</v>
      </c>
      <c r="E507" s="2" t="s">
        <v>164</v>
      </c>
      <c r="F507" s="2" t="s">
        <v>1061</v>
      </c>
      <c r="G507" s="2" t="s">
        <v>1361</v>
      </c>
      <c r="H507" s="2" t="s">
        <v>96</v>
      </c>
      <c r="I507" s="2" t="s">
        <v>96</v>
      </c>
      <c r="J507" s="2" t="s">
        <v>798</v>
      </c>
      <c r="K507" s="2" t="s">
        <v>373</v>
      </c>
      <c r="L507" s="2" t="s">
        <v>99</v>
      </c>
    </row>
    <row r="508" spans="1:12" ht="45" customHeight="1" x14ac:dyDescent="0.2">
      <c r="A508" s="2" t="s">
        <v>56</v>
      </c>
      <c r="B508" s="2" t="s">
        <v>1363</v>
      </c>
      <c r="C508" s="2" t="s">
        <v>215</v>
      </c>
      <c r="D508" s="2" t="s">
        <v>1364</v>
      </c>
      <c r="E508" s="2" t="s">
        <v>1365</v>
      </c>
      <c r="F508" s="2" t="s">
        <v>1061</v>
      </c>
      <c r="G508" s="2" t="s">
        <v>1361</v>
      </c>
      <c r="H508" s="2" t="s">
        <v>96</v>
      </c>
      <c r="I508" s="2" t="s">
        <v>96</v>
      </c>
      <c r="J508" s="2" t="s">
        <v>798</v>
      </c>
      <c r="K508" s="2" t="s">
        <v>373</v>
      </c>
      <c r="L508" s="2" t="s">
        <v>99</v>
      </c>
    </row>
    <row r="509" spans="1:12" ht="45" customHeight="1" x14ac:dyDescent="0.2">
      <c r="A509" s="2" t="s">
        <v>56</v>
      </c>
      <c r="B509" s="2" t="s">
        <v>1366</v>
      </c>
      <c r="C509" s="2" t="s">
        <v>303</v>
      </c>
      <c r="D509" s="2" t="s">
        <v>527</v>
      </c>
      <c r="E509" s="2" t="s">
        <v>523</v>
      </c>
      <c r="F509" s="2" t="s">
        <v>1061</v>
      </c>
      <c r="G509" s="2" t="s">
        <v>1361</v>
      </c>
      <c r="H509" s="2" t="s">
        <v>96</v>
      </c>
      <c r="I509" s="2" t="s">
        <v>96</v>
      </c>
      <c r="J509" s="2" t="s">
        <v>798</v>
      </c>
      <c r="K509" s="2" t="s">
        <v>202</v>
      </c>
      <c r="L509" s="2" t="s">
        <v>99</v>
      </c>
    </row>
    <row r="510" spans="1:12" ht="45" customHeight="1" x14ac:dyDescent="0.2">
      <c r="A510" s="2" t="s">
        <v>56</v>
      </c>
      <c r="B510" s="2" t="s">
        <v>1367</v>
      </c>
      <c r="C510" s="2" t="s">
        <v>1368</v>
      </c>
      <c r="D510" s="2" t="s">
        <v>1369</v>
      </c>
      <c r="E510" s="2" t="s">
        <v>1370</v>
      </c>
      <c r="F510" s="2" t="s">
        <v>1061</v>
      </c>
      <c r="G510" s="2" t="s">
        <v>1371</v>
      </c>
      <c r="H510" s="2" t="s">
        <v>96</v>
      </c>
      <c r="I510" s="2" t="s">
        <v>96</v>
      </c>
      <c r="J510" s="2" t="s">
        <v>798</v>
      </c>
      <c r="K510" s="2" t="s">
        <v>197</v>
      </c>
      <c r="L510" s="2" t="s">
        <v>99</v>
      </c>
    </row>
    <row r="511" spans="1:12" ht="45" customHeight="1" x14ac:dyDescent="0.2">
      <c r="A511" s="2" t="s">
        <v>56</v>
      </c>
      <c r="B511" s="2" t="s">
        <v>1372</v>
      </c>
      <c r="C511" s="2" t="s">
        <v>1373</v>
      </c>
      <c r="D511" s="2" t="s">
        <v>1179</v>
      </c>
      <c r="E511" s="2" t="s">
        <v>1374</v>
      </c>
      <c r="F511" s="2" t="s">
        <v>1061</v>
      </c>
      <c r="G511" s="2" t="s">
        <v>1371</v>
      </c>
      <c r="H511" s="2" t="s">
        <v>96</v>
      </c>
      <c r="I511" s="2" t="s">
        <v>96</v>
      </c>
      <c r="J511" s="2" t="s">
        <v>798</v>
      </c>
      <c r="K511" s="2" t="s">
        <v>472</v>
      </c>
      <c r="L511" s="2" t="s">
        <v>99</v>
      </c>
    </row>
    <row r="512" spans="1:12" ht="45" customHeight="1" x14ac:dyDescent="0.2">
      <c r="A512" s="2" t="s">
        <v>56</v>
      </c>
      <c r="B512" s="2" t="s">
        <v>1375</v>
      </c>
      <c r="C512" s="2" t="s">
        <v>847</v>
      </c>
      <c r="D512" s="2" t="s">
        <v>442</v>
      </c>
      <c r="E512" s="2" t="s">
        <v>1376</v>
      </c>
      <c r="F512" s="2" t="s">
        <v>1061</v>
      </c>
      <c r="G512" s="2" t="s">
        <v>1371</v>
      </c>
      <c r="H512" s="2" t="s">
        <v>96</v>
      </c>
      <c r="I512" s="2" t="s">
        <v>96</v>
      </c>
      <c r="J512" s="2" t="s">
        <v>798</v>
      </c>
      <c r="K512" s="2" t="s">
        <v>197</v>
      </c>
      <c r="L512" s="2" t="s">
        <v>99</v>
      </c>
    </row>
    <row r="513" spans="1:12" ht="45" customHeight="1" x14ac:dyDescent="0.2">
      <c r="A513" s="2" t="s">
        <v>56</v>
      </c>
      <c r="B513" s="2" t="s">
        <v>1377</v>
      </c>
      <c r="C513" s="2" t="s">
        <v>570</v>
      </c>
      <c r="D513" s="2" t="s">
        <v>1378</v>
      </c>
      <c r="E513" s="2" t="s">
        <v>315</v>
      </c>
      <c r="F513" s="2" t="s">
        <v>1061</v>
      </c>
      <c r="G513" s="2" t="s">
        <v>1371</v>
      </c>
      <c r="H513" s="2" t="s">
        <v>96</v>
      </c>
      <c r="I513" s="2" t="s">
        <v>96</v>
      </c>
      <c r="J513" s="2" t="s">
        <v>798</v>
      </c>
      <c r="K513" s="2" t="s">
        <v>132</v>
      </c>
      <c r="L513" s="2" t="s">
        <v>99</v>
      </c>
    </row>
    <row r="514" spans="1:12" ht="45" customHeight="1" x14ac:dyDescent="0.2">
      <c r="A514" s="2" t="s">
        <v>56</v>
      </c>
      <c r="B514" s="2" t="s">
        <v>1379</v>
      </c>
      <c r="C514" s="2" t="s">
        <v>1380</v>
      </c>
      <c r="D514" s="2" t="s">
        <v>396</v>
      </c>
      <c r="E514" s="2" t="s">
        <v>247</v>
      </c>
      <c r="F514" s="2" t="s">
        <v>1061</v>
      </c>
      <c r="G514" s="2" t="s">
        <v>1371</v>
      </c>
      <c r="H514" s="2" t="s">
        <v>96</v>
      </c>
      <c r="I514" s="2" t="s">
        <v>96</v>
      </c>
      <c r="J514" s="2" t="s">
        <v>798</v>
      </c>
      <c r="K514" s="2" t="s">
        <v>307</v>
      </c>
      <c r="L514" s="2" t="s">
        <v>99</v>
      </c>
    </row>
    <row r="515" spans="1:12" ht="45" customHeight="1" x14ac:dyDescent="0.2">
      <c r="A515" s="2" t="s">
        <v>56</v>
      </c>
      <c r="B515" s="2" t="s">
        <v>1381</v>
      </c>
      <c r="C515" s="2" t="s">
        <v>1382</v>
      </c>
      <c r="D515" s="2" t="s">
        <v>247</v>
      </c>
      <c r="E515" s="2" t="s">
        <v>1383</v>
      </c>
      <c r="F515" s="2" t="s">
        <v>1061</v>
      </c>
      <c r="G515" s="2" t="s">
        <v>1371</v>
      </c>
      <c r="H515" s="2" t="s">
        <v>96</v>
      </c>
      <c r="I515" s="2" t="s">
        <v>96</v>
      </c>
      <c r="J515" s="2" t="s">
        <v>798</v>
      </c>
      <c r="K515" s="2" t="s">
        <v>175</v>
      </c>
      <c r="L515" s="2" t="s">
        <v>99</v>
      </c>
    </row>
    <row r="516" spans="1:12" ht="45" customHeight="1" x14ac:dyDescent="0.2">
      <c r="A516" s="2" t="s">
        <v>56</v>
      </c>
      <c r="B516" s="2" t="s">
        <v>1384</v>
      </c>
      <c r="C516" s="2" t="s">
        <v>1385</v>
      </c>
      <c r="D516" s="2" t="s">
        <v>1339</v>
      </c>
      <c r="E516" s="2" t="s">
        <v>149</v>
      </c>
      <c r="F516" s="2" t="s">
        <v>1061</v>
      </c>
      <c r="G516" s="2" t="s">
        <v>1371</v>
      </c>
      <c r="H516" s="2" t="s">
        <v>96</v>
      </c>
      <c r="I516" s="2" t="s">
        <v>96</v>
      </c>
      <c r="J516" s="2" t="s">
        <v>798</v>
      </c>
      <c r="K516" s="2" t="s">
        <v>156</v>
      </c>
      <c r="L516" s="2" t="s">
        <v>99</v>
      </c>
    </row>
    <row r="517" spans="1:12" ht="45" customHeight="1" x14ac:dyDescent="0.2">
      <c r="A517" s="2" t="s">
        <v>56</v>
      </c>
      <c r="B517" s="2" t="s">
        <v>1386</v>
      </c>
      <c r="C517" s="2" t="s">
        <v>1387</v>
      </c>
      <c r="D517" s="2" t="s">
        <v>112</v>
      </c>
      <c r="E517" s="2" t="s">
        <v>795</v>
      </c>
      <c r="F517" s="2" t="s">
        <v>1061</v>
      </c>
      <c r="G517" s="2" t="s">
        <v>1371</v>
      </c>
      <c r="H517" s="2" t="s">
        <v>96</v>
      </c>
      <c r="I517" s="2" t="s">
        <v>96</v>
      </c>
      <c r="J517" s="2" t="s">
        <v>798</v>
      </c>
      <c r="K517" s="2" t="s">
        <v>311</v>
      </c>
      <c r="L517" s="2" t="s">
        <v>99</v>
      </c>
    </row>
    <row r="518" spans="1:12" ht="45" customHeight="1" x14ac:dyDescent="0.2">
      <c r="A518" s="2" t="s">
        <v>56</v>
      </c>
      <c r="B518" s="2" t="s">
        <v>1388</v>
      </c>
      <c r="C518" s="2" t="s">
        <v>1389</v>
      </c>
      <c r="D518" s="2" t="s">
        <v>1390</v>
      </c>
      <c r="E518" s="2" t="s">
        <v>616</v>
      </c>
      <c r="F518" s="2" t="s">
        <v>1061</v>
      </c>
      <c r="G518" s="2" t="s">
        <v>1352</v>
      </c>
      <c r="H518" s="2" t="s">
        <v>96</v>
      </c>
      <c r="I518" s="2" t="s">
        <v>96</v>
      </c>
      <c r="J518" s="2" t="s">
        <v>798</v>
      </c>
      <c r="K518" s="2" t="s">
        <v>233</v>
      </c>
      <c r="L518" s="2" t="s">
        <v>99</v>
      </c>
    </row>
    <row r="519" spans="1:12" ht="45" customHeight="1" x14ac:dyDescent="0.2">
      <c r="A519" s="2" t="s">
        <v>56</v>
      </c>
      <c r="B519" s="2" t="s">
        <v>1391</v>
      </c>
      <c r="C519" s="2" t="s">
        <v>570</v>
      </c>
      <c r="D519" s="2" t="s">
        <v>1246</v>
      </c>
      <c r="E519" s="2" t="s">
        <v>135</v>
      </c>
      <c r="F519" s="2" t="s">
        <v>1061</v>
      </c>
      <c r="G519" s="2" t="s">
        <v>1392</v>
      </c>
      <c r="H519" s="2" t="s">
        <v>96</v>
      </c>
      <c r="I519" s="2" t="s">
        <v>96</v>
      </c>
      <c r="J519" s="2" t="s">
        <v>798</v>
      </c>
      <c r="K519" s="2" t="s">
        <v>225</v>
      </c>
      <c r="L519" s="2" t="s">
        <v>99</v>
      </c>
    </row>
    <row r="520" spans="1:12" ht="45" customHeight="1" x14ac:dyDescent="0.2">
      <c r="A520" s="2" t="s">
        <v>56</v>
      </c>
      <c r="B520" s="2" t="s">
        <v>1393</v>
      </c>
      <c r="C520" s="2" t="s">
        <v>207</v>
      </c>
      <c r="D520" s="2" t="s">
        <v>1394</v>
      </c>
      <c r="E520" s="2" t="s">
        <v>1390</v>
      </c>
      <c r="F520" s="2" t="s">
        <v>1061</v>
      </c>
      <c r="G520" s="2" t="s">
        <v>1392</v>
      </c>
      <c r="H520" s="2" t="s">
        <v>96</v>
      </c>
      <c r="I520" s="2" t="s">
        <v>96</v>
      </c>
      <c r="J520" s="2" t="s">
        <v>798</v>
      </c>
      <c r="K520" s="2" t="s">
        <v>1090</v>
      </c>
      <c r="L520" s="2" t="s">
        <v>99</v>
      </c>
    </row>
    <row r="521" spans="1:12" ht="45" customHeight="1" x14ac:dyDescent="0.2">
      <c r="A521" s="2" t="s">
        <v>56</v>
      </c>
      <c r="B521" s="2" t="s">
        <v>1395</v>
      </c>
      <c r="C521" s="2" t="s">
        <v>1387</v>
      </c>
      <c r="D521" s="2" t="s">
        <v>93</v>
      </c>
      <c r="E521" s="2" t="s">
        <v>1396</v>
      </c>
      <c r="F521" s="2" t="s">
        <v>1061</v>
      </c>
      <c r="G521" s="2" t="s">
        <v>1392</v>
      </c>
      <c r="H521" s="2" t="s">
        <v>96</v>
      </c>
      <c r="I521" s="2" t="s">
        <v>96</v>
      </c>
      <c r="J521" s="2" t="s">
        <v>798</v>
      </c>
      <c r="K521" s="2" t="s">
        <v>192</v>
      </c>
      <c r="L521" s="2" t="s">
        <v>99</v>
      </c>
    </row>
    <row r="522" spans="1:12" ht="45" customHeight="1" x14ac:dyDescent="0.2">
      <c r="A522" s="2" t="s">
        <v>56</v>
      </c>
      <c r="B522" s="2" t="s">
        <v>1397</v>
      </c>
      <c r="C522" s="2" t="s">
        <v>930</v>
      </c>
      <c r="D522" s="2" t="s">
        <v>401</v>
      </c>
      <c r="E522" s="2" t="s">
        <v>159</v>
      </c>
      <c r="F522" s="2" t="s">
        <v>1061</v>
      </c>
      <c r="G522" s="2" t="s">
        <v>1392</v>
      </c>
      <c r="H522" s="2" t="s">
        <v>96</v>
      </c>
      <c r="I522" s="2" t="s">
        <v>96</v>
      </c>
      <c r="J522" s="2" t="s">
        <v>798</v>
      </c>
      <c r="K522" s="2" t="s">
        <v>197</v>
      </c>
      <c r="L522" s="2" t="s">
        <v>99</v>
      </c>
    </row>
    <row r="523" spans="1:12" ht="45" customHeight="1" x14ac:dyDescent="0.2">
      <c r="A523" s="2" t="s">
        <v>56</v>
      </c>
      <c r="B523" s="2" t="s">
        <v>1398</v>
      </c>
      <c r="C523" s="2" t="s">
        <v>483</v>
      </c>
      <c r="D523" s="2" t="s">
        <v>1109</v>
      </c>
      <c r="E523" s="2" t="s">
        <v>159</v>
      </c>
      <c r="F523" s="2" t="s">
        <v>1061</v>
      </c>
      <c r="G523" s="2" t="s">
        <v>1392</v>
      </c>
      <c r="H523" s="2" t="s">
        <v>96</v>
      </c>
      <c r="I523" s="2" t="s">
        <v>96</v>
      </c>
      <c r="J523" s="2" t="s">
        <v>798</v>
      </c>
      <c r="K523" s="2" t="s">
        <v>307</v>
      </c>
      <c r="L523" s="2" t="s">
        <v>99</v>
      </c>
    </row>
    <row r="524" spans="1:12" ht="45" customHeight="1" x14ac:dyDescent="0.2">
      <c r="A524" s="2" t="s">
        <v>56</v>
      </c>
      <c r="B524" s="2" t="s">
        <v>1399</v>
      </c>
      <c r="C524" s="2" t="s">
        <v>1400</v>
      </c>
      <c r="D524" s="2" t="s">
        <v>1401</v>
      </c>
      <c r="E524" s="2" t="s">
        <v>279</v>
      </c>
      <c r="F524" s="2" t="s">
        <v>1061</v>
      </c>
      <c r="G524" s="2" t="s">
        <v>1392</v>
      </c>
      <c r="H524" s="2" t="s">
        <v>96</v>
      </c>
      <c r="I524" s="2" t="s">
        <v>96</v>
      </c>
      <c r="J524" s="2" t="s">
        <v>798</v>
      </c>
      <c r="K524" s="2" t="s">
        <v>311</v>
      </c>
      <c r="L524" s="2" t="s">
        <v>99</v>
      </c>
    </row>
    <row r="525" spans="1:12" ht="45" customHeight="1" x14ac:dyDescent="0.2">
      <c r="A525" s="2" t="s">
        <v>56</v>
      </c>
      <c r="B525" s="2" t="s">
        <v>1402</v>
      </c>
      <c r="C525" s="2" t="s">
        <v>220</v>
      </c>
      <c r="D525" s="2" t="s">
        <v>1401</v>
      </c>
      <c r="E525" s="2" t="s">
        <v>279</v>
      </c>
      <c r="F525" s="2" t="s">
        <v>1061</v>
      </c>
      <c r="G525" s="2" t="s">
        <v>1392</v>
      </c>
      <c r="H525" s="2" t="s">
        <v>96</v>
      </c>
      <c r="I525" s="2" t="s">
        <v>96</v>
      </c>
      <c r="J525" s="2" t="s">
        <v>798</v>
      </c>
      <c r="K525" s="2" t="s">
        <v>132</v>
      </c>
      <c r="L525" s="2" t="s">
        <v>99</v>
      </c>
    </row>
    <row r="526" spans="1:12" ht="45" customHeight="1" x14ac:dyDescent="0.2">
      <c r="A526" s="2" t="s">
        <v>56</v>
      </c>
      <c r="B526" s="2" t="s">
        <v>1403</v>
      </c>
      <c r="C526" s="2" t="s">
        <v>1404</v>
      </c>
      <c r="D526" s="2" t="s">
        <v>1405</v>
      </c>
      <c r="E526" s="2" t="s">
        <v>319</v>
      </c>
      <c r="F526" s="2" t="s">
        <v>1061</v>
      </c>
      <c r="G526" s="2" t="s">
        <v>1392</v>
      </c>
      <c r="H526" s="2" t="s">
        <v>96</v>
      </c>
      <c r="I526" s="2" t="s">
        <v>96</v>
      </c>
      <c r="J526" s="2" t="s">
        <v>798</v>
      </c>
      <c r="K526" s="2" t="s">
        <v>175</v>
      </c>
      <c r="L526" s="2" t="s">
        <v>99</v>
      </c>
    </row>
    <row r="527" spans="1:12" ht="45" customHeight="1" x14ac:dyDescent="0.2">
      <c r="A527" s="2" t="s">
        <v>56</v>
      </c>
      <c r="B527" s="2" t="s">
        <v>1406</v>
      </c>
      <c r="C527" s="2" t="s">
        <v>1407</v>
      </c>
      <c r="D527" s="2" t="s">
        <v>1408</v>
      </c>
      <c r="E527" s="2" t="s">
        <v>1222</v>
      </c>
      <c r="F527" s="2" t="s">
        <v>1061</v>
      </c>
      <c r="G527" s="2" t="s">
        <v>1392</v>
      </c>
      <c r="H527" s="2" t="s">
        <v>96</v>
      </c>
      <c r="I527" s="2" t="s">
        <v>96</v>
      </c>
      <c r="J527" s="2" t="s">
        <v>798</v>
      </c>
      <c r="K527" s="2" t="s">
        <v>882</v>
      </c>
      <c r="L527" s="2" t="s">
        <v>99</v>
      </c>
    </row>
    <row r="528" spans="1:12" ht="45" customHeight="1" x14ac:dyDescent="0.2">
      <c r="A528" s="2" t="s">
        <v>56</v>
      </c>
      <c r="B528" s="2" t="s">
        <v>1409</v>
      </c>
      <c r="C528" s="2" t="s">
        <v>1410</v>
      </c>
      <c r="D528" s="2" t="s">
        <v>1411</v>
      </c>
      <c r="E528" s="2" t="s">
        <v>417</v>
      </c>
      <c r="F528" s="2" t="s">
        <v>1061</v>
      </c>
      <c r="G528" s="2" t="s">
        <v>1412</v>
      </c>
      <c r="H528" s="2" t="s">
        <v>96</v>
      </c>
      <c r="I528" s="2" t="s">
        <v>96</v>
      </c>
      <c r="J528" s="2" t="s">
        <v>798</v>
      </c>
      <c r="K528" s="2" t="s">
        <v>192</v>
      </c>
      <c r="L528" s="2" t="s">
        <v>99</v>
      </c>
    </row>
    <row r="529" spans="1:12" ht="45" customHeight="1" x14ac:dyDescent="0.2">
      <c r="A529" s="2" t="s">
        <v>56</v>
      </c>
      <c r="B529" s="2" t="s">
        <v>1413</v>
      </c>
      <c r="C529" s="2" t="s">
        <v>1414</v>
      </c>
      <c r="D529" s="2" t="s">
        <v>247</v>
      </c>
      <c r="E529" s="2" t="s">
        <v>1310</v>
      </c>
      <c r="F529" s="2" t="s">
        <v>1061</v>
      </c>
      <c r="G529" s="2" t="s">
        <v>1412</v>
      </c>
      <c r="H529" s="2" t="s">
        <v>96</v>
      </c>
      <c r="I529" s="2" t="s">
        <v>96</v>
      </c>
      <c r="J529" s="2" t="s">
        <v>798</v>
      </c>
      <c r="K529" s="2" t="s">
        <v>179</v>
      </c>
      <c r="L529" s="2" t="s">
        <v>99</v>
      </c>
    </row>
    <row r="530" spans="1:12" ht="45" customHeight="1" x14ac:dyDescent="0.2">
      <c r="A530" s="2" t="s">
        <v>56</v>
      </c>
      <c r="B530" s="2" t="s">
        <v>1415</v>
      </c>
      <c r="C530" s="2" t="s">
        <v>1416</v>
      </c>
      <c r="D530" s="2" t="s">
        <v>1179</v>
      </c>
      <c r="E530" s="2" t="s">
        <v>93</v>
      </c>
      <c r="F530" s="2" t="s">
        <v>1061</v>
      </c>
      <c r="G530" s="2" t="s">
        <v>1412</v>
      </c>
      <c r="H530" s="2" t="s">
        <v>96</v>
      </c>
      <c r="I530" s="2" t="s">
        <v>96</v>
      </c>
      <c r="J530" s="2" t="s">
        <v>798</v>
      </c>
      <c r="K530" s="2" t="s">
        <v>882</v>
      </c>
      <c r="L530" s="2" t="s">
        <v>99</v>
      </c>
    </row>
    <row r="531" spans="1:12" ht="45" customHeight="1" x14ac:dyDescent="0.2">
      <c r="A531" s="2" t="s">
        <v>56</v>
      </c>
      <c r="B531" s="2" t="s">
        <v>1417</v>
      </c>
      <c r="C531" s="2" t="s">
        <v>1418</v>
      </c>
      <c r="D531" s="2" t="s">
        <v>795</v>
      </c>
      <c r="E531" s="2" t="s">
        <v>149</v>
      </c>
      <c r="F531" s="2" t="s">
        <v>1061</v>
      </c>
      <c r="G531" s="2" t="s">
        <v>1412</v>
      </c>
      <c r="H531" s="2" t="s">
        <v>96</v>
      </c>
      <c r="I531" s="2" t="s">
        <v>96</v>
      </c>
      <c r="J531" s="2" t="s">
        <v>798</v>
      </c>
      <c r="K531" s="2" t="s">
        <v>311</v>
      </c>
      <c r="L531" s="2" t="s">
        <v>99</v>
      </c>
    </row>
    <row r="532" spans="1:12" ht="45" customHeight="1" x14ac:dyDescent="0.2">
      <c r="A532" s="2" t="s">
        <v>56</v>
      </c>
      <c r="B532" s="2" t="s">
        <v>1419</v>
      </c>
      <c r="C532" s="2" t="s">
        <v>750</v>
      </c>
      <c r="D532" s="2" t="s">
        <v>112</v>
      </c>
      <c r="E532" s="2" t="s">
        <v>1396</v>
      </c>
      <c r="F532" s="2" t="s">
        <v>1061</v>
      </c>
      <c r="G532" s="2" t="s">
        <v>1371</v>
      </c>
      <c r="H532" s="2" t="s">
        <v>96</v>
      </c>
      <c r="I532" s="2" t="s">
        <v>96</v>
      </c>
      <c r="J532" s="2" t="s">
        <v>798</v>
      </c>
      <c r="K532" s="2" t="s">
        <v>156</v>
      </c>
      <c r="L532" s="2" t="s">
        <v>99</v>
      </c>
    </row>
    <row r="533" spans="1:12" ht="45" customHeight="1" x14ac:dyDescent="0.2">
      <c r="A533" s="2" t="s">
        <v>56</v>
      </c>
      <c r="B533" s="2" t="s">
        <v>1420</v>
      </c>
      <c r="C533" s="2" t="s">
        <v>1083</v>
      </c>
      <c r="D533" s="2" t="s">
        <v>112</v>
      </c>
      <c r="E533" s="2" t="s">
        <v>795</v>
      </c>
      <c r="F533" s="2" t="s">
        <v>1061</v>
      </c>
      <c r="G533" s="2" t="s">
        <v>1371</v>
      </c>
      <c r="H533" s="2" t="s">
        <v>96</v>
      </c>
      <c r="I533" s="2" t="s">
        <v>96</v>
      </c>
      <c r="J533" s="2" t="s">
        <v>798</v>
      </c>
      <c r="K533" s="2" t="s">
        <v>256</v>
      </c>
      <c r="L533" s="2" t="s">
        <v>99</v>
      </c>
    </row>
    <row r="534" spans="1:12" ht="45" customHeight="1" x14ac:dyDescent="0.2">
      <c r="A534" s="2" t="s">
        <v>56</v>
      </c>
      <c r="B534" s="2" t="s">
        <v>1421</v>
      </c>
      <c r="C534" s="2" t="s">
        <v>547</v>
      </c>
      <c r="D534" s="2" t="s">
        <v>1422</v>
      </c>
      <c r="E534" s="2" t="s">
        <v>107</v>
      </c>
      <c r="F534" s="2" t="s">
        <v>1061</v>
      </c>
      <c r="G534" s="2" t="s">
        <v>1423</v>
      </c>
      <c r="H534" s="2" t="s">
        <v>96</v>
      </c>
      <c r="I534" s="2" t="s">
        <v>96</v>
      </c>
      <c r="J534" s="2" t="s">
        <v>798</v>
      </c>
      <c r="K534" s="2" t="s">
        <v>323</v>
      </c>
      <c r="L534" s="2" t="s">
        <v>99</v>
      </c>
    </row>
    <row r="535" spans="1:12" ht="45" customHeight="1" x14ac:dyDescent="0.2">
      <c r="A535" s="2" t="s">
        <v>56</v>
      </c>
      <c r="B535" s="2" t="s">
        <v>1424</v>
      </c>
      <c r="C535" s="2" t="s">
        <v>575</v>
      </c>
      <c r="D535" s="2" t="s">
        <v>102</v>
      </c>
      <c r="E535" s="2" t="s">
        <v>616</v>
      </c>
      <c r="F535" s="2" t="s">
        <v>1061</v>
      </c>
      <c r="G535" s="2" t="s">
        <v>1423</v>
      </c>
      <c r="H535" s="2" t="s">
        <v>96</v>
      </c>
      <c r="I535" s="2" t="s">
        <v>96</v>
      </c>
      <c r="J535" s="2" t="s">
        <v>798</v>
      </c>
      <c r="K535" s="2" t="s">
        <v>156</v>
      </c>
      <c r="L535" s="2" t="s">
        <v>99</v>
      </c>
    </row>
    <row r="536" spans="1:12" ht="45" customHeight="1" x14ac:dyDescent="0.2">
      <c r="A536" s="2" t="s">
        <v>56</v>
      </c>
      <c r="B536" s="2" t="s">
        <v>1425</v>
      </c>
      <c r="C536" s="2" t="s">
        <v>1426</v>
      </c>
      <c r="D536" s="2" t="s">
        <v>1427</v>
      </c>
      <c r="E536" s="2" t="s">
        <v>1428</v>
      </c>
      <c r="F536" s="2" t="s">
        <v>1061</v>
      </c>
      <c r="G536" s="2" t="s">
        <v>1423</v>
      </c>
      <c r="H536" s="2" t="s">
        <v>96</v>
      </c>
      <c r="I536" s="2" t="s">
        <v>96</v>
      </c>
      <c r="J536" s="2" t="s">
        <v>798</v>
      </c>
      <c r="K536" s="2" t="s">
        <v>1429</v>
      </c>
      <c r="L536" s="2" t="s">
        <v>99</v>
      </c>
    </row>
    <row r="537" spans="1:12" ht="45" customHeight="1" x14ac:dyDescent="0.2">
      <c r="A537" s="2" t="s">
        <v>56</v>
      </c>
      <c r="B537" s="2" t="s">
        <v>1430</v>
      </c>
      <c r="C537" s="2" t="s">
        <v>570</v>
      </c>
      <c r="D537" s="2" t="s">
        <v>568</v>
      </c>
      <c r="E537" s="2" t="s">
        <v>1376</v>
      </c>
      <c r="F537" s="2" t="s">
        <v>1061</v>
      </c>
      <c r="G537" s="2" t="s">
        <v>1423</v>
      </c>
      <c r="H537" s="2" t="s">
        <v>96</v>
      </c>
      <c r="I537" s="2" t="s">
        <v>96</v>
      </c>
      <c r="J537" s="2" t="s">
        <v>798</v>
      </c>
      <c r="K537" s="2" t="s">
        <v>156</v>
      </c>
      <c r="L537" s="2" t="s">
        <v>99</v>
      </c>
    </row>
    <row r="538" spans="1:12" ht="45" customHeight="1" x14ac:dyDescent="0.2">
      <c r="A538" s="2" t="s">
        <v>56</v>
      </c>
      <c r="B538" s="2" t="s">
        <v>1431</v>
      </c>
      <c r="C538" s="2" t="s">
        <v>1432</v>
      </c>
      <c r="D538" s="2" t="s">
        <v>1433</v>
      </c>
      <c r="E538" s="2" t="s">
        <v>164</v>
      </c>
      <c r="F538" s="2" t="s">
        <v>1061</v>
      </c>
      <c r="G538" s="2" t="s">
        <v>1423</v>
      </c>
      <c r="H538" s="2" t="s">
        <v>96</v>
      </c>
      <c r="I538" s="2" t="s">
        <v>96</v>
      </c>
      <c r="J538" s="2" t="s">
        <v>798</v>
      </c>
      <c r="K538" s="2" t="s">
        <v>1090</v>
      </c>
      <c r="L538" s="2" t="s">
        <v>99</v>
      </c>
    </row>
    <row r="539" spans="1:12" ht="45" customHeight="1" x14ac:dyDescent="0.2">
      <c r="A539" s="2" t="s">
        <v>56</v>
      </c>
      <c r="B539" s="2" t="s">
        <v>1434</v>
      </c>
      <c r="C539" s="2" t="s">
        <v>926</v>
      </c>
      <c r="D539" s="2" t="s">
        <v>1435</v>
      </c>
      <c r="E539" s="2" t="s">
        <v>270</v>
      </c>
      <c r="F539" s="2" t="s">
        <v>1061</v>
      </c>
      <c r="G539" s="2" t="s">
        <v>1423</v>
      </c>
      <c r="H539" s="2" t="s">
        <v>96</v>
      </c>
      <c r="I539" s="2" t="s">
        <v>96</v>
      </c>
      <c r="J539" s="2" t="s">
        <v>798</v>
      </c>
      <c r="K539" s="2" t="s">
        <v>311</v>
      </c>
      <c r="L539" s="2" t="s">
        <v>99</v>
      </c>
    </row>
    <row r="540" spans="1:12" ht="45" customHeight="1" x14ac:dyDescent="0.2">
      <c r="A540" s="2" t="s">
        <v>56</v>
      </c>
      <c r="B540" s="2" t="s">
        <v>1436</v>
      </c>
      <c r="C540" s="2" t="s">
        <v>523</v>
      </c>
      <c r="D540" s="2" t="s">
        <v>1437</v>
      </c>
      <c r="E540" s="2" t="s">
        <v>149</v>
      </c>
      <c r="F540" s="2" t="s">
        <v>1061</v>
      </c>
      <c r="G540" s="2" t="s">
        <v>1423</v>
      </c>
      <c r="H540" s="2" t="s">
        <v>96</v>
      </c>
      <c r="I540" s="2" t="s">
        <v>96</v>
      </c>
      <c r="J540" s="2" t="s">
        <v>798</v>
      </c>
      <c r="K540" s="2" t="s">
        <v>175</v>
      </c>
      <c r="L540" s="2" t="s">
        <v>99</v>
      </c>
    </row>
    <row r="541" spans="1:12" ht="45" customHeight="1" x14ac:dyDescent="0.2">
      <c r="A541" s="2" t="s">
        <v>56</v>
      </c>
      <c r="B541" s="2" t="s">
        <v>1438</v>
      </c>
      <c r="C541" s="2" t="s">
        <v>1439</v>
      </c>
      <c r="D541" s="2" t="s">
        <v>651</v>
      </c>
      <c r="E541" s="2" t="s">
        <v>1305</v>
      </c>
      <c r="F541" s="2" t="s">
        <v>1061</v>
      </c>
      <c r="G541" s="2" t="s">
        <v>1423</v>
      </c>
      <c r="H541" s="2" t="s">
        <v>96</v>
      </c>
      <c r="I541" s="2" t="s">
        <v>96</v>
      </c>
      <c r="J541" s="2" t="s">
        <v>798</v>
      </c>
      <c r="K541" s="2" t="s">
        <v>329</v>
      </c>
      <c r="L541" s="2" t="s">
        <v>99</v>
      </c>
    </row>
    <row r="542" spans="1:12" ht="45" customHeight="1" x14ac:dyDescent="0.2">
      <c r="A542" s="2" t="s">
        <v>56</v>
      </c>
      <c r="B542" s="2" t="s">
        <v>1440</v>
      </c>
      <c r="C542" s="2" t="s">
        <v>121</v>
      </c>
      <c r="D542" s="2" t="s">
        <v>1441</v>
      </c>
      <c r="E542" s="2" t="s">
        <v>1442</v>
      </c>
      <c r="F542" s="2" t="s">
        <v>1061</v>
      </c>
      <c r="G542" s="2" t="s">
        <v>1423</v>
      </c>
      <c r="H542" s="2" t="s">
        <v>96</v>
      </c>
      <c r="I542" s="2" t="s">
        <v>96</v>
      </c>
      <c r="J542" s="2" t="s">
        <v>798</v>
      </c>
      <c r="K542" s="2" t="s">
        <v>329</v>
      </c>
      <c r="L542" s="2" t="s">
        <v>99</v>
      </c>
    </row>
    <row r="543" spans="1:12" ht="45" customHeight="1" x14ac:dyDescent="0.2">
      <c r="A543" s="2" t="s">
        <v>56</v>
      </c>
      <c r="B543" s="2" t="s">
        <v>1443</v>
      </c>
      <c r="C543" s="2" t="s">
        <v>713</v>
      </c>
      <c r="D543" s="2" t="s">
        <v>279</v>
      </c>
      <c r="E543" s="2" t="s">
        <v>93</v>
      </c>
      <c r="F543" s="2" t="s">
        <v>1061</v>
      </c>
      <c r="G543" s="2" t="s">
        <v>1423</v>
      </c>
      <c r="H543" s="2" t="s">
        <v>96</v>
      </c>
      <c r="I543" s="2" t="s">
        <v>96</v>
      </c>
      <c r="J543" s="2" t="s">
        <v>798</v>
      </c>
      <c r="K543" s="2" t="s">
        <v>307</v>
      </c>
      <c r="L543" s="2" t="s">
        <v>99</v>
      </c>
    </row>
    <row r="544" spans="1:12" ht="45" customHeight="1" x14ac:dyDescent="0.2">
      <c r="A544" s="2" t="s">
        <v>56</v>
      </c>
      <c r="B544" s="2" t="s">
        <v>1444</v>
      </c>
      <c r="C544" s="2" t="s">
        <v>129</v>
      </c>
      <c r="D544" s="2" t="s">
        <v>927</v>
      </c>
      <c r="E544" s="2" t="s">
        <v>93</v>
      </c>
      <c r="F544" s="2" t="s">
        <v>1061</v>
      </c>
      <c r="G544" s="2" t="s">
        <v>1445</v>
      </c>
      <c r="H544" s="2" t="s">
        <v>96</v>
      </c>
      <c r="I544" s="2" t="s">
        <v>96</v>
      </c>
      <c r="J544" s="2" t="s">
        <v>798</v>
      </c>
      <c r="K544" s="2" t="s">
        <v>197</v>
      </c>
      <c r="L544" s="2" t="s">
        <v>99</v>
      </c>
    </row>
    <row r="545" spans="1:12" ht="45" customHeight="1" x14ac:dyDescent="0.2">
      <c r="A545" s="2" t="s">
        <v>56</v>
      </c>
      <c r="B545" s="2" t="s">
        <v>1446</v>
      </c>
      <c r="C545" s="2" t="s">
        <v>420</v>
      </c>
      <c r="D545" s="2" t="s">
        <v>1447</v>
      </c>
      <c r="E545" s="2" t="s">
        <v>287</v>
      </c>
      <c r="F545" s="2" t="s">
        <v>1061</v>
      </c>
      <c r="G545" s="2" t="s">
        <v>1445</v>
      </c>
      <c r="H545" s="2" t="s">
        <v>96</v>
      </c>
      <c r="I545" s="2" t="s">
        <v>96</v>
      </c>
      <c r="J545" s="2" t="s">
        <v>798</v>
      </c>
      <c r="K545" s="2" t="s">
        <v>98</v>
      </c>
      <c r="L545" s="2" t="s">
        <v>99</v>
      </c>
    </row>
    <row r="546" spans="1:12" ht="45" customHeight="1" x14ac:dyDescent="0.2">
      <c r="A546" s="2" t="s">
        <v>56</v>
      </c>
      <c r="B546" s="2" t="s">
        <v>1448</v>
      </c>
      <c r="C546" s="2" t="s">
        <v>117</v>
      </c>
      <c r="D546" s="2" t="s">
        <v>255</v>
      </c>
      <c r="E546" s="2" t="s">
        <v>1449</v>
      </c>
      <c r="F546" s="2" t="s">
        <v>1061</v>
      </c>
      <c r="G546" s="2" t="s">
        <v>1412</v>
      </c>
      <c r="H546" s="2" t="s">
        <v>96</v>
      </c>
      <c r="I546" s="2" t="s">
        <v>96</v>
      </c>
      <c r="J546" s="2" t="s">
        <v>798</v>
      </c>
      <c r="K546" s="2" t="s">
        <v>1090</v>
      </c>
      <c r="L546" s="2" t="s">
        <v>99</v>
      </c>
    </row>
    <row r="547" spans="1:12" ht="45" customHeight="1" x14ac:dyDescent="0.2">
      <c r="A547" s="2" t="s">
        <v>56</v>
      </c>
      <c r="B547" s="2" t="s">
        <v>1450</v>
      </c>
      <c r="C547" s="2" t="s">
        <v>1451</v>
      </c>
      <c r="D547" s="2" t="s">
        <v>270</v>
      </c>
      <c r="E547" s="2" t="s">
        <v>221</v>
      </c>
      <c r="F547" s="2" t="s">
        <v>1061</v>
      </c>
      <c r="G547" s="2" t="s">
        <v>1412</v>
      </c>
      <c r="H547" s="2" t="s">
        <v>96</v>
      </c>
      <c r="I547" s="2" t="s">
        <v>96</v>
      </c>
      <c r="J547" s="2" t="s">
        <v>798</v>
      </c>
      <c r="K547" s="2" t="s">
        <v>225</v>
      </c>
      <c r="L547" s="2" t="s">
        <v>99</v>
      </c>
    </row>
    <row r="548" spans="1:12" ht="45" customHeight="1" x14ac:dyDescent="0.2">
      <c r="A548" s="2" t="s">
        <v>56</v>
      </c>
      <c r="B548" s="2" t="s">
        <v>1452</v>
      </c>
      <c r="C548" s="2" t="s">
        <v>346</v>
      </c>
      <c r="D548" s="2" t="s">
        <v>1229</v>
      </c>
      <c r="E548" s="2" t="s">
        <v>1453</v>
      </c>
      <c r="F548" s="2" t="s">
        <v>1061</v>
      </c>
      <c r="G548" s="2" t="s">
        <v>941</v>
      </c>
      <c r="H548" s="2" t="s">
        <v>96</v>
      </c>
      <c r="I548" s="2" t="s">
        <v>96</v>
      </c>
      <c r="J548" s="2" t="s">
        <v>798</v>
      </c>
      <c r="K548" s="2" t="s">
        <v>137</v>
      </c>
      <c r="L548" s="2" t="s">
        <v>99</v>
      </c>
    </row>
    <row r="549" spans="1:12" ht="45" customHeight="1" x14ac:dyDescent="0.2">
      <c r="A549" s="2" t="s">
        <v>56</v>
      </c>
      <c r="B549" s="2" t="s">
        <v>1454</v>
      </c>
      <c r="C549" s="2" t="s">
        <v>680</v>
      </c>
      <c r="D549" s="2" t="s">
        <v>1455</v>
      </c>
      <c r="E549" s="2" t="s">
        <v>984</v>
      </c>
      <c r="F549" s="2" t="s">
        <v>1061</v>
      </c>
      <c r="G549" s="2" t="s">
        <v>941</v>
      </c>
      <c r="H549" s="2" t="s">
        <v>96</v>
      </c>
      <c r="I549" s="2" t="s">
        <v>96</v>
      </c>
      <c r="J549" s="2" t="s">
        <v>798</v>
      </c>
      <c r="K549" s="2" t="s">
        <v>188</v>
      </c>
      <c r="L549" s="2" t="s">
        <v>99</v>
      </c>
    </row>
    <row r="550" spans="1:12" ht="45" customHeight="1" x14ac:dyDescent="0.2">
      <c r="A550" s="2" t="s">
        <v>56</v>
      </c>
      <c r="B550" s="2" t="s">
        <v>1456</v>
      </c>
      <c r="C550" s="2" t="s">
        <v>1018</v>
      </c>
      <c r="D550" s="2" t="s">
        <v>159</v>
      </c>
      <c r="E550" s="2" t="s">
        <v>270</v>
      </c>
      <c r="F550" s="2" t="s">
        <v>1061</v>
      </c>
      <c r="G550" s="2" t="s">
        <v>941</v>
      </c>
      <c r="H550" s="2" t="s">
        <v>96</v>
      </c>
      <c r="I550" s="2" t="s">
        <v>96</v>
      </c>
      <c r="J550" s="2" t="s">
        <v>798</v>
      </c>
      <c r="K550" s="2" t="s">
        <v>329</v>
      </c>
      <c r="L550" s="2" t="s">
        <v>99</v>
      </c>
    </row>
    <row r="551" spans="1:12" ht="45" customHeight="1" x14ac:dyDescent="0.2">
      <c r="A551" s="2" t="s">
        <v>56</v>
      </c>
      <c r="B551" s="2" t="s">
        <v>1457</v>
      </c>
      <c r="C551" s="2" t="s">
        <v>429</v>
      </c>
      <c r="D551" s="2" t="s">
        <v>1458</v>
      </c>
      <c r="E551" s="2" t="s">
        <v>585</v>
      </c>
      <c r="F551" s="2" t="s">
        <v>1061</v>
      </c>
      <c r="G551" s="2" t="s">
        <v>941</v>
      </c>
      <c r="H551" s="2" t="s">
        <v>96</v>
      </c>
      <c r="I551" s="2" t="s">
        <v>96</v>
      </c>
      <c r="J551" s="2" t="s">
        <v>798</v>
      </c>
      <c r="K551" s="2" t="s">
        <v>98</v>
      </c>
      <c r="L551" s="2" t="s">
        <v>99</v>
      </c>
    </row>
    <row r="552" spans="1:12" ht="45" customHeight="1" x14ac:dyDescent="0.2">
      <c r="A552" s="2" t="s">
        <v>56</v>
      </c>
      <c r="B552" s="2" t="s">
        <v>1459</v>
      </c>
      <c r="C552" s="2" t="s">
        <v>420</v>
      </c>
      <c r="D552" s="2" t="s">
        <v>1460</v>
      </c>
      <c r="E552" s="2" t="s">
        <v>624</v>
      </c>
      <c r="F552" s="2" t="s">
        <v>1061</v>
      </c>
      <c r="G552" s="2" t="s">
        <v>1461</v>
      </c>
      <c r="H552" s="2" t="s">
        <v>96</v>
      </c>
      <c r="I552" s="2" t="s">
        <v>96</v>
      </c>
      <c r="J552" s="2" t="s">
        <v>798</v>
      </c>
      <c r="K552" s="2" t="s">
        <v>156</v>
      </c>
      <c r="L552" s="2" t="s">
        <v>99</v>
      </c>
    </row>
    <row r="553" spans="1:12" ht="45" customHeight="1" x14ac:dyDescent="0.2">
      <c r="A553" s="2" t="s">
        <v>56</v>
      </c>
      <c r="B553" s="2" t="s">
        <v>1462</v>
      </c>
      <c r="C553" s="2" t="s">
        <v>1463</v>
      </c>
      <c r="D553" s="2" t="s">
        <v>1464</v>
      </c>
      <c r="E553" s="2" t="s">
        <v>1179</v>
      </c>
      <c r="F553" s="2" t="s">
        <v>1061</v>
      </c>
      <c r="G553" s="2" t="s">
        <v>1465</v>
      </c>
      <c r="H553" s="2" t="s">
        <v>96</v>
      </c>
      <c r="I553" s="2" t="s">
        <v>96</v>
      </c>
      <c r="J553" s="2" t="s">
        <v>798</v>
      </c>
      <c r="K553" s="2" t="s">
        <v>233</v>
      </c>
      <c r="L553" s="2" t="s">
        <v>99</v>
      </c>
    </row>
    <row r="554" spans="1:12" ht="45" customHeight="1" x14ac:dyDescent="0.2">
      <c r="A554" s="2" t="s">
        <v>56</v>
      </c>
      <c r="B554" s="2" t="s">
        <v>1466</v>
      </c>
      <c r="C554" s="2" t="s">
        <v>1467</v>
      </c>
      <c r="D554" s="2" t="s">
        <v>159</v>
      </c>
      <c r="E554" s="2" t="s">
        <v>1468</v>
      </c>
      <c r="F554" s="2" t="s">
        <v>1061</v>
      </c>
      <c r="G554" s="2" t="s">
        <v>1465</v>
      </c>
      <c r="H554" s="2" t="s">
        <v>96</v>
      </c>
      <c r="I554" s="2" t="s">
        <v>96</v>
      </c>
      <c r="J554" s="2" t="s">
        <v>798</v>
      </c>
      <c r="K554" s="2" t="s">
        <v>137</v>
      </c>
      <c r="L554" s="2" t="s">
        <v>99</v>
      </c>
    </row>
    <row r="555" spans="1:12" ht="45" customHeight="1" x14ac:dyDescent="0.2">
      <c r="A555" s="2" t="s">
        <v>56</v>
      </c>
      <c r="B555" s="2" t="s">
        <v>1469</v>
      </c>
      <c r="C555" s="2" t="s">
        <v>836</v>
      </c>
      <c r="D555" s="2" t="s">
        <v>1277</v>
      </c>
      <c r="E555" s="2" t="s">
        <v>287</v>
      </c>
      <c r="F555" s="2" t="s">
        <v>1061</v>
      </c>
      <c r="G555" s="2" t="s">
        <v>1465</v>
      </c>
      <c r="H555" s="2" t="s">
        <v>96</v>
      </c>
      <c r="I555" s="2" t="s">
        <v>96</v>
      </c>
      <c r="J555" s="2" t="s">
        <v>798</v>
      </c>
      <c r="K555" s="2" t="s">
        <v>519</v>
      </c>
      <c r="L555" s="2" t="s">
        <v>99</v>
      </c>
    </row>
    <row r="556" spans="1:12" ht="45" customHeight="1" x14ac:dyDescent="0.2">
      <c r="A556" s="2" t="s">
        <v>56</v>
      </c>
      <c r="B556" s="2" t="s">
        <v>1470</v>
      </c>
      <c r="C556" s="2" t="s">
        <v>346</v>
      </c>
      <c r="D556" s="2" t="s">
        <v>255</v>
      </c>
      <c r="E556" s="2" t="s">
        <v>287</v>
      </c>
      <c r="F556" s="2" t="s">
        <v>1061</v>
      </c>
      <c r="G556" s="2" t="s">
        <v>1465</v>
      </c>
      <c r="H556" s="2" t="s">
        <v>96</v>
      </c>
      <c r="I556" s="2" t="s">
        <v>96</v>
      </c>
      <c r="J556" s="2" t="s">
        <v>798</v>
      </c>
      <c r="K556" s="2" t="s">
        <v>188</v>
      </c>
      <c r="L556" s="2" t="s">
        <v>99</v>
      </c>
    </row>
    <row r="557" spans="1:12" ht="45" customHeight="1" x14ac:dyDescent="0.2">
      <c r="A557" s="2" t="s">
        <v>56</v>
      </c>
      <c r="B557" s="2" t="s">
        <v>1471</v>
      </c>
      <c r="C557" s="2" t="s">
        <v>1472</v>
      </c>
      <c r="D557" s="2" t="s">
        <v>275</v>
      </c>
      <c r="E557" s="2" t="s">
        <v>571</v>
      </c>
      <c r="F557" s="2" t="s">
        <v>1061</v>
      </c>
      <c r="G557" s="2" t="s">
        <v>1465</v>
      </c>
      <c r="H557" s="2" t="s">
        <v>96</v>
      </c>
      <c r="I557" s="2" t="s">
        <v>96</v>
      </c>
      <c r="J557" s="2" t="s">
        <v>798</v>
      </c>
      <c r="K557" s="2" t="s">
        <v>137</v>
      </c>
      <c r="L557" s="2" t="s">
        <v>99</v>
      </c>
    </row>
    <row r="558" spans="1:12" ht="45" customHeight="1" x14ac:dyDescent="0.2">
      <c r="A558" s="2" t="s">
        <v>56</v>
      </c>
      <c r="B558" s="2" t="s">
        <v>1473</v>
      </c>
      <c r="C558" s="2" t="s">
        <v>420</v>
      </c>
      <c r="D558" s="2" t="s">
        <v>335</v>
      </c>
      <c r="E558" s="2" t="s">
        <v>278</v>
      </c>
      <c r="F558" s="2" t="s">
        <v>1061</v>
      </c>
      <c r="G558" s="2" t="s">
        <v>1474</v>
      </c>
      <c r="H558" s="2" t="s">
        <v>96</v>
      </c>
      <c r="I558" s="2" t="s">
        <v>96</v>
      </c>
      <c r="J558" s="2" t="s">
        <v>798</v>
      </c>
      <c r="K558" s="2" t="s">
        <v>225</v>
      </c>
      <c r="L558" s="2" t="s">
        <v>99</v>
      </c>
    </row>
    <row r="559" spans="1:12" ht="45" customHeight="1" x14ac:dyDescent="0.2">
      <c r="A559" s="2" t="s">
        <v>56</v>
      </c>
      <c r="B559" s="2" t="s">
        <v>1475</v>
      </c>
      <c r="C559" s="2" t="s">
        <v>1476</v>
      </c>
      <c r="D559" s="2" t="s">
        <v>1229</v>
      </c>
      <c r="E559" s="2" t="s">
        <v>1401</v>
      </c>
      <c r="F559" s="2" t="s">
        <v>1061</v>
      </c>
      <c r="G559" s="2" t="s">
        <v>1477</v>
      </c>
      <c r="H559" s="2" t="s">
        <v>96</v>
      </c>
      <c r="I559" s="2" t="s">
        <v>96</v>
      </c>
      <c r="J559" s="2" t="s">
        <v>798</v>
      </c>
      <c r="K559" s="2" t="s">
        <v>323</v>
      </c>
      <c r="L559" s="2" t="s">
        <v>99</v>
      </c>
    </row>
    <row r="560" spans="1:12" ht="45" customHeight="1" x14ac:dyDescent="0.2">
      <c r="A560" s="2" t="s">
        <v>56</v>
      </c>
      <c r="B560" s="2" t="s">
        <v>1478</v>
      </c>
      <c r="C560" s="2" t="s">
        <v>547</v>
      </c>
      <c r="D560" s="2" t="s">
        <v>255</v>
      </c>
      <c r="E560" s="2" t="s">
        <v>279</v>
      </c>
      <c r="F560" s="2" t="s">
        <v>1061</v>
      </c>
      <c r="G560" s="2" t="s">
        <v>1445</v>
      </c>
      <c r="H560" s="2" t="s">
        <v>96</v>
      </c>
      <c r="I560" s="2" t="s">
        <v>96</v>
      </c>
      <c r="J560" s="2" t="s">
        <v>798</v>
      </c>
      <c r="K560" s="2" t="s">
        <v>188</v>
      </c>
      <c r="L560" s="2" t="s">
        <v>99</v>
      </c>
    </row>
    <row r="561" spans="1:12" ht="45" customHeight="1" x14ac:dyDescent="0.2">
      <c r="A561" s="2" t="s">
        <v>56</v>
      </c>
      <c r="B561" s="2" t="s">
        <v>1479</v>
      </c>
      <c r="C561" s="2" t="s">
        <v>1480</v>
      </c>
      <c r="D561" s="2" t="s">
        <v>1481</v>
      </c>
      <c r="E561" s="2" t="s">
        <v>714</v>
      </c>
      <c r="F561" s="2" t="s">
        <v>1061</v>
      </c>
      <c r="G561" s="2" t="s">
        <v>1445</v>
      </c>
      <c r="H561" s="2" t="s">
        <v>96</v>
      </c>
      <c r="I561" s="2" t="s">
        <v>96</v>
      </c>
      <c r="J561" s="2" t="s">
        <v>798</v>
      </c>
      <c r="K561" s="2" t="s">
        <v>307</v>
      </c>
      <c r="L561" s="2" t="s">
        <v>99</v>
      </c>
    </row>
    <row r="562" spans="1:12" ht="45" customHeight="1" x14ac:dyDescent="0.2">
      <c r="A562" s="2" t="s">
        <v>56</v>
      </c>
      <c r="B562" s="2" t="s">
        <v>1482</v>
      </c>
      <c r="C562" s="2" t="s">
        <v>1483</v>
      </c>
      <c r="D562" s="2" t="s">
        <v>1310</v>
      </c>
      <c r="E562" s="2" t="s">
        <v>183</v>
      </c>
      <c r="F562" s="2" t="s">
        <v>1061</v>
      </c>
      <c r="G562" s="2" t="s">
        <v>1445</v>
      </c>
      <c r="H562" s="2" t="s">
        <v>96</v>
      </c>
      <c r="I562" s="2" t="s">
        <v>96</v>
      </c>
      <c r="J562" s="2" t="s">
        <v>798</v>
      </c>
      <c r="K562" s="2" t="s">
        <v>1090</v>
      </c>
      <c r="L562" s="2" t="s">
        <v>99</v>
      </c>
    </row>
    <row r="563" spans="1:12" ht="45" customHeight="1" x14ac:dyDescent="0.2">
      <c r="A563" s="2" t="s">
        <v>56</v>
      </c>
      <c r="B563" s="2" t="s">
        <v>1484</v>
      </c>
      <c r="C563" s="2" t="s">
        <v>285</v>
      </c>
      <c r="D563" s="2" t="s">
        <v>1485</v>
      </c>
      <c r="E563" s="2" t="s">
        <v>149</v>
      </c>
      <c r="F563" s="2" t="s">
        <v>1061</v>
      </c>
      <c r="G563" s="2" t="s">
        <v>1445</v>
      </c>
      <c r="H563" s="2" t="s">
        <v>96</v>
      </c>
      <c r="I563" s="2" t="s">
        <v>96</v>
      </c>
      <c r="J563" s="2" t="s">
        <v>798</v>
      </c>
      <c r="K563" s="2" t="s">
        <v>179</v>
      </c>
      <c r="L563" s="2" t="s">
        <v>99</v>
      </c>
    </row>
    <row r="564" spans="1:12" ht="45" customHeight="1" x14ac:dyDescent="0.2">
      <c r="A564" s="2" t="s">
        <v>56</v>
      </c>
      <c r="B564" s="2" t="s">
        <v>1486</v>
      </c>
      <c r="C564" s="2" t="s">
        <v>754</v>
      </c>
      <c r="D564" s="2" t="s">
        <v>1229</v>
      </c>
      <c r="E564" s="2" t="s">
        <v>287</v>
      </c>
      <c r="F564" s="2" t="s">
        <v>1061</v>
      </c>
      <c r="G564" s="2" t="s">
        <v>1487</v>
      </c>
      <c r="H564" s="2" t="s">
        <v>96</v>
      </c>
      <c r="I564" s="2" t="s">
        <v>96</v>
      </c>
      <c r="J564" s="2" t="s">
        <v>798</v>
      </c>
      <c r="K564" s="2" t="s">
        <v>373</v>
      </c>
      <c r="L564" s="2" t="s">
        <v>99</v>
      </c>
    </row>
    <row r="565" spans="1:12" ht="45" customHeight="1" x14ac:dyDescent="0.2">
      <c r="A565" s="2" t="s">
        <v>56</v>
      </c>
      <c r="B565" s="2" t="s">
        <v>1488</v>
      </c>
      <c r="C565" s="2" t="s">
        <v>1489</v>
      </c>
      <c r="D565" s="2" t="s">
        <v>544</v>
      </c>
      <c r="E565" s="2" t="s">
        <v>92</v>
      </c>
      <c r="F565" s="2" t="s">
        <v>1061</v>
      </c>
      <c r="G565" s="2" t="s">
        <v>1487</v>
      </c>
      <c r="H565" s="2" t="s">
        <v>96</v>
      </c>
      <c r="I565" s="2" t="s">
        <v>96</v>
      </c>
      <c r="J565" s="2" t="s">
        <v>798</v>
      </c>
      <c r="K565" s="2" t="s">
        <v>577</v>
      </c>
      <c r="L565" s="2" t="s">
        <v>99</v>
      </c>
    </row>
    <row r="566" spans="1:12" ht="45" customHeight="1" x14ac:dyDescent="0.2">
      <c r="A566" s="2" t="s">
        <v>56</v>
      </c>
      <c r="B566" s="2" t="s">
        <v>1490</v>
      </c>
      <c r="C566" s="2" t="s">
        <v>1012</v>
      </c>
      <c r="D566" s="2" t="s">
        <v>1491</v>
      </c>
      <c r="E566" s="2" t="s">
        <v>1492</v>
      </c>
      <c r="F566" s="2" t="s">
        <v>1061</v>
      </c>
      <c r="G566" s="2" t="s">
        <v>1487</v>
      </c>
      <c r="H566" s="2" t="s">
        <v>96</v>
      </c>
      <c r="I566" s="2" t="s">
        <v>96</v>
      </c>
      <c r="J566" s="2" t="s">
        <v>798</v>
      </c>
      <c r="K566" s="2" t="s">
        <v>307</v>
      </c>
      <c r="L566" s="2" t="s">
        <v>99</v>
      </c>
    </row>
    <row r="567" spans="1:12" ht="45" customHeight="1" x14ac:dyDescent="0.2">
      <c r="A567" s="2" t="s">
        <v>56</v>
      </c>
      <c r="B567" s="2" t="s">
        <v>1493</v>
      </c>
      <c r="C567" s="2" t="s">
        <v>639</v>
      </c>
      <c r="D567" s="2" t="s">
        <v>1376</v>
      </c>
      <c r="E567" s="2" t="s">
        <v>1494</v>
      </c>
      <c r="F567" s="2" t="s">
        <v>1061</v>
      </c>
      <c r="G567" s="2" t="s">
        <v>1487</v>
      </c>
      <c r="H567" s="2" t="s">
        <v>96</v>
      </c>
      <c r="I567" s="2" t="s">
        <v>96</v>
      </c>
      <c r="J567" s="2" t="s">
        <v>798</v>
      </c>
      <c r="K567" s="2" t="s">
        <v>519</v>
      </c>
      <c r="L567" s="2" t="s">
        <v>99</v>
      </c>
    </row>
    <row r="568" spans="1:12" ht="45" customHeight="1" x14ac:dyDescent="0.2">
      <c r="A568" s="2" t="s">
        <v>56</v>
      </c>
      <c r="B568" s="2" t="s">
        <v>1495</v>
      </c>
      <c r="C568" s="2" t="s">
        <v>718</v>
      </c>
      <c r="D568" s="2" t="s">
        <v>183</v>
      </c>
      <c r="E568" s="2" t="s">
        <v>1496</v>
      </c>
      <c r="F568" s="2" t="s">
        <v>1061</v>
      </c>
      <c r="G568" s="2" t="s">
        <v>1487</v>
      </c>
      <c r="H568" s="2" t="s">
        <v>96</v>
      </c>
      <c r="I568" s="2" t="s">
        <v>96</v>
      </c>
      <c r="J568" s="2" t="s">
        <v>798</v>
      </c>
      <c r="K568" s="2" t="s">
        <v>132</v>
      </c>
      <c r="L568" s="2" t="s">
        <v>99</v>
      </c>
    </row>
    <row r="569" spans="1:12" ht="45" customHeight="1" x14ac:dyDescent="0.2">
      <c r="A569" s="2" t="s">
        <v>56</v>
      </c>
      <c r="B569" s="2" t="s">
        <v>1497</v>
      </c>
      <c r="C569" s="2" t="s">
        <v>570</v>
      </c>
      <c r="D569" s="2" t="s">
        <v>191</v>
      </c>
      <c r="E569" s="2" t="s">
        <v>377</v>
      </c>
      <c r="F569" s="2" t="s">
        <v>1061</v>
      </c>
      <c r="G569" s="2" t="s">
        <v>1487</v>
      </c>
      <c r="H569" s="2" t="s">
        <v>96</v>
      </c>
      <c r="I569" s="2" t="s">
        <v>96</v>
      </c>
      <c r="J569" s="2" t="s">
        <v>798</v>
      </c>
      <c r="K569" s="2" t="s">
        <v>329</v>
      </c>
      <c r="L569" s="2" t="s">
        <v>99</v>
      </c>
    </row>
    <row r="570" spans="1:12" ht="45" customHeight="1" x14ac:dyDescent="0.2">
      <c r="A570" s="2" t="s">
        <v>56</v>
      </c>
      <c r="B570" s="2" t="s">
        <v>1498</v>
      </c>
      <c r="C570" s="2" t="s">
        <v>167</v>
      </c>
      <c r="D570" s="2" t="s">
        <v>493</v>
      </c>
      <c r="E570" s="2" t="s">
        <v>400</v>
      </c>
      <c r="F570" s="2" t="s">
        <v>1061</v>
      </c>
      <c r="G570" s="2" t="s">
        <v>1487</v>
      </c>
      <c r="H570" s="2" t="s">
        <v>96</v>
      </c>
      <c r="I570" s="2" t="s">
        <v>96</v>
      </c>
      <c r="J570" s="2" t="s">
        <v>798</v>
      </c>
      <c r="K570" s="2" t="s">
        <v>373</v>
      </c>
      <c r="L570" s="2" t="s">
        <v>99</v>
      </c>
    </row>
    <row r="571" spans="1:12" ht="45" customHeight="1" x14ac:dyDescent="0.2">
      <c r="A571" s="2" t="s">
        <v>56</v>
      </c>
      <c r="B571" s="2" t="s">
        <v>1499</v>
      </c>
      <c r="C571" s="2" t="s">
        <v>1500</v>
      </c>
      <c r="D571" s="2" t="s">
        <v>1346</v>
      </c>
      <c r="E571" s="2" t="s">
        <v>401</v>
      </c>
      <c r="F571" s="2" t="s">
        <v>1061</v>
      </c>
      <c r="G571" s="2" t="s">
        <v>1487</v>
      </c>
      <c r="H571" s="2" t="s">
        <v>96</v>
      </c>
      <c r="I571" s="2" t="s">
        <v>96</v>
      </c>
      <c r="J571" s="2" t="s">
        <v>798</v>
      </c>
      <c r="K571" s="2" t="s">
        <v>311</v>
      </c>
      <c r="L571" s="2" t="s">
        <v>99</v>
      </c>
    </row>
    <row r="572" spans="1:12" ht="45" customHeight="1" x14ac:dyDescent="0.2">
      <c r="A572" s="2" t="s">
        <v>56</v>
      </c>
      <c r="B572" s="2" t="s">
        <v>1501</v>
      </c>
      <c r="C572" s="2" t="s">
        <v>130</v>
      </c>
      <c r="D572" s="2" t="s">
        <v>1502</v>
      </c>
      <c r="E572" s="2" t="s">
        <v>532</v>
      </c>
      <c r="F572" s="2" t="s">
        <v>1061</v>
      </c>
      <c r="G572" s="2" t="s">
        <v>1503</v>
      </c>
      <c r="H572" s="2" t="s">
        <v>96</v>
      </c>
      <c r="I572" s="2" t="s">
        <v>96</v>
      </c>
      <c r="J572" s="2" t="s">
        <v>798</v>
      </c>
      <c r="K572" s="2" t="s">
        <v>323</v>
      </c>
      <c r="L572" s="2" t="s">
        <v>99</v>
      </c>
    </row>
    <row r="573" spans="1:12" ht="45" customHeight="1" x14ac:dyDescent="0.2">
      <c r="A573" s="2" t="s">
        <v>56</v>
      </c>
      <c r="B573" s="2" t="s">
        <v>1504</v>
      </c>
      <c r="C573" s="2" t="s">
        <v>1505</v>
      </c>
      <c r="D573" s="2" t="s">
        <v>532</v>
      </c>
      <c r="E573" s="2" t="s">
        <v>270</v>
      </c>
      <c r="F573" s="2" t="s">
        <v>1061</v>
      </c>
      <c r="G573" s="2" t="s">
        <v>1503</v>
      </c>
      <c r="H573" s="2" t="s">
        <v>96</v>
      </c>
      <c r="I573" s="2" t="s">
        <v>96</v>
      </c>
      <c r="J573" s="2" t="s">
        <v>798</v>
      </c>
      <c r="K573" s="2" t="s">
        <v>256</v>
      </c>
      <c r="L573" s="2" t="s">
        <v>99</v>
      </c>
    </row>
    <row r="574" spans="1:12" ht="45" customHeight="1" x14ac:dyDescent="0.2">
      <c r="A574" s="2" t="s">
        <v>56</v>
      </c>
      <c r="B574" s="2" t="s">
        <v>1506</v>
      </c>
      <c r="C574" s="2" t="s">
        <v>654</v>
      </c>
      <c r="D574" s="2" t="s">
        <v>183</v>
      </c>
      <c r="E574" s="2" t="s">
        <v>616</v>
      </c>
      <c r="F574" s="2" t="s">
        <v>1061</v>
      </c>
      <c r="G574" s="2" t="s">
        <v>1477</v>
      </c>
      <c r="H574" s="2" t="s">
        <v>96</v>
      </c>
      <c r="I574" s="2" t="s">
        <v>96</v>
      </c>
      <c r="J574" s="2" t="s">
        <v>798</v>
      </c>
      <c r="K574" s="2" t="s">
        <v>311</v>
      </c>
      <c r="L574" s="2" t="s">
        <v>99</v>
      </c>
    </row>
    <row r="575" spans="1:12" ht="45" customHeight="1" x14ac:dyDescent="0.2">
      <c r="A575" s="2" t="s">
        <v>56</v>
      </c>
      <c r="B575" s="2" t="s">
        <v>1507</v>
      </c>
      <c r="C575" s="2" t="s">
        <v>570</v>
      </c>
      <c r="D575" s="2" t="s">
        <v>1508</v>
      </c>
      <c r="E575" s="2" t="s">
        <v>319</v>
      </c>
      <c r="F575" s="2" t="s">
        <v>1061</v>
      </c>
      <c r="G575" s="2" t="s">
        <v>1062</v>
      </c>
      <c r="H575" s="2" t="s">
        <v>96</v>
      </c>
      <c r="I575" s="2" t="s">
        <v>96</v>
      </c>
      <c r="J575" s="2" t="s">
        <v>798</v>
      </c>
      <c r="K575" s="2" t="s">
        <v>202</v>
      </c>
      <c r="L575" s="2" t="s">
        <v>99</v>
      </c>
    </row>
    <row r="576" spans="1:12" ht="45" customHeight="1" x14ac:dyDescent="0.2">
      <c r="A576" s="2" t="s">
        <v>56</v>
      </c>
      <c r="B576" s="2" t="s">
        <v>1509</v>
      </c>
      <c r="C576" s="2" t="s">
        <v>529</v>
      </c>
      <c r="D576" s="2" t="s">
        <v>737</v>
      </c>
      <c r="E576" s="2" t="s">
        <v>1510</v>
      </c>
      <c r="F576" s="2" t="s">
        <v>1061</v>
      </c>
      <c r="G576" s="2" t="s">
        <v>1062</v>
      </c>
      <c r="H576" s="2" t="s">
        <v>96</v>
      </c>
      <c r="I576" s="2" t="s">
        <v>96</v>
      </c>
      <c r="J576" s="2" t="s">
        <v>798</v>
      </c>
      <c r="K576" s="2" t="s">
        <v>323</v>
      </c>
      <c r="L576" s="2" t="s">
        <v>99</v>
      </c>
    </row>
    <row r="577" spans="1:12" ht="45" customHeight="1" x14ac:dyDescent="0.2">
      <c r="A577" s="2" t="s">
        <v>56</v>
      </c>
      <c r="B577" s="2" t="s">
        <v>1511</v>
      </c>
      <c r="C577" s="2" t="s">
        <v>547</v>
      </c>
      <c r="D577" s="2" t="s">
        <v>270</v>
      </c>
      <c r="E577" s="2" t="s">
        <v>1016</v>
      </c>
      <c r="F577" s="2" t="s">
        <v>1061</v>
      </c>
      <c r="G577" s="2" t="s">
        <v>1062</v>
      </c>
      <c r="H577" s="2" t="s">
        <v>96</v>
      </c>
      <c r="I577" s="2" t="s">
        <v>96</v>
      </c>
      <c r="J577" s="2" t="s">
        <v>798</v>
      </c>
      <c r="K577" s="2" t="s">
        <v>156</v>
      </c>
      <c r="L577" s="2" t="s">
        <v>99</v>
      </c>
    </row>
    <row r="578" spans="1:12" ht="45" customHeight="1" x14ac:dyDescent="0.2">
      <c r="A578" s="2" t="s">
        <v>56</v>
      </c>
      <c r="B578" s="2" t="s">
        <v>1512</v>
      </c>
      <c r="C578" s="2" t="s">
        <v>1513</v>
      </c>
      <c r="D578" s="2" t="s">
        <v>1514</v>
      </c>
      <c r="E578" s="2" t="s">
        <v>217</v>
      </c>
      <c r="F578" s="2" t="s">
        <v>1061</v>
      </c>
      <c r="G578" s="2" t="s">
        <v>1515</v>
      </c>
      <c r="H578" s="2" t="s">
        <v>96</v>
      </c>
      <c r="I578" s="2" t="s">
        <v>96</v>
      </c>
      <c r="J578" s="2" t="s">
        <v>798</v>
      </c>
      <c r="K578" s="2" t="s">
        <v>109</v>
      </c>
      <c r="L578" s="2" t="s">
        <v>99</v>
      </c>
    </row>
    <row r="579" spans="1:12" ht="45" customHeight="1" x14ac:dyDescent="0.2">
      <c r="A579" s="2" t="s">
        <v>56</v>
      </c>
      <c r="B579" s="2" t="s">
        <v>1516</v>
      </c>
      <c r="C579" s="2" t="s">
        <v>130</v>
      </c>
      <c r="D579" s="2" t="s">
        <v>182</v>
      </c>
      <c r="E579" s="2" t="s">
        <v>159</v>
      </c>
      <c r="F579" s="2" t="s">
        <v>1061</v>
      </c>
      <c r="G579" s="2" t="s">
        <v>1515</v>
      </c>
      <c r="H579" s="2" t="s">
        <v>96</v>
      </c>
      <c r="I579" s="2" t="s">
        <v>96</v>
      </c>
      <c r="J579" s="2" t="s">
        <v>798</v>
      </c>
      <c r="K579" s="2" t="s">
        <v>175</v>
      </c>
      <c r="L579" s="2" t="s">
        <v>99</v>
      </c>
    </row>
    <row r="580" spans="1:12" ht="45" customHeight="1" x14ac:dyDescent="0.2">
      <c r="A580" s="2" t="s">
        <v>56</v>
      </c>
      <c r="B580" s="2" t="s">
        <v>1517</v>
      </c>
      <c r="C580" s="2" t="s">
        <v>273</v>
      </c>
      <c r="D580" s="2" t="s">
        <v>168</v>
      </c>
      <c r="E580" s="2" t="s">
        <v>240</v>
      </c>
      <c r="F580" s="2" t="s">
        <v>1061</v>
      </c>
      <c r="G580" s="2" t="s">
        <v>1515</v>
      </c>
      <c r="H580" s="2" t="s">
        <v>96</v>
      </c>
      <c r="I580" s="2" t="s">
        <v>96</v>
      </c>
      <c r="J580" s="2" t="s">
        <v>798</v>
      </c>
      <c r="K580" s="2" t="s">
        <v>323</v>
      </c>
      <c r="L580" s="2" t="s">
        <v>99</v>
      </c>
    </row>
    <row r="581" spans="1:12" ht="45" customHeight="1" x14ac:dyDescent="0.2">
      <c r="A581" s="2" t="s">
        <v>56</v>
      </c>
      <c r="B581" s="2" t="s">
        <v>1518</v>
      </c>
      <c r="C581" s="2" t="s">
        <v>709</v>
      </c>
      <c r="D581" s="2" t="s">
        <v>836</v>
      </c>
      <c r="E581" s="2" t="s">
        <v>417</v>
      </c>
      <c r="F581" s="2" t="s">
        <v>1061</v>
      </c>
      <c r="G581" s="2" t="s">
        <v>1515</v>
      </c>
      <c r="H581" s="2" t="s">
        <v>96</v>
      </c>
      <c r="I581" s="2" t="s">
        <v>96</v>
      </c>
      <c r="J581" s="2" t="s">
        <v>798</v>
      </c>
      <c r="K581" s="2" t="s">
        <v>323</v>
      </c>
      <c r="L581" s="2" t="s">
        <v>99</v>
      </c>
    </row>
    <row r="582" spans="1:12" ht="45" customHeight="1" x14ac:dyDescent="0.2">
      <c r="A582" s="2" t="s">
        <v>56</v>
      </c>
      <c r="B582" s="2" t="s">
        <v>1519</v>
      </c>
      <c r="C582" s="2" t="s">
        <v>958</v>
      </c>
      <c r="D582" s="2" t="s">
        <v>728</v>
      </c>
      <c r="E582" s="2" t="s">
        <v>217</v>
      </c>
      <c r="F582" s="2" t="s">
        <v>1061</v>
      </c>
      <c r="G582" s="2" t="s">
        <v>1515</v>
      </c>
      <c r="H582" s="2" t="s">
        <v>96</v>
      </c>
      <c r="I582" s="2" t="s">
        <v>96</v>
      </c>
      <c r="J582" s="2" t="s">
        <v>798</v>
      </c>
      <c r="K582" s="2" t="s">
        <v>132</v>
      </c>
      <c r="L582" s="2" t="s">
        <v>99</v>
      </c>
    </row>
    <row r="583" spans="1:12" ht="45" customHeight="1" x14ac:dyDescent="0.2">
      <c r="A583" s="2" t="s">
        <v>56</v>
      </c>
      <c r="B583" s="2" t="s">
        <v>1520</v>
      </c>
      <c r="C583" s="2" t="s">
        <v>1234</v>
      </c>
      <c r="D583" s="2" t="s">
        <v>969</v>
      </c>
      <c r="E583" s="2" t="s">
        <v>159</v>
      </c>
      <c r="F583" s="2" t="s">
        <v>1061</v>
      </c>
      <c r="G583" s="2" t="s">
        <v>1515</v>
      </c>
      <c r="H583" s="2" t="s">
        <v>96</v>
      </c>
      <c r="I583" s="2" t="s">
        <v>96</v>
      </c>
      <c r="J583" s="2" t="s">
        <v>798</v>
      </c>
      <c r="K583" s="2" t="s">
        <v>197</v>
      </c>
      <c r="L583" s="2" t="s">
        <v>99</v>
      </c>
    </row>
    <row r="584" spans="1:12" ht="45" customHeight="1" x14ac:dyDescent="0.2">
      <c r="A584" s="2" t="s">
        <v>56</v>
      </c>
      <c r="B584" s="2" t="s">
        <v>1521</v>
      </c>
      <c r="C584" s="2" t="s">
        <v>262</v>
      </c>
      <c r="D584" s="2" t="s">
        <v>93</v>
      </c>
      <c r="E584" s="2" t="s">
        <v>401</v>
      </c>
      <c r="F584" s="2" t="s">
        <v>1061</v>
      </c>
      <c r="G584" s="2" t="s">
        <v>1522</v>
      </c>
      <c r="H584" s="2" t="s">
        <v>96</v>
      </c>
      <c r="I584" s="2" t="s">
        <v>96</v>
      </c>
      <c r="J584" s="2" t="s">
        <v>798</v>
      </c>
      <c r="K584" s="2" t="s">
        <v>141</v>
      </c>
      <c r="L584" s="2" t="s">
        <v>99</v>
      </c>
    </row>
    <row r="585" spans="1:12" ht="45" customHeight="1" x14ac:dyDescent="0.2">
      <c r="A585" s="2" t="s">
        <v>56</v>
      </c>
      <c r="B585" s="2" t="s">
        <v>1523</v>
      </c>
      <c r="C585" s="2" t="s">
        <v>1285</v>
      </c>
      <c r="D585" s="2" t="s">
        <v>338</v>
      </c>
      <c r="E585" s="2" t="s">
        <v>217</v>
      </c>
      <c r="F585" s="2" t="s">
        <v>1061</v>
      </c>
      <c r="G585" s="2" t="s">
        <v>145</v>
      </c>
      <c r="H585" s="2" t="s">
        <v>96</v>
      </c>
      <c r="I585" s="2" t="s">
        <v>96</v>
      </c>
      <c r="J585" s="2" t="s">
        <v>798</v>
      </c>
      <c r="K585" s="2" t="s">
        <v>197</v>
      </c>
      <c r="L585" s="2" t="s">
        <v>99</v>
      </c>
    </row>
    <row r="586" spans="1:12" ht="45" customHeight="1" x14ac:dyDescent="0.2">
      <c r="A586" s="2" t="s">
        <v>56</v>
      </c>
      <c r="B586" s="2" t="s">
        <v>1524</v>
      </c>
      <c r="C586" s="2" t="s">
        <v>547</v>
      </c>
      <c r="D586" s="2" t="s">
        <v>168</v>
      </c>
      <c r="E586" s="2" t="s">
        <v>1525</v>
      </c>
      <c r="F586" s="2" t="s">
        <v>1061</v>
      </c>
      <c r="G586" s="2" t="s">
        <v>1526</v>
      </c>
      <c r="H586" s="2" t="s">
        <v>96</v>
      </c>
      <c r="I586" s="2" t="s">
        <v>96</v>
      </c>
      <c r="J586" s="2" t="s">
        <v>798</v>
      </c>
      <c r="K586" s="2" t="s">
        <v>301</v>
      </c>
      <c r="L586" s="2" t="s">
        <v>99</v>
      </c>
    </row>
    <row r="587" spans="1:12" ht="45" customHeight="1" x14ac:dyDescent="0.2">
      <c r="A587" s="2" t="s">
        <v>56</v>
      </c>
      <c r="B587" s="2" t="s">
        <v>1527</v>
      </c>
      <c r="C587" s="2" t="s">
        <v>511</v>
      </c>
      <c r="D587" s="2" t="s">
        <v>696</v>
      </c>
      <c r="E587" s="2" t="s">
        <v>159</v>
      </c>
      <c r="F587" s="2" t="s">
        <v>1061</v>
      </c>
      <c r="G587" s="2" t="s">
        <v>1526</v>
      </c>
      <c r="H587" s="2" t="s">
        <v>96</v>
      </c>
      <c r="I587" s="2" t="s">
        <v>96</v>
      </c>
      <c r="J587" s="2" t="s">
        <v>798</v>
      </c>
      <c r="K587" s="2" t="s">
        <v>1090</v>
      </c>
      <c r="L587" s="2" t="s">
        <v>99</v>
      </c>
    </row>
    <row r="588" spans="1:12" ht="45" customHeight="1" x14ac:dyDescent="0.2">
      <c r="A588" s="2" t="s">
        <v>56</v>
      </c>
      <c r="B588" s="2" t="s">
        <v>1528</v>
      </c>
      <c r="C588" s="2" t="s">
        <v>365</v>
      </c>
      <c r="D588" s="2" t="s">
        <v>1441</v>
      </c>
      <c r="E588" s="2" t="s">
        <v>1529</v>
      </c>
      <c r="F588" s="2" t="s">
        <v>1061</v>
      </c>
      <c r="G588" s="2" t="s">
        <v>1503</v>
      </c>
      <c r="H588" s="2" t="s">
        <v>96</v>
      </c>
      <c r="I588" s="2" t="s">
        <v>96</v>
      </c>
      <c r="J588" s="2" t="s">
        <v>798</v>
      </c>
      <c r="K588" s="2" t="s">
        <v>156</v>
      </c>
      <c r="L588" s="2" t="s">
        <v>99</v>
      </c>
    </row>
    <row r="589" spans="1:12" ht="45" customHeight="1" x14ac:dyDescent="0.2">
      <c r="A589" s="2" t="s">
        <v>56</v>
      </c>
      <c r="B589" s="2" t="s">
        <v>1530</v>
      </c>
      <c r="C589" s="2" t="s">
        <v>262</v>
      </c>
      <c r="D589" s="2" t="s">
        <v>571</v>
      </c>
      <c r="E589" s="2" t="s">
        <v>149</v>
      </c>
      <c r="F589" s="2" t="s">
        <v>1061</v>
      </c>
      <c r="G589" s="2" t="s">
        <v>1503</v>
      </c>
      <c r="H589" s="2" t="s">
        <v>96</v>
      </c>
      <c r="I589" s="2" t="s">
        <v>96</v>
      </c>
      <c r="J589" s="2" t="s">
        <v>798</v>
      </c>
      <c r="K589" s="2" t="s">
        <v>373</v>
      </c>
      <c r="L589" s="2" t="s">
        <v>99</v>
      </c>
    </row>
    <row r="590" spans="1:12" ht="45" customHeight="1" x14ac:dyDescent="0.2">
      <c r="A590" s="2" t="s">
        <v>56</v>
      </c>
      <c r="B590" s="2" t="s">
        <v>1531</v>
      </c>
      <c r="C590" s="2" t="s">
        <v>1532</v>
      </c>
      <c r="D590" s="2" t="s">
        <v>263</v>
      </c>
      <c r="E590" s="2" t="s">
        <v>518</v>
      </c>
      <c r="F590" s="2" t="s">
        <v>1061</v>
      </c>
      <c r="G590" s="2" t="s">
        <v>1503</v>
      </c>
      <c r="H590" s="2" t="s">
        <v>96</v>
      </c>
      <c r="I590" s="2" t="s">
        <v>96</v>
      </c>
      <c r="J590" s="2" t="s">
        <v>798</v>
      </c>
      <c r="K590" s="2" t="s">
        <v>307</v>
      </c>
      <c r="L590" s="2" t="s">
        <v>99</v>
      </c>
    </row>
    <row r="591" spans="1:12" ht="45" customHeight="1" x14ac:dyDescent="0.2">
      <c r="A591" s="2" t="s">
        <v>56</v>
      </c>
      <c r="B591" s="2" t="s">
        <v>1533</v>
      </c>
      <c r="C591" s="2" t="s">
        <v>1390</v>
      </c>
      <c r="D591" s="2" t="s">
        <v>1441</v>
      </c>
      <c r="E591" s="2" t="s">
        <v>493</v>
      </c>
      <c r="F591" s="2" t="s">
        <v>1061</v>
      </c>
      <c r="G591" s="2" t="s">
        <v>1503</v>
      </c>
      <c r="H591" s="2" t="s">
        <v>96</v>
      </c>
      <c r="I591" s="2" t="s">
        <v>96</v>
      </c>
      <c r="J591" s="2" t="s">
        <v>798</v>
      </c>
      <c r="K591" s="2" t="s">
        <v>982</v>
      </c>
      <c r="L591" s="2" t="s">
        <v>99</v>
      </c>
    </row>
    <row r="592" spans="1:12" ht="45" customHeight="1" x14ac:dyDescent="0.2">
      <c r="A592" s="2" t="s">
        <v>56</v>
      </c>
      <c r="B592" s="2" t="s">
        <v>1534</v>
      </c>
      <c r="C592" s="2" t="s">
        <v>1535</v>
      </c>
      <c r="D592" s="2" t="s">
        <v>1536</v>
      </c>
      <c r="E592" s="2" t="s">
        <v>236</v>
      </c>
      <c r="F592" s="2" t="s">
        <v>1061</v>
      </c>
      <c r="G592" s="2" t="s">
        <v>1503</v>
      </c>
      <c r="H592" s="2" t="s">
        <v>96</v>
      </c>
      <c r="I592" s="2" t="s">
        <v>96</v>
      </c>
      <c r="J592" s="2" t="s">
        <v>798</v>
      </c>
      <c r="K592" s="2" t="s">
        <v>141</v>
      </c>
      <c r="L592" s="2" t="s">
        <v>99</v>
      </c>
    </row>
    <row r="593" spans="1:12" ht="45" customHeight="1" x14ac:dyDescent="0.2">
      <c r="A593" s="2" t="s">
        <v>56</v>
      </c>
      <c r="B593" s="2" t="s">
        <v>1537</v>
      </c>
      <c r="C593" s="2" t="s">
        <v>315</v>
      </c>
      <c r="D593" s="2" t="s">
        <v>159</v>
      </c>
      <c r="E593" s="2" t="s">
        <v>270</v>
      </c>
      <c r="F593" s="2" t="s">
        <v>1061</v>
      </c>
      <c r="G593" s="2" t="s">
        <v>1538</v>
      </c>
      <c r="H593" s="2" t="s">
        <v>96</v>
      </c>
      <c r="I593" s="2" t="s">
        <v>96</v>
      </c>
      <c r="J593" s="2" t="s">
        <v>798</v>
      </c>
      <c r="K593" s="2" t="s">
        <v>179</v>
      </c>
      <c r="L593" s="2" t="s">
        <v>99</v>
      </c>
    </row>
    <row r="594" spans="1:12" ht="45" customHeight="1" x14ac:dyDescent="0.2">
      <c r="A594" s="2" t="s">
        <v>56</v>
      </c>
      <c r="B594" s="2" t="s">
        <v>1539</v>
      </c>
      <c r="C594" s="2" t="s">
        <v>1382</v>
      </c>
      <c r="D594" s="2" t="s">
        <v>1540</v>
      </c>
      <c r="E594" s="2" t="s">
        <v>247</v>
      </c>
      <c r="F594" s="2" t="s">
        <v>1061</v>
      </c>
      <c r="G594" s="2" t="s">
        <v>1538</v>
      </c>
      <c r="H594" s="2" t="s">
        <v>96</v>
      </c>
      <c r="I594" s="2" t="s">
        <v>96</v>
      </c>
      <c r="J594" s="2" t="s">
        <v>798</v>
      </c>
      <c r="K594" s="2" t="s">
        <v>202</v>
      </c>
      <c r="L594" s="2" t="s">
        <v>99</v>
      </c>
    </row>
    <row r="595" spans="1:12" ht="45" customHeight="1" x14ac:dyDescent="0.2">
      <c r="A595" s="2" t="s">
        <v>56</v>
      </c>
      <c r="B595" s="2" t="s">
        <v>1541</v>
      </c>
      <c r="C595" s="2" t="s">
        <v>1046</v>
      </c>
      <c r="D595" s="2" t="s">
        <v>159</v>
      </c>
      <c r="E595" s="2" t="s">
        <v>1542</v>
      </c>
      <c r="F595" s="2" t="s">
        <v>1061</v>
      </c>
      <c r="G595" s="2" t="s">
        <v>1538</v>
      </c>
      <c r="H595" s="2" t="s">
        <v>96</v>
      </c>
      <c r="I595" s="2" t="s">
        <v>96</v>
      </c>
      <c r="J595" s="2" t="s">
        <v>798</v>
      </c>
      <c r="K595" s="2" t="s">
        <v>542</v>
      </c>
      <c r="L595" s="2" t="s">
        <v>99</v>
      </c>
    </row>
    <row r="596" spans="1:12" ht="45" customHeight="1" x14ac:dyDescent="0.2">
      <c r="A596" s="2" t="s">
        <v>56</v>
      </c>
      <c r="B596" s="2" t="s">
        <v>1543</v>
      </c>
      <c r="C596" s="2" t="s">
        <v>1544</v>
      </c>
      <c r="D596" s="2" t="s">
        <v>267</v>
      </c>
      <c r="E596" s="2" t="s">
        <v>112</v>
      </c>
      <c r="F596" s="2" t="s">
        <v>1061</v>
      </c>
      <c r="G596" s="2" t="s">
        <v>1538</v>
      </c>
      <c r="H596" s="2" t="s">
        <v>96</v>
      </c>
      <c r="I596" s="2" t="s">
        <v>96</v>
      </c>
      <c r="J596" s="2" t="s">
        <v>798</v>
      </c>
      <c r="K596" s="2" t="s">
        <v>323</v>
      </c>
      <c r="L596" s="2" t="s">
        <v>99</v>
      </c>
    </row>
    <row r="597" spans="1:12" ht="45" customHeight="1" x14ac:dyDescent="0.2">
      <c r="A597" s="2" t="s">
        <v>56</v>
      </c>
      <c r="B597" s="2" t="s">
        <v>1545</v>
      </c>
      <c r="C597" s="2" t="s">
        <v>420</v>
      </c>
      <c r="D597" s="2" t="s">
        <v>1244</v>
      </c>
      <c r="E597" s="2" t="s">
        <v>1546</v>
      </c>
      <c r="F597" s="2" t="s">
        <v>1061</v>
      </c>
      <c r="G597" s="2" t="s">
        <v>1538</v>
      </c>
      <c r="H597" s="2" t="s">
        <v>96</v>
      </c>
      <c r="I597" s="2" t="s">
        <v>96</v>
      </c>
      <c r="J597" s="2" t="s">
        <v>798</v>
      </c>
      <c r="K597" s="2" t="s">
        <v>98</v>
      </c>
      <c r="L597" s="2" t="s">
        <v>99</v>
      </c>
    </row>
    <row r="598" spans="1:12" ht="45" customHeight="1" x14ac:dyDescent="0.2">
      <c r="A598" s="2" t="s">
        <v>56</v>
      </c>
      <c r="B598" s="2" t="s">
        <v>1547</v>
      </c>
      <c r="C598" s="2" t="s">
        <v>1548</v>
      </c>
      <c r="D598" s="2" t="s">
        <v>93</v>
      </c>
      <c r="E598" s="2" t="s">
        <v>1549</v>
      </c>
      <c r="F598" s="2" t="s">
        <v>1061</v>
      </c>
      <c r="G598" s="2" t="s">
        <v>1550</v>
      </c>
      <c r="H598" s="2" t="s">
        <v>96</v>
      </c>
      <c r="I598" s="2" t="s">
        <v>96</v>
      </c>
      <c r="J598" s="2" t="s">
        <v>798</v>
      </c>
      <c r="K598" s="2" t="s">
        <v>1090</v>
      </c>
      <c r="L598" s="2" t="s">
        <v>99</v>
      </c>
    </row>
    <row r="599" spans="1:12" ht="45" customHeight="1" x14ac:dyDescent="0.2">
      <c r="A599" s="2" t="s">
        <v>56</v>
      </c>
      <c r="B599" s="2" t="s">
        <v>1551</v>
      </c>
      <c r="C599" s="2" t="s">
        <v>1552</v>
      </c>
      <c r="D599" s="2" t="s">
        <v>243</v>
      </c>
      <c r="E599" s="2" t="s">
        <v>1553</v>
      </c>
      <c r="F599" s="2" t="s">
        <v>1061</v>
      </c>
      <c r="G599" s="2" t="s">
        <v>1550</v>
      </c>
      <c r="H599" s="2" t="s">
        <v>96</v>
      </c>
      <c r="I599" s="2" t="s">
        <v>96</v>
      </c>
      <c r="J599" s="2" t="s">
        <v>798</v>
      </c>
      <c r="K599" s="2" t="s">
        <v>175</v>
      </c>
      <c r="L599" s="2" t="s">
        <v>99</v>
      </c>
    </row>
    <row r="600" spans="1:12" ht="45" customHeight="1" x14ac:dyDescent="0.2">
      <c r="A600" s="2" t="s">
        <v>56</v>
      </c>
      <c r="B600" s="2" t="s">
        <v>1554</v>
      </c>
      <c r="C600" s="2" t="s">
        <v>346</v>
      </c>
      <c r="D600" s="2" t="s">
        <v>182</v>
      </c>
      <c r="E600" s="2" t="s">
        <v>270</v>
      </c>
      <c r="F600" s="2" t="s">
        <v>1061</v>
      </c>
      <c r="G600" s="2" t="s">
        <v>1555</v>
      </c>
      <c r="H600" s="2" t="s">
        <v>96</v>
      </c>
      <c r="I600" s="2" t="s">
        <v>96</v>
      </c>
      <c r="J600" s="2" t="s">
        <v>798</v>
      </c>
      <c r="K600" s="2" t="s">
        <v>323</v>
      </c>
      <c r="L600" s="2" t="s">
        <v>99</v>
      </c>
    </row>
    <row r="601" spans="1:12" ht="45" customHeight="1" x14ac:dyDescent="0.2">
      <c r="A601" s="2" t="s">
        <v>56</v>
      </c>
      <c r="B601" s="2" t="s">
        <v>1556</v>
      </c>
      <c r="C601" s="2" t="s">
        <v>296</v>
      </c>
      <c r="D601" s="2" t="s">
        <v>293</v>
      </c>
      <c r="E601" s="2" t="s">
        <v>1557</v>
      </c>
      <c r="F601" s="2" t="s">
        <v>1061</v>
      </c>
      <c r="G601" s="2" t="s">
        <v>1555</v>
      </c>
      <c r="H601" s="2" t="s">
        <v>96</v>
      </c>
      <c r="I601" s="2" t="s">
        <v>96</v>
      </c>
      <c r="J601" s="2" t="s">
        <v>798</v>
      </c>
      <c r="K601" s="2" t="s">
        <v>307</v>
      </c>
      <c r="L601" s="2" t="s">
        <v>99</v>
      </c>
    </row>
    <row r="602" spans="1:12" ht="45" customHeight="1" x14ac:dyDescent="0.2">
      <c r="A602" s="2" t="s">
        <v>56</v>
      </c>
      <c r="B602" s="2" t="s">
        <v>1558</v>
      </c>
      <c r="C602" s="2" t="s">
        <v>1559</v>
      </c>
      <c r="D602" s="2" t="s">
        <v>1226</v>
      </c>
      <c r="E602" s="2" t="s">
        <v>404</v>
      </c>
      <c r="F602" s="2" t="s">
        <v>1061</v>
      </c>
      <c r="G602" s="2" t="s">
        <v>1526</v>
      </c>
      <c r="H602" s="2" t="s">
        <v>96</v>
      </c>
      <c r="I602" s="2" t="s">
        <v>96</v>
      </c>
      <c r="J602" s="2" t="s">
        <v>798</v>
      </c>
      <c r="K602" s="2" t="s">
        <v>179</v>
      </c>
      <c r="L602" s="2" t="s">
        <v>99</v>
      </c>
    </row>
    <row r="603" spans="1:12" ht="45" customHeight="1" x14ac:dyDescent="0.2">
      <c r="A603" s="2" t="s">
        <v>56</v>
      </c>
      <c r="B603" s="2" t="s">
        <v>1560</v>
      </c>
      <c r="C603" s="2" t="s">
        <v>1561</v>
      </c>
      <c r="D603" s="2" t="s">
        <v>159</v>
      </c>
      <c r="E603" s="2" t="s">
        <v>1562</v>
      </c>
      <c r="F603" s="2" t="s">
        <v>1061</v>
      </c>
      <c r="G603" s="2" t="s">
        <v>1526</v>
      </c>
      <c r="H603" s="2" t="s">
        <v>96</v>
      </c>
      <c r="I603" s="2" t="s">
        <v>96</v>
      </c>
      <c r="J603" s="2" t="s">
        <v>798</v>
      </c>
      <c r="K603" s="2" t="s">
        <v>301</v>
      </c>
      <c r="L603" s="2" t="s">
        <v>99</v>
      </c>
    </row>
    <row r="604" spans="1:12" ht="45" customHeight="1" x14ac:dyDescent="0.2">
      <c r="A604" s="2" t="s">
        <v>56</v>
      </c>
      <c r="B604" s="2" t="s">
        <v>1563</v>
      </c>
      <c r="C604" s="2" t="s">
        <v>451</v>
      </c>
      <c r="D604" s="2" t="s">
        <v>247</v>
      </c>
      <c r="E604" s="2" t="s">
        <v>1246</v>
      </c>
      <c r="F604" s="2" t="s">
        <v>1061</v>
      </c>
      <c r="G604" s="2" t="s">
        <v>1526</v>
      </c>
      <c r="H604" s="2" t="s">
        <v>96</v>
      </c>
      <c r="I604" s="2" t="s">
        <v>96</v>
      </c>
      <c r="J604" s="2" t="s">
        <v>798</v>
      </c>
      <c r="K604" s="2" t="s">
        <v>225</v>
      </c>
      <c r="L604" s="2" t="s">
        <v>99</v>
      </c>
    </row>
    <row r="605" spans="1:12" ht="45" customHeight="1" x14ac:dyDescent="0.2">
      <c r="A605" s="2" t="s">
        <v>56</v>
      </c>
      <c r="B605" s="2" t="s">
        <v>1564</v>
      </c>
      <c r="C605" s="2" t="s">
        <v>570</v>
      </c>
      <c r="D605" s="2" t="s">
        <v>236</v>
      </c>
      <c r="E605" s="2" t="s">
        <v>247</v>
      </c>
      <c r="F605" s="2" t="s">
        <v>1061</v>
      </c>
      <c r="G605" s="2" t="s">
        <v>1526</v>
      </c>
      <c r="H605" s="2" t="s">
        <v>96</v>
      </c>
      <c r="I605" s="2" t="s">
        <v>96</v>
      </c>
      <c r="J605" s="2" t="s">
        <v>798</v>
      </c>
      <c r="K605" s="2" t="s">
        <v>202</v>
      </c>
      <c r="L605" s="2" t="s">
        <v>99</v>
      </c>
    </row>
    <row r="606" spans="1:12" ht="45" customHeight="1" x14ac:dyDescent="0.2">
      <c r="A606" s="2" t="s">
        <v>56</v>
      </c>
      <c r="B606" s="2" t="s">
        <v>1565</v>
      </c>
      <c r="C606" s="2" t="s">
        <v>1566</v>
      </c>
      <c r="D606" s="2" t="s">
        <v>217</v>
      </c>
      <c r="E606" s="2" t="s">
        <v>1567</v>
      </c>
      <c r="F606" s="2" t="s">
        <v>1061</v>
      </c>
      <c r="G606" s="2" t="s">
        <v>1526</v>
      </c>
      <c r="H606" s="2" t="s">
        <v>96</v>
      </c>
      <c r="I606" s="2" t="s">
        <v>96</v>
      </c>
      <c r="J606" s="2" t="s">
        <v>798</v>
      </c>
      <c r="K606" s="2" t="s">
        <v>307</v>
      </c>
      <c r="L606" s="2" t="s">
        <v>99</v>
      </c>
    </row>
    <row r="607" spans="1:12" ht="45" customHeight="1" x14ac:dyDescent="0.2">
      <c r="A607" s="2" t="s">
        <v>56</v>
      </c>
      <c r="B607" s="2" t="s">
        <v>1568</v>
      </c>
      <c r="C607" s="2" t="s">
        <v>547</v>
      </c>
      <c r="D607" s="2" t="s">
        <v>270</v>
      </c>
      <c r="E607" s="2" t="s">
        <v>1569</v>
      </c>
      <c r="F607" s="2" t="s">
        <v>1061</v>
      </c>
      <c r="G607" s="2" t="s">
        <v>1526</v>
      </c>
      <c r="H607" s="2" t="s">
        <v>96</v>
      </c>
      <c r="I607" s="2" t="s">
        <v>96</v>
      </c>
      <c r="J607" s="2" t="s">
        <v>798</v>
      </c>
      <c r="K607" s="2" t="s">
        <v>188</v>
      </c>
      <c r="L607" s="2" t="s">
        <v>99</v>
      </c>
    </row>
    <row r="608" spans="1:12" ht="45" customHeight="1" x14ac:dyDescent="0.2">
      <c r="A608" s="2" t="s">
        <v>56</v>
      </c>
      <c r="B608" s="2" t="s">
        <v>1570</v>
      </c>
      <c r="C608" s="2" t="s">
        <v>547</v>
      </c>
      <c r="D608" s="2" t="s">
        <v>984</v>
      </c>
      <c r="E608" s="2" t="s">
        <v>493</v>
      </c>
      <c r="F608" s="2" t="s">
        <v>1061</v>
      </c>
      <c r="G608" s="2" t="s">
        <v>196</v>
      </c>
      <c r="H608" s="2" t="s">
        <v>96</v>
      </c>
      <c r="I608" s="2" t="s">
        <v>96</v>
      </c>
      <c r="J608" s="2" t="s">
        <v>798</v>
      </c>
      <c r="K608" s="2" t="s">
        <v>175</v>
      </c>
      <c r="L608" s="2" t="s">
        <v>99</v>
      </c>
    </row>
    <row r="609" spans="1:12" ht="45" customHeight="1" x14ac:dyDescent="0.2">
      <c r="A609" s="2" t="s">
        <v>56</v>
      </c>
      <c r="B609" s="2" t="s">
        <v>1571</v>
      </c>
      <c r="C609" s="2" t="s">
        <v>1303</v>
      </c>
      <c r="D609" s="2" t="s">
        <v>1401</v>
      </c>
      <c r="E609" s="2" t="s">
        <v>243</v>
      </c>
      <c r="F609" s="2" t="s">
        <v>1061</v>
      </c>
      <c r="G609" s="2" t="s">
        <v>196</v>
      </c>
      <c r="H609" s="2" t="s">
        <v>96</v>
      </c>
      <c r="I609" s="2" t="s">
        <v>96</v>
      </c>
      <c r="J609" s="2" t="s">
        <v>798</v>
      </c>
      <c r="K609" s="2" t="s">
        <v>109</v>
      </c>
      <c r="L609" s="2" t="s">
        <v>99</v>
      </c>
    </row>
    <row r="610" spans="1:12" ht="45" customHeight="1" x14ac:dyDescent="0.2">
      <c r="A610" s="2" t="s">
        <v>56</v>
      </c>
      <c r="B610" s="2" t="s">
        <v>1572</v>
      </c>
      <c r="C610" s="2" t="s">
        <v>1170</v>
      </c>
      <c r="D610" s="2" t="s">
        <v>1573</v>
      </c>
      <c r="E610" s="2" t="s">
        <v>1288</v>
      </c>
      <c r="F610" s="2" t="s">
        <v>1061</v>
      </c>
      <c r="G610" s="2" t="s">
        <v>196</v>
      </c>
      <c r="H610" s="2" t="s">
        <v>96</v>
      </c>
      <c r="I610" s="2" t="s">
        <v>96</v>
      </c>
      <c r="J610" s="2" t="s">
        <v>798</v>
      </c>
      <c r="K610" s="2" t="s">
        <v>1090</v>
      </c>
      <c r="L610" s="2" t="s">
        <v>99</v>
      </c>
    </row>
    <row r="611" spans="1:12" ht="45" customHeight="1" x14ac:dyDescent="0.2">
      <c r="A611" s="2" t="s">
        <v>56</v>
      </c>
      <c r="B611" s="2" t="s">
        <v>1574</v>
      </c>
      <c r="C611" s="2" t="s">
        <v>1575</v>
      </c>
      <c r="D611" s="2" t="s">
        <v>1576</v>
      </c>
      <c r="E611" s="2" t="s">
        <v>1308</v>
      </c>
      <c r="F611" s="2" t="s">
        <v>1061</v>
      </c>
      <c r="G611" s="2" t="s">
        <v>196</v>
      </c>
      <c r="H611" s="2" t="s">
        <v>96</v>
      </c>
      <c r="I611" s="2" t="s">
        <v>96</v>
      </c>
      <c r="J611" s="2" t="s">
        <v>798</v>
      </c>
      <c r="K611" s="2" t="s">
        <v>109</v>
      </c>
      <c r="L611" s="2" t="s">
        <v>99</v>
      </c>
    </row>
    <row r="612" spans="1:12" ht="45" customHeight="1" x14ac:dyDescent="0.2">
      <c r="A612" s="2" t="s">
        <v>56</v>
      </c>
      <c r="B612" s="2" t="s">
        <v>1577</v>
      </c>
      <c r="C612" s="2" t="s">
        <v>1578</v>
      </c>
      <c r="D612" s="2" t="s">
        <v>113</v>
      </c>
      <c r="E612" s="2" t="s">
        <v>287</v>
      </c>
      <c r="F612" s="2" t="s">
        <v>1061</v>
      </c>
      <c r="G612" s="2" t="s">
        <v>196</v>
      </c>
      <c r="H612" s="2" t="s">
        <v>96</v>
      </c>
      <c r="I612" s="2" t="s">
        <v>96</v>
      </c>
      <c r="J612" s="2" t="s">
        <v>798</v>
      </c>
      <c r="K612" s="2" t="s">
        <v>192</v>
      </c>
      <c r="L612" s="2" t="s">
        <v>99</v>
      </c>
    </row>
    <row r="613" spans="1:12" ht="45" customHeight="1" x14ac:dyDescent="0.2">
      <c r="A613" s="2" t="s">
        <v>56</v>
      </c>
      <c r="B613" s="2" t="s">
        <v>1579</v>
      </c>
      <c r="C613" s="2" t="s">
        <v>1580</v>
      </c>
      <c r="D613" s="2" t="s">
        <v>532</v>
      </c>
      <c r="E613" s="2" t="s">
        <v>1581</v>
      </c>
      <c r="F613" s="2" t="s">
        <v>1061</v>
      </c>
      <c r="G613" s="2" t="s">
        <v>196</v>
      </c>
      <c r="H613" s="2" t="s">
        <v>96</v>
      </c>
      <c r="I613" s="2" t="s">
        <v>96</v>
      </c>
      <c r="J613" s="2" t="s">
        <v>798</v>
      </c>
      <c r="K613" s="2" t="s">
        <v>323</v>
      </c>
      <c r="L613" s="2" t="s">
        <v>99</v>
      </c>
    </row>
    <row r="614" spans="1:12" ht="45" customHeight="1" x14ac:dyDescent="0.2">
      <c r="A614" s="2" t="s">
        <v>56</v>
      </c>
      <c r="B614" s="2" t="s">
        <v>1582</v>
      </c>
      <c r="C614" s="2" t="s">
        <v>1583</v>
      </c>
      <c r="D614" s="2" t="s">
        <v>544</v>
      </c>
      <c r="E614" s="2" t="s">
        <v>714</v>
      </c>
      <c r="F614" s="2" t="s">
        <v>1061</v>
      </c>
      <c r="G614" s="2" t="s">
        <v>196</v>
      </c>
      <c r="H614" s="2" t="s">
        <v>96</v>
      </c>
      <c r="I614" s="2" t="s">
        <v>96</v>
      </c>
      <c r="J614" s="2" t="s">
        <v>798</v>
      </c>
      <c r="K614" s="2" t="s">
        <v>192</v>
      </c>
      <c r="L614" s="2" t="s">
        <v>99</v>
      </c>
    </row>
    <row r="615" spans="1:12" ht="45" customHeight="1" x14ac:dyDescent="0.2">
      <c r="A615" s="2" t="s">
        <v>56</v>
      </c>
      <c r="B615" s="2" t="s">
        <v>1584</v>
      </c>
      <c r="C615" s="2" t="s">
        <v>570</v>
      </c>
      <c r="D615" s="2" t="s">
        <v>1341</v>
      </c>
      <c r="E615" s="2" t="s">
        <v>717</v>
      </c>
      <c r="F615" s="2" t="s">
        <v>1061</v>
      </c>
      <c r="G615" s="2" t="s">
        <v>196</v>
      </c>
      <c r="H615" s="2" t="s">
        <v>96</v>
      </c>
      <c r="I615" s="2" t="s">
        <v>96</v>
      </c>
      <c r="J615" s="2" t="s">
        <v>798</v>
      </c>
      <c r="K615" s="2" t="s">
        <v>137</v>
      </c>
      <c r="L615" s="2" t="s">
        <v>99</v>
      </c>
    </row>
    <row r="616" spans="1:12" ht="45" customHeight="1" x14ac:dyDescent="0.2">
      <c r="A616" s="2" t="s">
        <v>56</v>
      </c>
      <c r="B616" s="2" t="s">
        <v>1585</v>
      </c>
      <c r="C616" s="2" t="s">
        <v>1586</v>
      </c>
      <c r="D616" s="2" t="s">
        <v>217</v>
      </c>
      <c r="E616" s="2" t="s">
        <v>628</v>
      </c>
      <c r="F616" s="2" t="s">
        <v>1061</v>
      </c>
      <c r="G616" s="2" t="s">
        <v>1555</v>
      </c>
      <c r="H616" s="2" t="s">
        <v>96</v>
      </c>
      <c r="I616" s="2" t="s">
        <v>96</v>
      </c>
      <c r="J616" s="2" t="s">
        <v>798</v>
      </c>
      <c r="K616" s="2" t="s">
        <v>123</v>
      </c>
      <c r="L616" s="2" t="s">
        <v>99</v>
      </c>
    </row>
    <row r="617" spans="1:12" ht="45" customHeight="1" x14ac:dyDescent="0.2">
      <c r="A617" s="2" t="s">
        <v>56</v>
      </c>
      <c r="B617" s="2" t="s">
        <v>1587</v>
      </c>
      <c r="C617" s="2" t="s">
        <v>1588</v>
      </c>
      <c r="D617" s="2" t="s">
        <v>1573</v>
      </c>
      <c r="E617" s="2" t="s">
        <v>1288</v>
      </c>
      <c r="F617" s="2" t="s">
        <v>1061</v>
      </c>
      <c r="G617" s="2" t="s">
        <v>1589</v>
      </c>
      <c r="H617" s="2" t="s">
        <v>96</v>
      </c>
      <c r="I617" s="2" t="s">
        <v>96</v>
      </c>
      <c r="J617" s="2" t="s">
        <v>798</v>
      </c>
      <c r="K617" s="2" t="s">
        <v>519</v>
      </c>
      <c r="L617" s="2" t="s">
        <v>99</v>
      </c>
    </row>
    <row r="618" spans="1:12" ht="45" customHeight="1" x14ac:dyDescent="0.2">
      <c r="A618" s="2" t="s">
        <v>56</v>
      </c>
      <c r="B618" s="2" t="s">
        <v>1590</v>
      </c>
      <c r="C618" s="2" t="s">
        <v>1591</v>
      </c>
      <c r="D618" s="2" t="s">
        <v>93</v>
      </c>
      <c r="E618" s="2" t="s">
        <v>1549</v>
      </c>
      <c r="F618" s="2" t="s">
        <v>1061</v>
      </c>
      <c r="G618" s="2" t="s">
        <v>1589</v>
      </c>
      <c r="H618" s="2" t="s">
        <v>96</v>
      </c>
      <c r="I618" s="2" t="s">
        <v>96</v>
      </c>
      <c r="J618" s="2" t="s">
        <v>798</v>
      </c>
      <c r="K618" s="2" t="s">
        <v>882</v>
      </c>
      <c r="L618" s="2" t="s">
        <v>99</v>
      </c>
    </row>
    <row r="619" spans="1:12" ht="45" customHeight="1" x14ac:dyDescent="0.2">
      <c r="A619" s="2" t="s">
        <v>56</v>
      </c>
      <c r="B619" s="2" t="s">
        <v>1592</v>
      </c>
      <c r="C619" s="2" t="s">
        <v>1593</v>
      </c>
      <c r="D619" s="2" t="s">
        <v>1594</v>
      </c>
      <c r="E619" s="2" t="s">
        <v>1595</v>
      </c>
      <c r="F619" s="2" t="s">
        <v>1061</v>
      </c>
      <c r="G619" s="2" t="s">
        <v>1596</v>
      </c>
      <c r="H619" s="2" t="s">
        <v>96</v>
      </c>
      <c r="I619" s="2" t="s">
        <v>96</v>
      </c>
      <c r="J619" s="2" t="s">
        <v>798</v>
      </c>
      <c r="K619" s="2" t="s">
        <v>202</v>
      </c>
      <c r="L619" s="2" t="s">
        <v>99</v>
      </c>
    </row>
    <row r="620" spans="1:12" ht="45" customHeight="1" x14ac:dyDescent="0.2">
      <c r="A620" s="2" t="s">
        <v>56</v>
      </c>
      <c r="B620" s="2" t="s">
        <v>1597</v>
      </c>
      <c r="C620" s="2" t="s">
        <v>525</v>
      </c>
      <c r="D620" s="2" t="s">
        <v>1598</v>
      </c>
      <c r="E620" s="2" t="s">
        <v>1109</v>
      </c>
      <c r="F620" s="2" t="s">
        <v>1061</v>
      </c>
      <c r="G620" s="2" t="s">
        <v>1596</v>
      </c>
      <c r="H620" s="2" t="s">
        <v>96</v>
      </c>
      <c r="I620" s="2" t="s">
        <v>96</v>
      </c>
      <c r="J620" s="2" t="s">
        <v>798</v>
      </c>
      <c r="K620" s="2" t="s">
        <v>542</v>
      </c>
      <c r="L620" s="2" t="s">
        <v>99</v>
      </c>
    </row>
    <row r="621" spans="1:12" ht="45" customHeight="1" x14ac:dyDescent="0.2">
      <c r="A621" s="2" t="s">
        <v>56</v>
      </c>
      <c r="B621" s="2" t="s">
        <v>1599</v>
      </c>
      <c r="C621" s="2" t="s">
        <v>1143</v>
      </c>
      <c r="D621" s="2" t="s">
        <v>798</v>
      </c>
      <c r="E621" s="2" t="s">
        <v>366</v>
      </c>
      <c r="F621" s="2" t="s">
        <v>1061</v>
      </c>
      <c r="G621" s="2" t="s">
        <v>1596</v>
      </c>
      <c r="H621" s="2" t="s">
        <v>96</v>
      </c>
      <c r="I621" s="2" t="s">
        <v>96</v>
      </c>
      <c r="J621" s="2" t="s">
        <v>798</v>
      </c>
      <c r="K621" s="2" t="s">
        <v>301</v>
      </c>
      <c r="L621" s="2" t="s">
        <v>99</v>
      </c>
    </row>
    <row r="622" spans="1:12" ht="45" customHeight="1" x14ac:dyDescent="0.2">
      <c r="A622" s="2" t="s">
        <v>56</v>
      </c>
      <c r="B622" s="2" t="s">
        <v>1600</v>
      </c>
      <c r="C622" s="2" t="s">
        <v>1601</v>
      </c>
      <c r="D622" s="2" t="s">
        <v>544</v>
      </c>
      <c r="E622" s="2" t="s">
        <v>510</v>
      </c>
      <c r="F622" s="2" t="s">
        <v>1061</v>
      </c>
      <c r="G622" s="2" t="s">
        <v>1596</v>
      </c>
      <c r="H622" s="2" t="s">
        <v>96</v>
      </c>
      <c r="I622" s="2" t="s">
        <v>96</v>
      </c>
      <c r="J622" s="2" t="s">
        <v>798</v>
      </c>
      <c r="K622" s="2" t="s">
        <v>329</v>
      </c>
      <c r="L622" s="2" t="s">
        <v>99</v>
      </c>
    </row>
    <row r="623" spans="1:12" ht="45" customHeight="1" x14ac:dyDescent="0.2">
      <c r="A623" s="2" t="s">
        <v>56</v>
      </c>
      <c r="B623" s="2" t="s">
        <v>1602</v>
      </c>
      <c r="C623" s="2" t="s">
        <v>1603</v>
      </c>
      <c r="D623" s="2" t="s">
        <v>247</v>
      </c>
      <c r="E623" s="2" t="s">
        <v>1604</v>
      </c>
      <c r="F623" s="2" t="s">
        <v>1061</v>
      </c>
      <c r="G623" s="2" t="s">
        <v>1596</v>
      </c>
      <c r="H623" s="2" t="s">
        <v>96</v>
      </c>
      <c r="I623" s="2" t="s">
        <v>96</v>
      </c>
      <c r="J623" s="2" t="s">
        <v>798</v>
      </c>
      <c r="K623" s="2" t="s">
        <v>202</v>
      </c>
      <c r="L623" s="2" t="s">
        <v>99</v>
      </c>
    </row>
    <row r="624" spans="1:12" ht="45" customHeight="1" x14ac:dyDescent="0.2">
      <c r="A624" s="2" t="s">
        <v>56</v>
      </c>
      <c r="B624" s="2" t="s">
        <v>1605</v>
      </c>
      <c r="C624" s="2" t="s">
        <v>540</v>
      </c>
      <c r="D624" s="2" t="s">
        <v>722</v>
      </c>
      <c r="E624" s="2" t="s">
        <v>1312</v>
      </c>
      <c r="F624" s="2" t="s">
        <v>1061</v>
      </c>
      <c r="G624" s="2" t="s">
        <v>1596</v>
      </c>
      <c r="H624" s="2" t="s">
        <v>96</v>
      </c>
      <c r="I624" s="2" t="s">
        <v>96</v>
      </c>
      <c r="J624" s="2" t="s">
        <v>798</v>
      </c>
      <c r="K624" s="2" t="s">
        <v>882</v>
      </c>
      <c r="L624" s="2" t="s">
        <v>99</v>
      </c>
    </row>
    <row r="625" spans="1:12" ht="45" customHeight="1" x14ac:dyDescent="0.2">
      <c r="A625" s="2" t="s">
        <v>56</v>
      </c>
      <c r="B625" s="2" t="s">
        <v>1606</v>
      </c>
      <c r="C625" s="2" t="s">
        <v>1607</v>
      </c>
      <c r="D625" s="2" t="s">
        <v>112</v>
      </c>
      <c r="E625" s="2" t="s">
        <v>892</v>
      </c>
      <c r="F625" s="2" t="s">
        <v>1061</v>
      </c>
      <c r="G625" s="2" t="s">
        <v>1596</v>
      </c>
      <c r="H625" s="2" t="s">
        <v>96</v>
      </c>
      <c r="I625" s="2" t="s">
        <v>96</v>
      </c>
      <c r="J625" s="2" t="s">
        <v>798</v>
      </c>
      <c r="K625" s="2" t="s">
        <v>197</v>
      </c>
      <c r="L625" s="2" t="s">
        <v>127</v>
      </c>
    </row>
    <row r="626" spans="1:12" ht="45" customHeight="1" x14ac:dyDescent="0.2">
      <c r="A626" s="2" t="s">
        <v>56</v>
      </c>
      <c r="B626" s="2" t="s">
        <v>1608</v>
      </c>
      <c r="C626" s="2" t="s">
        <v>833</v>
      </c>
      <c r="D626" s="2" t="s">
        <v>1609</v>
      </c>
      <c r="E626" s="2" t="s">
        <v>1401</v>
      </c>
      <c r="F626" s="2" t="s">
        <v>1061</v>
      </c>
      <c r="G626" s="2" t="s">
        <v>1596</v>
      </c>
      <c r="H626" s="2" t="s">
        <v>96</v>
      </c>
      <c r="I626" s="2" t="s">
        <v>96</v>
      </c>
      <c r="J626" s="2" t="s">
        <v>798</v>
      </c>
      <c r="K626" s="2" t="s">
        <v>179</v>
      </c>
      <c r="L626" s="2" t="s">
        <v>99</v>
      </c>
    </row>
    <row r="627" spans="1:12" ht="45" customHeight="1" x14ac:dyDescent="0.2">
      <c r="A627" s="2" t="s">
        <v>56</v>
      </c>
      <c r="B627" s="2" t="s">
        <v>1610</v>
      </c>
      <c r="C627" s="2" t="s">
        <v>1390</v>
      </c>
      <c r="D627" s="2" t="s">
        <v>1611</v>
      </c>
      <c r="E627" s="2" t="s">
        <v>195</v>
      </c>
      <c r="F627" s="2" t="s">
        <v>1061</v>
      </c>
      <c r="G627" s="2" t="s">
        <v>1596</v>
      </c>
      <c r="H627" s="2" t="s">
        <v>96</v>
      </c>
      <c r="I627" s="2" t="s">
        <v>96</v>
      </c>
      <c r="J627" s="2" t="s">
        <v>798</v>
      </c>
      <c r="K627" s="2" t="s">
        <v>1190</v>
      </c>
      <c r="L627" s="2" t="s">
        <v>99</v>
      </c>
    </row>
    <row r="628" spans="1:12" ht="45" customHeight="1" x14ac:dyDescent="0.2">
      <c r="A628" s="2" t="s">
        <v>56</v>
      </c>
      <c r="B628" s="2" t="s">
        <v>1612</v>
      </c>
      <c r="C628" s="2" t="s">
        <v>1613</v>
      </c>
      <c r="D628" s="2" t="s">
        <v>1614</v>
      </c>
      <c r="E628" s="2" t="s">
        <v>624</v>
      </c>
      <c r="F628" s="2" t="s">
        <v>1061</v>
      </c>
      <c r="G628" s="2" t="s">
        <v>1596</v>
      </c>
      <c r="H628" s="2" t="s">
        <v>96</v>
      </c>
      <c r="I628" s="2" t="s">
        <v>96</v>
      </c>
      <c r="J628" s="2" t="s">
        <v>798</v>
      </c>
      <c r="K628" s="2" t="s">
        <v>323</v>
      </c>
      <c r="L628" s="2" t="s">
        <v>99</v>
      </c>
    </row>
    <row r="629" spans="1:12" ht="45" customHeight="1" x14ac:dyDescent="0.2">
      <c r="A629" s="2" t="s">
        <v>56</v>
      </c>
      <c r="B629" s="2" t="s">
        <v>1615</v>
      </c>
      <c r="C629" s="2" t="s">
        <v>1432</v>
      </c>
      <c r="D629" s="2" t="s">
        <v>1616</v>
      </c>
      <c r="E629" s="2" t="s">
        <v>1617</v>
      </c>
      <c r="F629" s="2" t="s">
        <v>1061</v>
      </c>
      <c r="G629" s="2" t="s">
        <v>1596</v>
      </c>
      <c r="H629" s="2" t="s">
        <v>96</v>
      </c>
      <c r="I629" s="2" t="s">
        <v>96</v>
      </c>
      <c r="J629" s="2" t="s">
        <v>798</v>
      </c>
      <c r="K629" s="2" t="s">
        <v>197</v>
      </c>
      <c r="L629" s="2" t="s">
        <v>99</v>
      </c>
    </row>
    <row r="630" spans="1:12" ht="45" customHeight="1" x14ac:dyDescent="0.2">
      <c r="A630" s="2" t="s">
        <v>56</v>
      </c>
      <c r="B630" s="2" t="s">
        <v>1618</v>
      </c>
      <c r="C630" s="2" t="s">
        <v>1619</v>
      </c>
      <c r="D630" s="2" t="s">
        <v>1620</v>
      </c>
      <c r="E630" s="2" t="s">
        <v>885</v>
      </c>
      <c r="F630" s="2" t="s">
        <v>1061</v>
      </c>
      <c r="G630" s="2" t="s">
        <v>95</v>
      </c>
      <c r="H630" s="2" t="s">
        <v>96</v>
      </c>
      <c r="I630" s="2" t="s">
        <v>96</v>
      </c>
      <c r="J630" s="2" t="s">
        <v>798</v>
      </c>
      <c r="K630" s="2" t="s">
        <v>519</v>
      </c>
      <c r="L630" s="2" t="s">
        <v>99</v>
      </c>
    </row>
    <row r="631" spans="1:12" ht="45" customHeight="1" x14ac:dyDescent="0.2">
      <c r="A631" s="2" t="s">
        <v>56</v>
      </c>
      <c r="B631" s="2" t="s">
        <v>1621</v>
      </c>
      <c r="C631" s="2" t="s">
        <v>365</v>
      </c>
      <c r="D631" s="2" t="s">
        <v>366</v>
      </c>
      <c r="E631" s="2" t="s">
        <v>93</v>
      </c>
      <c r="F631" s="2" t="s">
        <v>1061</v>
      </c>
      <c r="G631" s="2" t="s">
        <v>95</v>
      </c>
      <c r="H631" s="2" t="s">
        <v>96</v>
      </c>
      <c r="I631" s="2" t="s">
        <v>96</v>
      </c>
      <c r="J631" s="2" t="s">
        <v>798</v>
      </c>
      <c r="K631" s="2" t="s">
        <v>137</v>
      </c>
      <c r="L631" s="2" t="s">
        <v>99</v>
      </c>
    </row>
    <row r="632" spans="1:12" ht="45" customHeight="1" x14ac:dyDescent="0.2">
      <c r="A632" s="2" t="s">
        <v>56</v>
      </c>
      <c r="B632" s="2" t="s">
        <v>1622</v>
      </c>
      <c r="C632" s="2" t="s">
        <v>153</v>
      </c>
      <c r="D632" s="2" t="s">
        <v>527</v>
      </c>
      <c r="E632" s="2" t="s">
        <v>523</v>
      </c>
      <c r="F632" s="2" t="s">
        <v>1061</v>
      </c>
      <c r="G632" s="2" t="s">
        <v>95</v>
      </c>
      <c r="H632" s="2" t="s">
        <v>96</v>
      </c>
      <c r="I632" s="2" t="s">
        <v>96</v>
      </c>
      <c r="J632" s="2" t="s">
        <v>798</v>
      </c>
      <c r="K632" s="2" t="s">
        <v>301</v>
      </c>
      <c r="L632" s="2" t="s">
        <v>99</v>
      </c>
    </row>
    <row r="633" spans="1:12" ht="45" customHeight="1" x14ac:dyDescent="0.2">
      <c r="A633" s="2" t="s">
        <v>56</v>
      </c>
      <c r="B633" s="2" t="s">
        <v>1623</v>
      </c>
      <c r="C633" s="2" t="s">
        <v>667</v>
      </c>
      <c r="D633" s="2" t="s">
        <v>1441</v>
      </c>
      <c r="E633" s="2" t="s">
        <v>1437</v>
      </c>
      <c r="F633" s="2" t="s">
        <v>1061</v>
      </c>
      <c r="G633" s="2" t="s">
        <v>95</v>
      </c>
      <c r="H633" s="2" t="s">
        <v>96</v>
      </c>
      <c r="I633" s="2" t="s">
        <v>96</v>
      </c>
      <c r="J633" s="2" t="s">
        <v>798</v>
      </c>
      <c r="K633" s="2" t="s">
        <v>175</v>
      </c>
      <c r="L633" s="2" t="s">
        <v>99</v>
      </c>
    </row>
    <row r="634" spans="1:12" ht="45" customHeight="1" x14ac:dyDescent="0.2">
      <c r="A634" s="2" t="s">
        <v>56</v>
      </c>
      <c r="B634" s="2" t="s">
        <v>1624</v>
      </c>
      <c r="C634" s="2" t="s">
        <v>585</v>
      </c>
      <c r="D634" s="2" t="s">
        <v>1390</v>
      </c>
      <c r="E634" s="2" t="s">
        <v>616</v>
      </c>
      <c r="F634" s="2" t="s">
        <v>1061</v>
      </c>
      <c r="G634" s="2" t="s">
        <v>95</v>
      </c>
      <c r="H634" s="2" t="s">
        <v>96</v>
      </c>
      <c r="I634" s="2" t="s">
        <v>96</v>
      </c>
      <c r="J634" s="2" t="s">
        <v>798</v>
      </c>
      <c r="K634" s="2" t="s">
        <v>225</v>
      </c>
      <c r="L634" s="2" t="s">
        <v>99</v>
      </c>
    </row>
    <row r="635" spans="1:12" ht="45" customHeight="1" x14ac:dyDescent="0.2">
      <c r="A635" s="2" t="s">
        <v>56</v>
      </c>
      <c r="B635" s="2" t="s">
        <v>1625</v>
      </c>
      <c r="C635" s="2" t="s">
        <v>1626</v>
      </c>
      <c r="D635" s="2" t="s">
        <v>1627</v>
      </c>
      <c r="E635" s="2" t="s">
        <v>282</v>
      </c>
      <c r="F635" s="2" t="s">
        <v>1061</v>
      </c>
      <c r="G635" s="2" t="s">
        <v>95</v>
      </c>
      <c r="H635" s="2" t="s">
        <v>96</v>
      </c>
      <c r="I635" s="2" t="s">
        <v>96</v>
      </c>
      <c r="J635" s="2" t="s">
        <v>798</v>
      </c>
      <c r="K635" s="2" t="s">
        <v>141</v>
      </c>
      <c r="L635" s="2" t="s">
        <v>99</v>
      </c>
    </row>
    <row r="636" spans="1:12" ht="45" customHeight="1" x14ac:dyDescent="0.2">
      <c r="A636" s="2" t="s">
        <v>56</v>
      </c>
      <c r="B636" s="2" t="s">
        <v>1628</v>
      </c>
      <c r="C636" s="2" t="s">
        <v>1303</v>
      </c>
      <c r="D636" s="2" t="s">
        <v>1629</v>
      </c>
      <c r="E636" s="2" t="s">
        <v>1630</v>
      </c>
      <c r="F636" s="2" t="s">
        <v>1061</v>
      </c>
      <c r="G636" s="2" t="s">
        <v>95</v>
      </c>
      <c r="H636" s="2" t="s">
        <v>96</v>
      </c>
      <c r="I636" s="2" t="s">
        <v>96</v>
      </c>
      <c r="J636" s="2" t="s">
        <v>798</v>
      </c>
      <c r="K636" s="2" t="s">
        <v>311</v>
      </c>
      <c r="L636" s="2" t="s">
        <v>99</v>
      </c>
    </row>
    <row r="637" spans="1:12" ht="45" customHeight="1" x14ac:dyDescent="0.2">
      <c r="A637" s="2" t="s">
        <v>56</v>
      </c>
      <c r="B637" s="2" t="s">
        <v>1631</v>
      </c>
      <c r="C637" s="2" t="s">
        <v>807</v>
      </c>
      <c r="D637" s="2" t="s">
        <v>1632</v>
      </c>
      <c r="E637" s="2" t="s">
        <v>532</v>
      </c>
      <c r="F637" s="2" t="s">
        <v>1061</v>
      </c>
      <c r="G637" s="2" t="s">
        <v>1633</v>
      </c>
      <c r="H637" s="2" t="s">
        <v>96</v>
      </c>
      <c r="I637" s="2" t="s">
        <v>96</v>
      </c>
      <c r="J637" s="2" t="s">
        <v>798</v>
      </c>
      <c r="K637" s="2" t="s">
        <v>225</v>
      </c>
      <c r="L637" s="2" t="s">
        <v>99</v>
      </c>
    </row>
    <row r="638" spans="1:12" ht="45" customHeight="1" x14ac:dyDescent="0.2">
      <c r="A638" s="2" t="s">
        <v>56</v>
      </c>
      <c r="B638" s="2" t="s">
        <v>1634</v>
      </c>
      <c r="C638" s="2" t="s">
        <v>1635</v>
      </c>
      <c r="D638" s="2" t="s">
        <v>1455</v>
      </c>
      <c r="E638" s="2" t="s">
        <v>1636</v>
      </c>
      <c r="F638" s="2" t="s">
        <v>1061</v>
      </c>
      <c r="G638" s="2" t="s">
        <v>1633</v>
      </c>
      <c r="H638" s="2" t="s">
        <v>96</v>
      </c>
      <c r="I638" s="2" t="s">
        <v>96</v>
      </c>
      <c r="J638" s="2" t="s">
        <v>798</v>
      </c>
      <c r="K638" s="2" t="s">
        <v>1157</v>
      </c>
      <c r="L638" s="2" t="s">
        <v>99</v>
      </c>
    </row>
    <row r="639" spans="1:12" ht="45" customHeight="1" x14ac:dyDescent="0.2">
      <c r="A639" s="2" t="s">
        <v>56</v>
      </c>
      <c r="B639" s="2" t="s">
        <v>1637</v>
      </c>
      <c r="C639" s="2" t="s">
        <v>153</v>
      </c>
      <c r="D639" s="2" t="s">
        <v>1455</v>
      </c>
      <c r="E639" s="2" t="s">
        <v>984</v>
      </c>
      <c r="F639" s="2" t="s">
        <v>1061</v>
      </c>
      <c r="G639" s="2" t="s">
        <v>1633</v>
      </c>
      <c r="H639" s="2" t="s">
        <v>96</v>
      </c>
      <c r="I639" s="2" t="s">
        <v>96</v>
      </c>
      <c r="J639" s="2" t="s">
        <v>798</v>
      </c>
      <c r="K639" s="2" t="s">
        <v>192</v>
      </c>
      <c r="L639" s="2" t="s">
        <v>99</v>
      </c>
    </row>
    <row r="640" spans="1:12" ht="45" customHeight="1" x14ac:dyDescent="0.2">
      <c r="A640" s="2" t="s">
        <v>56</v>
      </c>
      <c r="B640" s="2" t="s">
        <v>1638</v>
      </c>
      <c r="C640" s="2" t="s">
        <v>1639</v>
      </c>
      <c r="D640" s="2" t="s">
        <v>314</v>
      </c>
      <c r="E640" s="2" t="s">
        <v>1640</v>
      </c>
      <c r="F640" s="2" t="s">
        <v>1061</v>
      </c>
      <c r="G640" s="2" t="s">
        <v>1633</v>
      </c>
      <c r="H640" s="2" t="s">
        <v>96</v>
      </c>
      <c r="I640" s="2" t="s">
        <v>96</v>
      </c>
      <c r="J640" s="2" t="s">
        <v>798</v>
      </c>
      <c r="K640" s="2" t="s">
        <v>175</v>
      </c>
      <c r="L640" s="2" t="s">
        <v>99</v>
      </c>
    </row>
    <row r="641" spans="1:12" ht="45" customHeight="1" x14ac:dyDescent="0.2">
      <c r="A641" s="2" t="s">
        <v>56</v>
      </c>
      <c r="B641" s="2" t="s">
        <v>1641</v>
      </c>
      <c r="C641" s="2" t="s">
        <v>1642</v>
      </c>
      <c r="D641" s="2" t="s">
        <v>1339</v>
      </c>
      <c r="E641" s="2" t="s">
        <v>149</v>
      </c>
      <c r="F641" s="2" t="s">
        <v>1061</v>
      </c>
      <c r="G641" s="2" t="s">
        <v>1633</v>
      </c>
      <c r="H641" s="2" t="s">
        <v>96</v>
      </c>
      <c r="I641" s="2" t="s">
        <v>96</v>
      </c>
      <c r="J641" s="2" t="s">
        <v>798</v>
      </c>
      <c r="K641" s="2" t="s">
        <v>329</v>
      </c>
      <c r="L641" s="2" t="s">
        <v>99</v>
      </c>
    </row>
    <row r="642" spans="1:12" ht="45" customHeight="1" x14ac:dyDescent="0.2">
      <c r="A642" s="2" t="s">
        <v>56</v>
      </c>
      <c r="B642" s="2" t="s">
        <v>1643</v>
      </c>
      <c r="C642" s="2" t="s">
        <v>1644</v>
      </c>
      <c r="D642" s="2" t="s">
        <v>112</v>
      </c>
      <c r="E642" s="2" t="s">
        <v>217</v>
      </c>
      <c r="F642" s="2" t="s">
        <v>1061</v>
      </c>
      <c r="G642" s="2" t="s">
        <v>1645</v>
      </c>
      <c r="H642" s="2" t="s">
        <v>96</v>
      </c>
      <c r="I642" s="2" t="s">
        <v>96</v>
      </c>
      <c r="J642" s="2" t="s">
        <v>798</v>
      </c>
      <c r="K642" s="2" t="s">
        <v>542</v>
      </c>
      <c r="L642" s="2" t="s">
        <v>99</v>
      </c>
    </row>
    <row r="643" spans="1:12" ht="45" customHeight="1" x14ac:dyDescent="0.2">
      <c r="A643" s="2" t="s">
        <v>56</v>
      </c>
      <c r="B643" s="2" t="s">
        <v>1646</v>
      </c>
      <c r="C643" s="2" t="s">
        <v>296</v>
      </c>
      <c r="D643" s="2" t="s">
        <v>338</v>
      </c>
      <c r="E643" s="2" t="s">
        <v>1647</v>
      </c>
      <c r="F643" s="2" t="s">
        <v>1061</v>
      </c>
      <c r="G643" s="2" t="s">
        <v>1645</v>
      </c>
      <c r="H643" s="2" t="s">
        <v>96</v>
      </c>
      <c r="I643" s="2" t="s">
        <v>96</v>
      </c>
      <c r="J643" s="2" t="s">
        <v>798</v>
      </c>
      <c r="K643" s="2" t="s">
        <v>519</v>
      </c>
      <c r="L643" s="2" t="s">
        <v>99</v>
      </c>
    </row>
    <row r="644" spans="1:12" ht="45" customHeight="1" x14ac:dyDescent="0.2">
      <c r="A644" s="2" t="s">
        <v>56</v>
      </c>
      <c r="B644" s="2" t="s">
        <v>1648</v>
      </c>
      <c r="C644" s="2" t="s">
        <v>1649</v>
      </c>
      <c r="D644" s="2" t="s">
        <v>113</v>
      </c>
      <c r="E644" s="2" t="s">
        <v>247</v>
      </c>
      <c r="F644" s="2" t="s">
        <v>1061</v>
      </c>
      <c r="G644" s="2" t="s">
        <v>1645</v>
      </c>
      <c r="H644" s="2" t="s">
        <v>96</v>
      </c>
      <c r="I644" s="2" t="s">
        <v>96</v>
      </c>
      <c r="J644" s="2" t="s">
        <v>798</v>
      </c>
      <c r="K644" s="2" t="s">
        <v>1157</v>
      </c>
      <c r="L644" s="2" t="s">
        <v>99</v>
      </c>
    </row>
    <row r="645" spans="1:12" ht="45" customHeight="1" x14ac:dyDescent="0.2">
      <c r="A645" s="2" t="s">
        <v>56</v>
      </c>
      <c r="B645" s="2" t="s">
        <v>1650</v>
      </c>
      <c r="C645" s="2" t="s">
        <v>1174</v>
      </c>
      <c r="D645" s="2" t="s">
        <v>112</v>
      </c>
      <c r="E645" s="2" t="s">
        <v>795</v>
      </c>
      <c r="F645" s="2" t="s">
        <v>1061</v>
      </c>
      <c r="G645" s="2" t="s">
        <v>1645</v>
      </c>
      <c r="H645" s="2" t="s">
        <v>96</v>
      </c>
      <c r="I645" s="2" t="s">
        <v>96</v>
      </c>
      <c r="J645" s="2" t="s">
        <v>798</v>
      </c>
      <c r="K645" s="2" t="s">
        <v>109</v>
      </c>
      <c r="L645" s="2" t="s">
        <v>99</v>
      </c>
    </row>
    <row r="646" spans="1:12" ht="45" customHeight="1" x14ac:dyDescent="0.2">
      <c r="A646" s="2" t="s">
        <v>56</v>
      </c>
      <c r="B646" s="2" t="s">
        <v>1651</v>
      </c>
      <c r="C646" s="2" t="s">
        <v>1626</v>
      </c>
      <c r="D646" s="2" t="s">
        <v>661</v>
      </c>
      <c r="E646" s="2" t="s">
        <v>999</v>
      </c>
      <c r="F646" s="2" t="s">
        <v>1061</v>
      </c>
      <c r="G646" s="2" t="s">
        <v>1645</v>
      </c>
      <c r="H646" s="2" t="s">
        <v>96</v>
      </c>
      <c r="I646" s="2" t="s">
        <v>96</v>
      </c>
      <c r="J646" s="2" t="s">
        <v>798</v>
      </c>
      <c r="K646" s="2" t="s">
        <v>311</v>
      </c>
      <c r="L646" s="2" t="s">
        <v>99</v>
      </c>
    </row>
    <row r="647" spans="1:12" ht="45" customHeight="1" x14ac:dyDescent="0.2">
      <c r="A647" s="2" t="s">
        <v>56</v>
      </c>
      <c r="B647" s="2" t="s">
        <v>1652</v>
      </c>
      <c r="C647" s="2" t="s">
        <v>420</v>
      </c>
      <c r="D647" s="2" t="s">
        <v>1653</v>
      </c>
      <c r="E647" s="2" t="s">
        <v>1264</v>
      </c>
      <c r="F647" s="2" t="s">
        <v>1061</v>
      </c>
      <c r="G647" s="2" t="s">
        <v>1645</v>
      </c>
      <c r="H647" s="2" t="s">
        <v>96</v>
      </c>
      <c r="I647" s="2" t="s">
        <v>96</v>
      </c>
      <c r="J647" s="2" t="s">
        <v>798</v>
      </c>
      <c r="K647" s="2" t="s">
        <v>179</v>
      </c>
      <c r="L647" s="2" t="s">
        <v>99</v>
      </c>
    </row>
    <row r="648" spans="1:12" ht="45" customHeight="1" x14ac:dyDescent="0.2">
      <c r="A648" s="2" t="s">
        <v>56</v>
      </c>
      <c r="B648" s="2" t="s">
        <v>1654</v>
      </c>
      <c r="C648" s="2" t="s">
        <v>1655</v>
      </c>
      <c r="D648" s="2" t="s">
        <v>112</v>
      </c>
      <c r="E648" s="2" t="s">
        <v>182</v>
      </c>
      <c r="F648" s="2" t="s">
        <v>1061</v>
      </c>
      <c r="G648" s="2" t="s">
        <v>1645</v>
      </c>
      <c r="H648" s="2" t="s">
        <v>96</v>
      </c>
      <c r="I648" s="2" t="s">
        <v>96</v>
      </c>
      <c r="J648" s="2" t="s">
        <v>798</v>
      </c>
      <c r="K648" s="2" t="s">
        <v>1090</v>
      </c>
      <c r="L648" s="2" t="s">
        <v>99</v>
      </c>
    </row>
    <row r="649" spans="1:12" ht="45" customHeight="1" x14ac:dyDescent="0.2">
      <c r="A649" s="2" t="s">
        <v>56</v>
      </c>
      <c r="B649" s="2" t="s">
        <v>1656</v>
      </c>
      <c r="C649" s="2" t="s">
        <v>356</v>
      </c>
      <c r="D649" s="2" t="s">
        <v>191</v>
      </c>
      <c r="E649" s="2" t="s">
        <v>1657</v>
      </c>
      <c r="F649" s="2" t="s">
        <v>1061</v>
      </c>
      <c r="G649" s="2" t="s">
        <v>1658</v>
      </c>
      <c r="H649" s="2" t="s">
        <v>96</v>
      </c>
      <c r="I649" s="2" t="s">
        <v>96</v>
      </c>
      <c r="J649" s="2" t="s">
        <v>798</v>
      </c>
      <c r="K649" s="2" t="s">
        <v>179</v>
      </c>
      <c r="L649" s="2" t="s">
        <v>99</v>
      </c>
    </row>
    <row r="650" spans="1:12" ht="45" customHeight="1" x14ac:dyDescent="0.2">
      <c r="A650" s="2" t="s">
        <v>56</v>
      </c>
      <c r="B650" s="2" t="s">
        <v>1659</v>
      </c>
      <c r="C650" s="2" t="s">
        <v>507</v>
      </c>
      <c r="D650" s="2" t="s">
        <v>933</v>
      </c>
      <c r="E650" s="2" t="s">
        <v>297</v>
      </c>
      <c r="F650" s="2" t="s">
        <v>1061</v>
      </c>
      <c r="G650" s="2" t="s">
        <v>1658</v>
      </c>
      <c r="H650" s="2" t="s">
        <v>96</v>
      </c>
      <c r="I650" s="2" t="s">
        <v>96</v>
      </c>
      <c r="J650" s="2" t="s">
        <v>798</v>
      </c>
      <c r="K650" s="2" t="s">
        <v>307</v>
      </c>
      <c r="L650" s="2" t="s">
        <v>99</v>
      </c>
    </row>
    <row r="651" spans="1:12" ht="45" customHeight="1" x14ac:dyDescent="0.2">
      <c r="A651" s="2" t="s">
        <v>56</v>
      </c>
      <c r="B651" s="2" t="s">
        <v>1660</v>
      </c>
      <c r="C651" s="2" t="s">
        <v>313</v>
      </c>
      <c r="D651" s="2" t="s">
        <v>1229</v>
      </c>
      <c r="E651" s="2" t="s">
        <v>740</v>
      </c>
      <c r="F651" s="2" t="s">
        <v>1061</v>
      </c>
      <c r="G651" s="2" t="s">
        <v>603</v>
      </c>
      <c r="H651" s="2" t="s">
        <v>96</v>
      </c>
      <c r="I651" s="2" t="s">
        <v>96</v>
      </c>
      <c r="J651" s="2" t="s">
        <v>798</v>
      </c>
      <c r="K651" s="2" t="s">
        <v>519</v>
      </c>
      <c r="L651" s="2" t="s">
        <v>99</v>
      </c>
    </row>
    <row r="652" spans="1:12" ht="45" customHeight="1" x14ac:dyDescent="0.2">
      <c r="A652" s="2" t="s">
        <v>56</v>
      </c>
      <c r="B652" s="2" t="s">
        <v>1661</v>
      </c>
      <c r="C652" s="2" t="s">
        <v>181</v>
      </c>
      <c r="D652" s="2" t="s">
        <v>1229</v>
      </c>
      <c r="E652" s="2" t="s">
        <v>740</v>
      </c>
      <c r="F652" s="2" t="s">
        <v>1061</v>
      </c>
      <c r="G652" s="2" t="s">
        <v>603</v>
      </c>
      <c r="H652" s="2" t="s">
        <v>96</v>
      </c>
      <c r="I652" s="2" t="s">
        <v>96</v>
      </c>
      <c r="J652" s="2" t="s">
        <v>798</v>
      </c>
      <c r="K652" s="2" t="s">
        <v>311</v>
      </c>
      <c r="L652" s="2" t="s">
        <v>99</v>
      </c>
    </row>
    <row r="653" spans="1:12" ht="45" customHeight="1" x14ac:dyDescent="0.2">
      <c r="A653" s="2" t="s">
        <v>56</v>
      </c>
      <c r="B653" s="2" t="s">
        <v>1662</v>
      </c>
      <c r="C653" s="2" t="s">
        <v>992</v>
      </c>
      <c r="D653" s="2" t="s">
        <v>1394</v>
      </c>
      <c r="E653" s="2" t="s">
        <v>1390</v>
      </c>
      <c r="F653" s="2" t="s">
        <v>1061</v>
      </c>
      <c r="G653" s="2" t="s">
        <v>603</v>
      </c>
      <c r="H653" s="2" t="s">
        <v>96</v>
      </c>
      <c r="I653" s="2" t="s">
        <v>96</v>
      </c>
      <c r="J653" s="2" t="s">
        <v>798</v>
      </c>
      <c r="K653" s="2" t="s">
        <v>882</v>
      </c>
      <c r="L653" s="2" t="s">
        <v>99</v>
      </c>
    </row>
    <row r="654" spans="1:12" ht="45" customHeight="1" x14ac:dyDescent="0.2">
      <c r="A654" s="2" t="s">
        <v>56</v>
      </c>
      <c r="B654" s="2" t="s">
        <v>1663</v>
      </c>
      <c r="C654" s="2" t="s">
        <v>553</v>
      </c>
      <c r="D654" s="2" t="s">
        <v>1097</v>
      </c>
      <c r="E654" s="2" t="s">
        <v>754</v>
      </c>
      <c r="F654" s="2" t="s">
        <v>1061</v>
      </c>
      <c r="G654" s="2" t="s">
        <v>603</v>
      </c>
      <c r="H654" s="2" t="s">
        <v>96</v>
      </c>
      <c r="I654" s="2" t="s">
        <v>96</v>
      </c>
      <c r="J654" s="2" t="s">
        <v>798</v>
      </c>
      <c r="K654" s="2" t="s">
        <v>197</v>
      </c>
      <c r="L654" s="2" t="s">
        <v>99</v>
      </c>
    </row>
    <row r="655" spans="1:12" ht="45" customHeight="1" x14ac:dyDescent="0.2">
      <c r="A655" s="2" t="s">
        <v>56</v>
      </c>
      <c r="B655" s="2" t="s">
        <v>1664</v>
      </c>
      <c r="C655" s="2" t="s">
        <v>204</v>
      </c>
      <c r="D655" s="2" t="s">
        <v>1665</v>
      </c>
      <c r="E655" s="2" t="s">
        <v>1666</v>
      </c>
      <c r="F655" s="2" t="s">
        <v>1061</v>
      </c>
      <c r="G655" s="2" t="s">
        <v>603</v>
      </c>
      <c r="H655" s="2" t="s">
        <v>96</v>
      </c>
      <c r="I655" s="2" t="s">
        <v>96</v>
      </c>
      <c r="J655" s="2" t="s">
        <v>798</v>
      </c>
      <c r="K655" s="2" t="s">
        <v>109</v>
      </c>
      <c r="L655" s="2" t="s">
        <v>99</v>
      </c>
    </row>
    <row r="656" spans="1:12" ht="45" customHeight="1" x14ac:dyDescent="0.2">
      <c r="A656" s="2" t="s">
        <v>56</v>
      </c>
      <c r="B656" s="2" t="s">
        <v>1667</v>
      </c>
      <c r="C656" s="2" t="s">
        <v>628</v>
      </c>
      <c r="D656" s="2" t="s">
        <v>1665</v>
      </c>
      <c r="E656" s="2" t="s">
        <v>168</v>
      </c>
      <c r="F656" s="2" t="s">
        <v>1061</v>
      </c>
      <c r="G656" s="2" t="s">
        <v>603</v>
      </c>
      <c r="H656" s="2" t="s">
        <v>96</v>
      </c>
      <c r="I656" s="2" t="s">
        <v>96</v>
      </c>
      <c r="J656" s="2" t="s">
        <v>798</v>
      </c>
      <c r="K656" s="2" t="s">
        <v>1090</v>
      </c>
      <c r="L656" s="2" t="s">
        <v>99</v>
      </c>
    </row>
    <row r="657" spans="1:12" ht="45" customHeight="1" x14ac:dyDescent="0.2">
      <c r="A657" s="2" t="s">
        <v>56</v>
      </c>
      <c r="B657" s="2" t="s">
        <v>1668</v>
      </c>
      <c r="C657" s="2" t="s">
        <v>409</v>
      </c>
      <c r="D657" s="2" t="s">
        <v>1310</v>
      </c>
      <c r="E657" s="2" t="s">
        <v>191</v>
      </c>
      <c r="F657" s="2" t="s">
        <v>1061</v>
      </c>
      <c r="G657" s="2" t="s">
        <v>603</v>
      </c>
      <c r="H657" s="2" t="s">
        <v>96</v>
      </c>
      <c r="I657" s="2" t="s">
        <v>96</v>
      </c>
      <c r="J657" s="2" t="s">
        <v>798</v>
      </c>
      <c r="K657" s="2" t="s">
        <v>882</v>
      </c>
      <c r="L657" s="2" t="s">
        <v>99</v>
      </c>
    </row>
    <row r="658" spans="1:12" ht="45" customHeight="1" x14ac:dyDescent="0.2">
      <c r="A658" s="2" t="s">
        <v>56</v>
      </c>
      <c r="B658" s="2" t="s">
        <v>1669</v>
      </c>
      <c r="C658" s="2" t="s">
        <v>1670</v>
      </c>
      <c r="D658" s="2" t="s">
        <v>1671</v>
      </c>
      <c r="E658" s="2" t="s">
        <v>1246</v>
      </c>
      <c r="F658" s="2" t="s">
        <v>1061</v>
      </c>
      <c r="G658" s="2" t="s">
        <v>603</v>
      </c>
      <c r="H658" s="2" t="s">
        <v>96</v>
      </c>
      <c r="I658" s="2" t="s">
        <v>96</v>
      </c>
      <c r="J658" s="2" t="s">
        <v>798</v>
      </c>
      <c r="K658" s="2" t="s">
        <v>188</v>
      </c>
      <c r="L658" s="2" t="s">
        <v>99</v>
      </c>
    </row>
    <row r="659" spans="1:12" ht="45" customHeight="1" x14ac:dyDescent="0.2">
      <c r="A659" s="2" t="s">
        <v>56</v>
      </c>
      <c r="B659" s="2" t="s">
        <v>1672</v>
      </c>
      <c r="C659" s="2" t="s">
        <v>273</v>
      </c>
      <c r="D659" s="2" t="s">
        <v>493</v>
      </c>
      <c r="E659" s="2" t="s">
        <v>287</v>
      </c>
      <c r="F659" s="2" t="s">
        <v>1061</v>
      </c>
      <c r="G659" s="2" t="s">
        <v>603</v>
      </c>
      <c r="H659" s="2" t="s">
        <v>96</v>
      </c>
      <c r="I659" s="2" t="s">
        <v>96</v>
      </c>
      <c r="J659" s="2" t="s">
        <v>798</v>
      </c>
      <c r="K659" s="2" t="s">
        <v>373</v>
      </c>
      <c r="L659" s="2" t="s">
        <v>99</v>
      </c>
    </row>
    <row r="660" spans="1:12" ht="45" customHeight="1" x14ac:dyDescent="0.2">
      <c r="A660" s="2" t="s">
        <v>56</v>
      </c>
      <c r="B660" s="2" t="s">
        <v>1673</v>
      </c>
      <c r="C660" s="2" t="s">
        <v>867</v>
      </c>
      <c r="D660" s="2" t="s">
        <v>404</v>
      </c>
      <c r="E660" s="2" t="s">
        <v>1674</v>
      </c>
      <c r="F660" s="2" t="s">
        <v>1061</v>
      </c>
      <c r="G660" s="2" t="s">
        <v>603</v>
      </c>
      <c r="H660" s="2" t="s">
        <v>96</v>
      </c>
      <c r="I660" s="2" t="s">
        <v>96</v>
      </c>
      <c r="J660" s="2" t="s">
        <v>798</v>
      </c>
      <c r="K660" s="2" t="s">
        <v>323</v>
      </c>
      <c r="L660" s="2" t="s">
        <v>99</v>
      </c>
    </row>
    <row r="661" spans="1:12" ht="45" customHeight="1" x14ac:dyDescent="0.2">
      <c r="A661" s="2" t="s">
        <v>56</v>
      </c>
      <c r="B661" s="2" t="s">
        <v>1675</v>
      </c>
      <c r="C661" s="2" t="s">
        <v>1676</v>
      </c>
      <c r="D661" s="2" t="s">
        <v>1677</v>
      </c>
      <c r="E661" s="2" t="s">
        <v>279</v>
      </c>
      <c r="F661" s="2" t="s">
        <v>1061</v>
      </c>
      <c r="G661" s="2" t="s">
        <v>603</v>
      </c>
      <c r="H661" s="2" t="s">
        <v>96</v>
      </c>
      <c r="I661" s="2" t="s">
        <v>96</v>
      </c>
      <c r="J661" s="2" t="s">
        <v>798</v>
      </c>
      <c r="K661" s="2" t="s">
        <v>307</v>
      </c>
      <c r="L661" s="2" t="s">
        <v>99</v>
      </c>
    </row>
    <row r="662" spans="1:12" ht="45" customHeight="1" x14ac:dyDescent="0.2">
      <c r="A662" s="2" t="s">
        <v>56</v>
      </c>
      <c r="B662" s="2" t="s">
        <v>1678</v>
      </c>
      <c r="C662" s="2" t="s">
        <v>1679</v>
      </c>
      <c r="D662" s="2" t="s">
        <v>293</v>
      </c>
      <c r="E662" s="2" t="s">
        <v>1680</v>
      </c>
      <c r="F662" s="2" t="s">
        <v>1061</v>
      </c>
      <c r="G662" s="2" t="s">
        <v>603</v>
      </c>
      <c r="H662" s="2" t="s">
        <v>96</v>
      </c>
      <c r="I662" s="2" t="s">
        <v>96</v>
      </c>
      <c r="J662" s="2" t="s">
        <v>798</v>
      </c>
      <c r="K662" s="2" t="s">
        <v>141</v>
      </c>
      <c r="L662" s="2" t="s">
        <v>99</v>
      </c>
    </row>
    <row r="663" spans="1:12" ht="45" customHeight="1" x14ac:dyDescent="0.2">
      <c r="A663" s="2" t="s">
        <v>56</v>
      </c>
      <c r="B663" s="2" t="s">
        <v>1681</v>
      </c>
      <c r="C663" s="2" t="s">
        <v>321</v>
      </c>
      <c r="D663" s="2" t="s">
        <v>795</v>
      </c>
      <c r="E663" s="2" t="s">
        <v>571</v>
      </c>
      <c r="F663" s="2" t="s">
        <v>1061</v>
      </c>
      <c r="G663" s="2" t="s">
        <v>603</v>
      </c>
      <c r="H663" s="2" t="s">
        <v>96</v>
      </c>
      <c r="I663" s="2" t="s">
        <v>96</v>
      </c>
      <c r="J663" s="2" t="s">
        <v>798</v>
      </c>
      <c r="K663" s="2" t="s">
        <v>373</v>
      </c>
      <c r="L663" s="2" t="s">
        <v>99</v>
      </c>
    </row>
    <row r="664" spans="1:12" ht="45" customHeight="1" x14ac:dyDescent="0.2">
      <c r="A664" s="2" t="s">
        <v>56</v>
      </c>
      <c r="B664" s="2" t="s">
        <v>1682</v>
      </c>
      <c r="C664" s="2" t="s">
        <v>1683</v>
      </c>
      <c r="D664" s="2" t="s">
        <v>102</v>
      </c>
      <c r="E664" s="2" t="s">
        <v>1068</v>
      </c>
      <c r="F664" s="2" t="s">
        <v>1061</v>
      </c>
      <c r="G664" s="2" t="s">
        <v>603</v>
      </c>
      <c r="H664" s="2" t="s">
        <v>96</v>
      </c>
      <c r="I664" s="2" t="s">
        <v>96</v>
      </c>
      <c r="J664" s="2" t="s">
        <v>798</v>
      </c>
      <c r="K664" s="2" t="s">
        <v>311</v>
      </c>
      <c r="L664" s="2" t="s">
        <v>99</v>
      </c>
    </row>
    <row r="665" spans="1:12" ht="45" customHeight="1" x14ac:dyDescent="0.2">
      <c r="A665" s="2" t="s">
        <v>56</v>
      </c>
      <c r="B665" s="2" t="s">
        <v>1684</v>
      </c>
      <c r="C665" s="2" t="s">
        <v>1303</v>
      </c>
      <c r="D665" s="2" t="s">
        <v>182</v>
      </c>
      <c r="E665" s="2" t="s">
        <v>819</v>
      </c>
      <c r="F665" s="2" t="s">
        <v>1061</v>
      </c>
      <c r="G665" s="2" t="s">
        <v>603</v>
      </c>
      <c r="H665" s="2" t="s">
        <v>96</v>
      </c>
      <c r="I665" s="2" t="s">
        <v>96</v>
      </c>
      <c r="J665" s="2" t="s">
        <v>798</v>
      </c>
      <c r="K665" s="2" t="s">
        <v>109</v>
      </c>
      <c r="L665" s="2" t="s">
        <v>99</v>
      </c>
    </row>
    <row r="666" spans="1:12" ht="45" customHeight="1" x14ac:dyDescent="0.2">
      <c r="A666" s="2" t="s">
        <v>56</v>
      </c>
      <c r="B666" s="2" t="s">
        <v>1685</v>
      </c>
      <c r="C666" s="2" t="s">
        <v>992</v>
      </c>
      <c r="D666" s="2" t="s">
        <v>159</v>
      </c>
      <c r="E666" s="2" t="s">
        <v>1562</v>
      </c>
      <c r="F666" s="2" t="s">
        <v>1061</v>
      </c>
      <c r="G666" s="2" t="s">
        <v>603</v>
      </c>
      <c r="H666" s="2" t="s">
        <v>96</v>
      </c>
      <c r="I666" s="2" t="s">
        <v>96</v>
      </c>
      <c r="J666" s="2" t="s">
        <v>798</v>
      </c>
      <c r="K666" s="2" t="s">
        <v>307</v>
      </c>
      <c r="L666" s="2" t="s">
        <v>99</v>
      </c>
    </row>
    <row r="667" spans="1:12" ht="45" customHeight="1" x14ac:dyDescent="0.2">
      <c r="A667" s="2" t="s">
        <v>56</v>
      </c>
      <c r="B667" s="2" t="s">
        <v>1686</v>
      </c>
      <c r="C667" s="2" t="s">
        <v>1687</v>
      </c>
      <c r="D667" s="2" t="s">
        <v>652</v>
      </c>
      <c r="E667" s="2" t="s">
        <v>1688</v>
      </c>
      <c r="F667" s="2" t="s">
        <v>1061</v>
      </c>
      <c r="G667" s="2" t="s">
        <v>603</v>
      </c>
      <c r="H667" s="2" t="s">
        <v>96</v>
      </c>
      <c r="I667" s="2" t="s">
        <v>96</v>
      </c>
      <c r="J667" s="2" t="s">
        <v>798</v>
      </c>
      <c r="K667" s="2" t="s">
        <v>1090</v>
      </c>
      <c r="L667" s="2" t="s">
        <v>99</v>
      </c>
    </row>
    <row r="668" spans="1:12" ht="45" customHeight="1" x14ac:dyDescent="0.2">
      <c r="A668" s="2" t="s">
        <v>56</v>
      </c>
      <c r="B668" s="2" t="s">
        <v>1689</v>
      </c>
      <c r="C668" s="2" t="s">
        <v>632</v>
      </c>
      <c r="D668" s="2" t="s">
        <v>201</v>
      </c>
      <c r="E668" s="2" t="s">
        <v>222</v>
      </c>
      <c r="F668" s="2" t="s">
        <v>1061</v>
      </c>
      <c r="G668" s="2" t="s">
        <v>603</v>
      </c>
      <c r="H668" s="2" t="s">
        <v>96</v>
      </c>
      <c r="I668" s="2" t="s">
        <v>96</v>
      </c>
      <c r="J668" s="2" t="s">
        <v>798</v>
      </c>
      <c r="K668" s="2" t="s">
        <v>225</v>
      </c>
      <c r="L668" s="2" t="s">
        <v>99</v>
      </c>
    </row>
    <row r="669" spans="1:12" ht="45" customHeight="1" x14ac:dyDescent="0.2">
      <c r="A669" s="2" t="s">
        <v>56</v>
      </c>
      <c r="B669" s="2" t="s">
        <v>1690</v>
      </c>
      <c r="C669" s="2" t="s">
        <v>204</v>
      </c>
      <c r="D669" s="2" t="s">
        <v>297</v>
      </c>
      <c r="E669" s="2" t="s">
        <v>652</v>
      </c>
      <c r="F669" s="2" t="s">
        <v>1061</v>
      </c>
      <c r="G669" s="2" t="s">
        <v>603</v>
      </c>
      <c r="H669" s="2" t="s">
        <v>96</v>
      </c>
      <c r="I669" s="2" t="s">
        <v>96</v>
      </c>
      <c r="J669" s="2" t="s">
        <v>798</v>
      </c>
      <c r="K669" s="2" t="s">
        <v>197</v>
      </c>
      <c r="L669" s="2" t="s">
        <v>99</v>
      </c>
    </row>
    <row r="670" spans="1:12" ht="45" customHeight="1" x14ac:dyDescent="0.2">
      <c r="A670" s="2" t="s">
        <v>56</v>
      </c>
      <c r="B670" s="2" t="s">
        <v>1691</v>
      </c>
      <c r="C670" s="2" t="s">
        <v>1373</v>
      </c>
      <c r="D670" s="2" t="s">
        <v>168</v>
      </c>
      <c r="E670" s="2" t="s">
        <v>293</v>
      </c>
      <c r="F670" s="2" t="s">
        <v>1061</v>
      </c>
      <c r="G670" s="2" t="s">
        <v>603</v>
      </c>
      <c r="H670" s="2" t="s">
        <v>96</v>
      </c>
      <c r="I670" s="2" t="s">
        <v>96</v>
      </c>
      <c r="J670" s="2" t="s">
        <v>798</v>
      </c>
      <c r="K670" s="2" t="s">
        <v>307</v>
      </c>
      <c r="L670" s="2" t="s">
        <v>99</v>
      </c>
    </row>
    <row r="671" spans="1:12" ht="45" customHeight="1" x14ac:dyDescent="0.2">
      <c r="A671" s="2" t="s">
        <v>56</v>
      </c>
      <c r="B671" s="2" t="s">
        <v>1692</v>
      </c>
      <c r="C671" s="2" t="s">
        <v>1693</v>
      </c>
      <c r="D671" s="2" t="s">
        <v>1694</v>
      </c>
      <c r="E671" s="2" t="s">
        <v>159</v>
      </c>
      <c r="F671" s="2" t="s">
        <v>1061</v>
      </c>
      <c r="G671" s="2" t="s">
        <v>603</v>
      </c>
      <c r="H671" s="2" t="s">
        <v>96</v>
      </c>
      <c r="I671" s="2" t="s">
        <v>96</v>
      </c>
      <c r="J671" s="2" t="s">
        <v>798</v>
      </c>
      <c r="K671" s="2" t="s">
        <v>202</v>
      </c>
      <c r="L671" s="2" t="s">
        <v>99</v>
      </c>
    </row>
    <row r="672" spans="1:12" ht="45" customHeight="1" x14ac:dyDescent="0.2">
      <c r="A672" s="2" t="s">
        <v>56</v>
      </c>
      <c r="B672" s="2" t="s">
        <v>1695</v>
      </c>
      <c r="C672" s="2" t="s">
        <v>1106</v>
      </c>
      <c r="D672" s="2" t="s">
        <v>1696</v>
      </c>
      <c r="E672" s="2" t="s">
        <v>293</v>
      </c>
      <c r="F672" s="2" t="s">
        <v>1061</v>
      </c>
      <c r="G672" s="2" t="s">
        <v>603</v>
      </c>
      <c r="H672" s="2" t="s">
        <v>96</v>
      </c>
      <c r="I672" s="2" t="s">
        <v>96</v>
      </c>
      <c r="J672" s="2" t="s">
        <v>798</v>
      </c>
      <c r="K672" s="2" t="s">
        <v>323</v>
      </c>
      <c r="L672" s="2" t="s">
        <v>99</v>
      </c>
    </row>
    <row r="673" spans="1:12" ht="45" customHeight="1" x14ac:dyDescent="0.2">
      <c r="A673" s="2" t="s">
        <v>56</v>
      </c>
      <c r="B673" s="2" t="s">
        <v>1697</v>
      </c>
      <c r="C673" s="2" t="s">
        <v>654</v>
      </c>
      <c r="D673" s="2" t="s">
        <v>1698</v>
      </c>
      <c r="E673" s="2" t="s">
        <v>1699</v>
      </c>
      <c r="F673" s="2" t="s">
        <v>1061</v>
      </c>
      <c r="G673" s="2" t="s">
        <v>603</v>
      </c>
      <c r="H673" s="2" t="s">
        <v>96</v>
      </c>
      <c r="I673" s="2" t="s">
        <v>96</v>
      </c>
      <c r="J673" s="2" t="s">
        <v>798</v>
      </c>
      <c r="K673" s="2" t="s">
        <v>109</v>
      </c>
      <c r="L673" s="2" t="s">
        <v>99</v>
      </c>
    </row>
    <row r="674" spans="1:12" ht="45" customHeight="1" x14ac:dyDescent="0.2">
      <c r="A674" s="2" t="s">
        <v>56</v>
      </c>
      <c r="B674" s="2" t="s">
        <v>1700</v>
      </c>
      <c r="C674" s="2" t="s">
        <v>1701</v>
      </c>
      <c r="D674" s="2" t="s">
        <v>431</v>
      </c>
      <c r="E674" s="2" t="s">
        <v>270</v>
      </c>
      <c r="F674" s="2" t="s">
        <v>1061</v>
      </c>
      <c r="G674" s="2" t="s">
        <v>603</v>
      </c>
      <c r="H674" s="2" t="s">
        <v>96</v>
      </c>
      <c r="I674" s="2" t="s">
        <v>96</v>
      </c>
      <c r="J674" s="2" t="s">
        <v>798</v>
      </c>
      <c r="K674" s="2" t="s">
        <v>218</v>
      </c>
      <c r="L674" s="2" t="s">
        <v>99</v>
      </c>
    </row>
    <row r="675" spans="1:12" ht="45" customHeight="1" x14ac:dyDescent="0.2">
      <c r="A675" s="2" t="s">
        <v>56</v>
      </c>
      <c r="B675" s="2" t="s">
        <v>1702</v>
      </c>
      <c r="C675" s="2" t="s">
        <v>515</v>
      </c>
      <c r="D675" s="2" t="s">
        <v>93</v>
      </c>
      <c r="E675" s="2" t="s">
        <v>93</v>
      </c>
      <c r="F675" s="2" t="s">
        <v>1061</v>
      </c>
      <c r="G675" s="2" t="s">
        <v>603</v>
      </c>
      <c r="H675" s="2" t="s">
        <v>96</v>
      </c>
      <c r="I675" s="2" t="s">
        <v>96</v>
      </c>
      <c r="J675" s="2" t="s">
        <v>798</v>
      </c>
      <c r="K675" s="2" t="s">
        <v>307</v>
      </c>
      <c r="L675" s="2" t="s">
        <v>99</v>
      </c>
    </row>
    <row r="676" spans="1:12" ht="45" customHeight="1" x14ac:dyDescent="0.2">
      <c r="A676" s="2" t="s">
        <v>56</v>
      </c>
      <c r="B676" s="2" t="s">
        <v>1703</v>
      </c>
      <c r="C676" s="2" t="s">
        <v>1083</v>
      </c>
      <c r="D676" s="2" t="s">
        <v>1653</v>
      </c>
      <c r="E676" s="2" t="s">
        <v>927</v>
      </c>
      <c r="F676" s="2" t="s">
        <v>1061</v>
      </c>
      <c r="G676" s="2" t="s">
        <v>1412</v>
      </c>
      <c r="H676" s="2" t="s">
        <v>96</v>
      </c>
      <c r="I676" s="2" t="s">
        <v>96</v>
      </c>
      <c r="J676" s="2" t="s">
        <v>798</v>
      </c>
      <c r="K676" s="2" t="s">
        <v>179</v>
      </c>
      <c r="L676" s="2" t="s">
        <v>99</v>
      </c>
    </row>
    <row r="677" spans="1:12" ht="45" customHeight="1" x14ac:dyDescent="0.2">
      <c r="A677" s="2" t="s">
        <v>56</v>
      </c>
      <c r="B677" s="2" t="s">
        <v>1704</v>
      </c>
      <c r="C677" s="2" t="s">
        <v>313</v>
      </c>
      <c r="D677" s="2" t="s">
        <v>93</v>
      </c>
      <c r="E677" s="2" t="s">
        <v>1396</v>
      </c>
      <c r="F677" s="2" t="s">
        <v>1061</v>
      </c>
      <c r="G677" s="2" t="s">
        <v>1412</v>
      </c>
      <c r="H677" s="2" t="s">
        <v>96</v>
      </c>
      <c r="I677" s="2" t="s">
        <v>96</v>
      </c>
      <c r="J677" s="2" t="s">
        <v>798</v>
      </c>
      <c r="K677" s="2" t="s">
        <v>311</v>
      </c>
      <c r="L677" s="2" t="s">
        <v>99</v>
      </c>
    </row>
    <row r="678" spans="1:12" ht="45" customHeight="1" x14ac:dyDescent="0.2">
      <c r="A678" s="2" t="s">
        <v>56</v>
      </c>
      <c r="B678" s="2" t="s">
        <v>1705</v>
      </c>
      <c r="C678" s="2" t="s">
        <v>1706</v>
      </c>
      <c r="D678" s="2" t="s">
        <v>401</v>
      </c>
      <c r="E678" s="2" t="s">
        <v>159</v>
      </c>
      <c r="F678" s="2" t="s">
        <v>1061</v>
      </c>
      <c r="G678" s="2" t="s">
        <v>1412</v>
      </c>
      <c r="H678" s="2" t="s">
        <v>96</v>
      </c>
      <c r="I678" s="2" t="s">
        <v>96</v>
      </c>
      <c r="J678" s="2" t="s">
        <v>798</v>
      </c>
      <c r="K678" s="2" t="s">
        <v>98</v>
      </c>
      <c r="L678" s="2" t="s">
        <v>99</v>
      </c>
    </row>
    <row r="679" spans="1:12" ht="45" customHeight="1" x14ac:dyDescent="0.2">
      <c r="A679" s="2" t="s">
        <v>56</v>
      </c>
      <c r="B679" s="2" t="s">
        <v>1707</v>
      </c>
      <c r="C679" s="2" t="s">
        <v>1708</v>
      </c>
      <c r="D679" s="2" t="s">
        <v>112</v>
      </c>
      <c r="E679" s="2" t="s">
        <v>159</v>
      </c>
      <c r="F679" s="2" t="s">
        <v>1061</v>
      </c>
      <c r="G679" s="2" t="s">
        <v>1412</v>
      </c>
      <c r="H679" s="2" t="s">
        <v>96</v>
      </c>
      <c r="I679" s="2" t="s">
        <v>96</v>
      </c>
      <c r="J679" s="2" t="s">
        <v>798</v>
      </c>
      <c r="K679" s="2" t="s">
        <v>179</v>
      </c>
      <c r="L679" s="2" t="s">
        <v>99</v>
      </c>
    </row>
    <row r="680" spans="1:12" ht="45" customHeight="1" x14ac:dyDescent="0.2">
      <c r="A680" s="2" t="s">
        <v>56</v>
      </c>
      <c r="B680" s="2" t="s">
        <v>1709</v>
      </c>
      <c r="C680" s="2" t="s">
        <v>296</v>
      </c>
      <c r="D680" s="2" t="s">
        <v>1253</v>
      </c>
      <c r="E680" s="2" t="s">
        <v>1341</v>
      </c>
      <c r="F680" s="2" t="s">
        <v>1061</v>
      </c>
      <c r="G680" s="2" t="s">
        <v>1412</v>
      </c>
      <c r="H680" s="2" t="s">
        <v>96</v>
      </c>
      <c r="I680" s="2" t="s">
        <v>96</v>
      </c>
      <c r="J680" s="2" t="s">
        <v>798</v>
      </c>
      <c r="K680" s="2" t="s">
        <v>1090</v>
      </c>
      <c r="L680" s="2" t="s">
        <v>99</v>
      </c>
    </row>
    <row r="681" spans="1:12" ht="45" customHeight="1" x14ac:dyDescent="0.2">
      <c r="A681" s="2" t="s">
        <v>56</v>
      </c>
      <c r="B681" s="2" t="s">
        <v>1710</v>
      </c>
      <c r="C681" s="2" t="s">
        <v>478</v>
      </c>
      <c r="D681" s="2" t="s">
        <v>1288</v>
      </c>
      <c r="E681" s="2" t="s">
        <v>1711</v>
      </c>
      <c r="F681" s="2" t="s">
        <v>1061</v>
      </c>
      <c r="G681" s="2" t="s">
        <v>1412</v>
      </c>
      <c r="H681" s="2" t="s">
        <v>96</v>
      </c>
      <c r="I681" s="2" t="s">
        <v>96</v>
      </c>
      <c r="J681" s="2" t="s">
        <v>798</v>
      </c>
      <c r="K681" s="2" t="s">
        <v>1024</v>
      </c>
      <c r="L681" s="2" t="s">
        <v>99</v>
      </c>
    </row>
    <row r="682" spans="1:12" ht="45" customHeight="1" x14ac:dyDescent="0.2">
      <c r="A682" s="2" t="s">
        <v>56</v>
      </c>
      <c r="B682" s="2" t="s">
        <v>1712</v>
      </c>
      <c r="C682" s="2" t="s">
        <v>807</v>
      </c>
      <c r="D682" s="2" t="s">
        <v>1632</v>
      </c>
      <c r="E682" s="2" t="s">
        <v>144</v>
      </c>
      <c r="F682" s="2" t="s">
        <v>1061</v>
      </c>
      <c r="G682" s="2" t="s">
        <v>1412</v>
      </c>
      <c r="H682" s="2" t="s">
        <v>96</v>
      </c>
      <c r="I682" s="2" t="s">
        <v>96</v>
      </c>
      <c r="J682" s="2" t="s">
        <v>798</v>
      </c>
      <c r="K682" s="2" t="s">
        <v>197</v>
      </c>
      <c r="L682" s="2" t="s">
        <v>99</v>
      </c>
    </row>
    <row r="683" spans="1:12" ht="45" customHeight="1" x14ac:dyDescent="0.2">
      <c r="A683" s="2" t="s">
        <v>56</v>
      </c>
      <c r="B683" s="2" t="s">
        <v>1713</v>
      </c>
      <c r="C683" s="2" t="s">
        <v>1414</v>
      </c>
      <c r="D683" s="2" t="s">
        <v>1714</v>
      </c>
      <c r="E683" s="2" t="s">
        <v>377</v>
      </c>
      <c r="F683" s="2" t="s">
        <v>1061</v>
      </c>
      <c r="G683" s="2" t="s">
        <v>1487</v>
      </c>
      <c r="H683" s="2" t="s">
        <v>96</v>
      </c>
      <c r="I683" s="2" t="s">
        <v>96</v>
      </c>
      <c r="J683" s="2" t="s">
        <v>798</v>
      </c>
      <c r="K683" s="2" t="s">
        <v>188</v>
      </c>
      <c r="L683" s="2" t="s">
        <v>99</v>
      </c>
    </row>
    <row r="684" spans="1:12" ht="45" customHeight="1" x14ac:dyDescent="0.2">
      <c r="A684" s="2" t="s">
        <v>56</v>
      </c>
      <c r="B684" s="2" t="s">
        <v>1715</v>
      </c>
      <c r="C684" s="2" t="s">
        <v>181</v>
      </c>
      <c r="D684" s="2" t="s">
        <v>1464</v>
      </c>
      <c r="E684" s="2" t="s">
        <v>868</v>
      </c>
      <c r="F684" s="2" t="s">
        <v>1061</v>
      </c>
      <c r="G684" s="2" t="s">
        <v>1716</v>
      </c>
      <c r="H684" s="2" t="s">
        <v>96</v>
      </c>
      <c r="I684" s="2" t="s">
        <v>96</v>
      </c>
      <c r="J684" s="2" t="s">
        <v>798</v>
      </c>
      <c r="K684" s="2" t="s">
        <v>109</v>
      </c>
      <c r="L684" s="2" t="s">
        <v>99</v>
      </c>
    </row>
    <row r="685" spans="1:12" ht="45" customHeight="1" x14ac:dyDescent="0.2">
      <c r="A685" s="2" t="s">
        <v>56</v>
      </c>
      <c r="B685" s="2" t="s">
        <v>1717</v>
      </c>
      <c r="C685" s="2" t="s">
        <v>1219</v>
      </c>
      <c r="D685" s="2" t="s">
        <v>247</v>
      </c>
      <c r="E685" s="2" t="s">
        <v>1246</v>
      </c>
      <c r="F685" s="2" t="s">
        <v>1061</v>
      </c>
      <c r="G685" s="2" t="s">
        <v>1716</v>
      </c>
      <c r="H685" s="2" t="s">
        <v>96</v>
      </c>
      <c r="I685" s="2" t="s">
        <v>96</v>
      </c>
      <c r="J685" s="2" t="s">
        <v>798</v>
      </c>
      <c r="K685" s="2" t="s">
        <v>519</v>
      </c>
      <c r="L685" s="2" t="s">
        <v>99</v>
      </c>
    </row>
    <row r="686" spans="1:12" ht="45" customHeight="1" x14ac:dyDescent="0.2">
      <c r="A686" s="2" t="s">
        <v>56</v>
      </c>
      <c r="B686" s="2" t="s">
        <v>1718</v>
      </c>
      <c r="C686" s="2" t="s">
        <v>1219</v>
      </c>
      <c r="D686" s="2" t="s">
        <v>571</v>
      </c>
      <c r="E686" s="2" t="s">
        <v>740</v>
      </c>
      <c r="F686" s="2" t="s">
        <v>1061</v>
      </c>
      <c r="G686" s="2" t="s">
        <v>1716</v>
      </c>
      <c r="H686" s="2" t="s">
        <v>96</v>
      </c>
      <c r="I686" s="2" t="s">
        <v>96</v>
      </c>
      <c r="J686" s="2" t="s">
        <v>798</v>
      </c>
      <c r="K686" s="2" t="s">
        <v>1719</v>
      </c>
      <c r="L686" s="2" t="s">
        <v>99</v>
      </c>
    </row>
    <row r="687" spans="1:12" ht="45" customHeight="1" x14ac:dyDescent="0.2">
      <c r="A687" s="2" t="s">
        <v>56</v>
      </c>
      <c r="B687" s="2" t="s">
        <v>1720</v>
      </c>
      <c r="C687" s="2" t="s">
        <v>1721</v>
      </c>
      <c r="D687" s="2" t="s">
        <v>1310</v>
      </c>
      <c r="E687" s="2" t="s">
        <v>155</v>
      </c>
      <c r="F687" s="2" t="s">
        <v>1061</v>
      </c>
      <c r="G687" s="2" t="s">
        <v>1716</v>
      </c>
      <c r="H687" s="2" t="s">
        <v>96</v>
      </c>
      <c r="I687" s="2" t="s">
        <v>96</v>
      </c>
      <c r="J687" s="2" t="s">
        <v>798</v>
      </c>
      <c r="K687" s="2" t="s">
        <v>175</v>
      </c>
      <c r="L687" s="2" t="s">
        <v>127</v>
      </c>
    </row>
    <row r="688" spans="1:12" ht="45" customHeight="1" x14ac:dyDescent="0.2">
      <c r="A688" s="2" t="s">
        <v>56</v>
      </c>
      <c r="B688" s="2" t="s">
        <v>1722</v>
      </c>
      <c r="C688" s="2" t="s">
        <v>676</v>
      </c>
      <c r="D688" s="2" t="s">
        <v>1723</v>
      </c>
      <c r="E688" s="2" t="s">
        <v>247</v>
      </c>
      <c r="F688" s="2" t="s">
        <v>1061</v>
      </c>
      <c r="G688" s="2" t="s">
        <v>1716</v>
      </c>
      <c r="H688" s="2" t="s">
        <v>96</v>
      </c>
      <c r="I688" s="2" t="s">
        <v>96</v>
      </c>
      <c r="J688" s="2" t="s">
        <v>798</v>
      </c>
      <c r="K688" s="2" t="s">
        <v>329</v>
      </c>
      <c r="L688" s="2" t="s">
        <v>99</v>
      </c>
    </row>
    <row r="689" spans="1:12" ht="45" customHeight="1" x14ac:dyDescent="0.2">
      <c r="A689" s="2" t="s">
        <v>56</v>
      </c>
      <c r="B689" s="2" t="s">
        <v>1724</v>
      </c>
      <c r="C689" s="2" t="s">
        <v>1205</v>
      </c>
      <c r="D689" s="2" t="s">
        <v>93</v>
      </c>
      <c r="E689" s="2" t="s">
        <v>1396</v>
      </c>
      <c r="F689" s="2" t="s">
        <v>1061</v>
      </c>
      <c r="G689" s="2" t="s">
        <v>1716</v>
      </c>
      <c r="H689" s="2" t="s">
        <v>96</v>
      </c>
      <c r="I689" s="2" t="s">
        <v>96</v>
      </c>
      <c r="J689" s="2" t="s">
        <v>798</v>
      </c>
      <c r="K689" s="2" t="s">
        <v>179</v>
      </c>
      <c r="L689" s="2" t="s">
        <v>99</v>
      </c>
    </row>
    <row r="690" spans="1:12" ht="45" customHeight="1" x14ac:dyDescent="0.2">
      <c r="A690" s="2" t="s">
        <v>56</v>
      </c>
      <c r="B690" s="2" t="s">
        <v>1725</v>
      </c>
      <c r="C690" s="2" t="s">
        <v>1726</v>
      </c>
      <c r="D690" s="2" t="s">
        <v>1727</v>
      </c>
      <c r="E690" s="2" t="s">
        <v>217</v>
      </c>
      <c r="F690" s="2" t="s">
        <v>1061</v>
      </c>
      <c r="G690" s="2" t="s">
        <v>1716</v>
      </c>
      <c r="H690" s="2" t="s">
        <v>96</v>
      </c>
      <c r="I690" s="2" t="s">
        <v>96</v>
      </c>
      <c r="J690" s="2" t="s">
        <v>798</v>
      </c>
      <c r="K690" s="2" t="s">
        <v>373</v>
      </c>
      <c r="L690" s="2" t="s">
        <v>127</v>
      </c>
    </row>
    <row r="691" spans="1:12" ht="45" customHeight="1" x14ac:dyDescent="0.2">
      <c r="A691" s="2" t="s">
        <v>56</v>
      </c>
      <c r="B691" s="2" t="s">
        <v>1728</v>
      </c>
      <c r="C691" s="2" t="s">
        <v>966</v>
      </c>
      <c r="D691" s="2" t="s">
        <v>112</v>
      </c>
      <c r="E691" s="2" t="s">
        <v>159</v>
      </c>
      <c r="F691" s="2" t="s">
        <v>1061</v>
      </c>
      <c r="G691" s="2" t="s">
        <v>1716</v>
      </c>
      <c r="H691" s="2" t="s">
        <v>96</v>
      </c>
      <c r="I691" s="2" t="s">
        <v>96</v>
      </c>
      <c r="J691" s="2" t="s">
        <v>798</v>
      </c>
      <c r="K691" s="2" t="s">
        <v>141</v>
      </c>
      <c r="L691" s="2" t="s">
        <v>99</v>
      </c>
    </row>
    <row r="692" spans="1:12" ht="45" customHeight="1" x14ac:dyDescent="0.2">
      <c r="A692" s="2" t="s">
        <v>56</v>
      </c>
      <c r="B692" s="2" t="s">
        <v>1729</v>
      </c>
      <c r="C692" s="2" t="s">
        <v>322</v>
      </c>
      <c r="D692" s="2" t="s">
        <v>267</v>
      </c>
      <c r="E692" s="2" t="s">
        <v>1021</v>
      </c>
      <c r="F692" s="2" t="s">
        <v>1061</v>
      </c>
      <c r="G692" s="2" t="s">
        <v>1716</v>
      </c>
      <c r="H692" s="2" t="s">
        <v>96</v>
      </c>
      <c r="I692" s="2" t="s">
        <v>96</v>
      </c>
      <c r="J692" s="2" t="s">
        <v>798</v>
      </c>
      <c r="K692" s="2" t="s">
        <v>311</v>
      </c>
      <c r="L692" s="2" t="s">
        <v>99</v>
      </c>
    </row>
    <row r="693" spans="1:12" ht="45" customHeight="1" x14ac:dyDescent="0.2">
      <c r="A693" s="2" t="s">
        <v>56</v>
      </c>
      <c r="B693" s="2" t="s">
        <v>1730</v>
      </c>
      <c r="C693" s="2" t="s">
        <v>833</v>
      </c>
      <c r="D693" s="2" t="s">
        <v>1731</v>
      </c>
      <c r="E693" s="2" t="s">
        <v>714</v>
      </c>
      <c r="F693" s="2" t="s">
        <v>1061</v>
      </c>
      <c r="G693" s="2" t="s">
        <v>1716</v>
      </c>
      <c r="H693" s="2" t="s">
        <v>96</v>
      </c>
      <c r="I693" s="2" t="s">
        <v>96</v>
      </c>
      <c r="J693" s="2" t="s">
        <v>798</v>
      </c>
      <c r="K693" s="2" t="s">
        <v>218</v>
      </c>
      <c r="L693" s="2" t="s">
        <v>99</v>
      </c>
    </row>
    <row r="694" spans="1:12" ht="45" customHeight="1" x14ac:dyDescent="0.2">
      <c r="A694" s="2" t="s">
        <v>56</v>
      </c>
      <c r="B694" s="2" t="s">
        <v>1732</v>
      </c>
      <c r="C694" s="2" t="s">
        <v>483</v>
      </c>
      <c r="D694" s="2" t="s">
        <v>354</v>
      </c>
      <c r="E694" s="2" t="s">
        <v>798</v>
      </c>
      <c r="F694" s="2" t="s">
        <v>1061</v>
      </c>
      <c r="G694" s="2" t="s">
        <v>1193</v>
      </c>
      <c r="H694" s="2" t="s">
        <v>96</v>
      </c>
      <c r="I694" s="2" t="s">
        <v>96</v>
      </c>
      <c r="J694" s="2" t="s">
        <v>798</v>
      </c>
      <c r="K694" s="2" t="s">
        <v>141</v>
      </c>
      <c r="L694" s="2" t="s">
        <v>99</v>
      </c>
    </row>
    <row r="695" spans="1:12" ht="45" customHeight="1" x14ac:dyDescent="0.2">
      <c r="A695" s="2" t="s">
        <v>56</v>
      </c>
      <c r="B695" s="2" t="s">
        <v>1733</v>
      </c>
      <c r="C695" s="2" t="s">
        <v>1734</v>
      </c>
      <c r="D695" s="2" t="s">
        <v>1293</v>
      </c>
      <c r="E695" s="2" t="s">
        <v>1735</v>
      </c>
      <c r="F695" s="2" t="s">
        <v>1061</v>
      </c>
      <c r="G695" s="2" t="s">
        <v>1193</v>
      </c>
      <c r="H695" s="2" t="s">
        <v>96</v>
      </c>
      <c r="I695" s="2" t="s">
        <v>96</v>
      </c>
      <c r="J695" s="2" t="s">
        <v>798</v>
      </c>
      <c r="K695" s="2" t="s">
        <v>225</v>
      </c>
      <c r="L695" s="2" t="s">
        <v>99</v>
      </c>
    </row>
    <row r="696" spans="1:12" ht="45" customHeight="1" x14ac:dyDescent="0.2">
      <c r="A696" s="2" t="s">
        <v>56</v>
      </c>
      <c r="B696" s="2" t="s">
        <v>1736</v>
      </c>
      <c r="C696" s="2" t="s">
        <v>1737</v>
      </c>
      <c r="D696" s="2" t="s">
        <v>217</v>
      </c>
      <c r="E696" s="2" t="s">
        <v>532</v>
      </c>
      <c r="F696" s="2" t="s">
        <v>1061</v>
      </c>
      <c r="G696" s="2" t="s">
        <v>1193</v>
      </c>
      <c r="H696" s="2" t="s">
        <v>96</v>
      </c>
      <c r="I696" s="2" t="s">
        <v>96</v>
      </c>
      <c r="J696" s="2" t="s">
        <v>798</v>
      </c>
      <c r="K696" s="2" t="s">
        <v>109</v>
      </c>
      <c r="L696" s="2" t="s">
        <v>99</v>
      </c>
    </row>
    <row r="697" spans="1:12" ht="45" customHeight="1" x14ac:dyDescent="0.2">
      <c r="A697" s="2" t="s">
        <v>56</v>
      </c>
      <c r="B697" s="2" t="s">
        <v>1738</v>
      </c>
      <c r="C697" s="2" t="s">
        <v>529</v>
      </c>
      <c r="D697" s="2" t="s">
        <v>217</v>
      </c>
      <c r="E697" s="2" t="s">
        <v>532</v>
      </c>
      <c r="F697" s="2" t="s">
        <v>1061</v>
      </c>
      <c r="G697" s="2" t="s">
        <v>1193</v>
      </c>
      <c r="H697" s="2" t="s">
        <v>96</v>
      </c>
      <c r="I697" s="2" t="s">
        <v>96</v>
      </c>
      <c r="J697" s="2" t="s">
        <v>798</v>
      </c>
      <c r="K697" s="2" t="s">
        <v>373</v>
      </c>
      <c r="L697" s="2" t="s">
        <v>99</v>
      </c>
    </row>
    <row r="698" spans="1:12" ht="45" customHeight="1" x14ac:dyDescent="0.2">
      <c r="A698" s="2" t="s">
        <v>56</v>
      </c>
      <c r="B698" s="2" t="s">
        <v>1739</v>
      </c>
      <c r="C698" s="2" t="s">
        <v>1740</v>
      </c>
      <c r="D698" s="2" t="s">
        <v>247</v>
      </c>
      <c r="E698" s="2" t="s">
        <v>247</v>
      </c>
      <c r="F698" s="2" t="s">
        <v>1061</v>
      </c>
      <c r="G698" s="2" t="s">
        <v>1193</v>
      </c>
      <c r="H698" s="2" t="s">
        <v>96</v>
      </c>
      <c r="I698" s="2" t="s">
        <v>96</v>
      </c>
      <c r="J698" s="2" t="s">
        <v>798</v>
      </c>
      <c r="K698" s="2" t="s">
        <v>175</v>
      </c>
      <c r="L698" s="2" t="s">
        <v>99</v>
      </c>
    </row>
    <row r="699" spans="1:12" ht="45" customHeight="1" x14ac:dyDescent="0.2">
      <c r="A699" s="2" t="s">
        <v>56</v>
      </c>
      <c r="B699" s="2" t="s">
        <v>1741</v>
      </c>
      <c r="C699" s="2" t="s">
        <v>1742</v>
      </c>
      <c r="D699" s="2" t="s">
        <v>1743</v>
      </c>
      <c r="E699" s="2" t="s">
        <v>1489</v>
      </c>
      <c r="F699" s="2" t="s">
        <v>1061</v>
      </c>
      <c r="G699" s="2" t="s">
        <v>1193</v>
      </c>
      <c r="H699" s="2" t="s">
        <v>96</v>
      </c>
      <c r="I699" s="2" t="s">
        <v>96</v>
      </c>
      <c r="J699" s="2" t="s">
        <v>798</v>
      </c>
      <c r="K699" s="2" t="s">
        <v>323</v>
      </c>
      <c r="L699" s="2" t="s">
        <v>99</v>
      </c>
    </row>
    <row r="700" spans="1:12" ht="45" customHeight="1" x14ac:dyDescent="0.2">
      <c r="A700" s="2" t="s">
        <v>56</v>
      </c>
      <c r="B700" s="2" t="s">
        <v>1744</v>
      </c>
      <c r="C700" s="2" t="s">
        <v>1102</v>
      </c>
      <c r="D700" s="2" t="s">
        <v>93</v>
      </c>
      <c r="E700" s="2" t="s">
        <v>527</v>
      </c>
      <c r="F700" s="2" t="s">
        <v>1061</v>
      </c>
      <c r="G700" s="2" t="s">
        <v>1193</v>
      </c>
      <c r="H700" s="2" t="s">
        <v>96</v>
      </c>
      <c r="I700" s="2" t="s">
        <v>96</v>
      </c>
      <c r="J700" s="2" t="s">
        <v>798</v>
      </c>
      <c r="K700" s="2" t="s">
        <v>311</v>
      </c>
      <c r="L700" s="2" t="s">
        <v>99</v>
      </c>
    </row>
    <row r="701" spans="1:12" ht="45" customHeight="1" x14ac:dyDescent="0.2">
      <c r="A701" s="2" t="s">
        <v>59</v>
      </c>
      <c r="B701" s="2" t="s">
        <v>1745</v>
      </c>
      <c r="C701" s="2" t="s">
        <v>1746</v>
      </c>
      <c r="D701" s="2" t="s">
        <v>93</v>
      </c>
      <c r="E701" s="2" t="s">
        <v>737</v>
      </c>
      <c r="F701" s="2" t="s">
        <v>1061</v>
      </c>
      <c r="G701" s="2" t="s">
        <v>1361</v>
      </c>
      <c r="H701" s="2" t="s">
        <v>96</v>
      </c>
      <c r="I701" s="2" t="s">
        <v>96</v>
      </c>
      <c r="J701" s="2" t="s">
        <v>798</v>
      </c>
      <c r="K701" s="2" t="s">
        <v>114</v>
      </c>
      <c r="L701" s="2" t="s">
        <v>99</v>
      </c>
    </row>
    <row r="702" spans="1:12" ht="45" customHeight="1" x14ac:dyDescent="0.2">
      <c r="A702" s="2" t="s">
        <v>59</v>
      </c>
      <c r="B702" s="2" t="s">
        <v>1747</v>
      </c>
      <c r="C702" s="2" t="s">
        <v>1373</v>
      </c>
      <c r="D702" s="2" t="s">
        <v>1748</v>
      </c>
      <c r="E702" s="2" t="s">
        <v>201</v>
      </c>
      <c r="F702" s="2" t="s">
        <v>1061</v>
      </c>
      <c r="G702" s="2" t="s">
        <v>1361</v>
      </c>
      <c r="H702" s="2" t="s">
        <v>96</v>
      </c>
      <c r="I702" s="2" t="s">
        <v>96</v>
      </c>
      <c r="J702" s="2" t="s">
        <v>798</v>
      </c>
      <c r="K702" s="2" t="s">
        <v>225</v>
      </c>
      <c r="L702" s="2" t="s">
        <v>99</v>
      </c>
    </row>
    <row r="703" spans="1:12" ht="45" customHeight="1" x14ac:dyDescent="0.2">
      <c r="A703" s="2" t="s">
        <v>59</v>
      </c>
      <c r="B703" s="2" t="s">
        <v>1749</v>
      </c>
      <c r="C703" s="2" t="s">
        <v>468</v>
      </c>
      <c r="D703" s="2" t="s">
        <v>112</v>
      </c>
      <c r="E703" s="2" t="s">
        <v>892</v>
      </c>
      <c r="F703" s="2" t="s">
        <v>1061</v>
      </c>
      <c r="G703" s="2" t="s">
        <v>1361</v>
      </c>
      <c r="H703" s="2" t="s">
        <v>96</v>
      </c>
      <c r="I703" s="2" t="s">
        <v>96</v>
      </c>
      <c r="J703" s="2" t="s">
        <v>798</v>
      </c>
      <c r="K703" s="2" t="s">
        <v>132</v>
      </c>
      <c r="L703" s="2" t="s">
        <v>99</v>
      </c>
    </row>
    <row r="704" spans="1:12" ht="45" customHeight="1" x14ac:dyDescent="0.2">
      <c r="A704" s="2" t="s">
        <v>59</v>
      </c>
      <c r="B704" s="2" t="s">
        <v>1750</v>
      </c>
      <c r="C704" s="2" t="s">
        <v>1038</v>
      </c>
      <c r="D704" s="2" t="s">
        <v>135</v>
      </c>
      <c r="E704" s="2" t="s">
        <v>1751</v>
      </c>
      <c r="F704" s="2" t="s">
        <v>1061</v>
      </c>
      <c r="G704" s="2" t="s">
        <v>1361</v>
      </c>
      <c r="H704" s="2" t="s">
        <v>96</v>
      </c>
      <c r="I704" s="2" t="s">
        <v>96</v>
      </c>
      <c r="J704" s="2" t="s">
        <v>798</v>
      </c>
      <c r="K704" s="2" t="s">
        <v>114</v>
      </c>
      <c r="L704" s="2" t="s">
        <v>99</v>
      </c>
    </row>
    <row r="705" spans="1:12" ht="45" customHeight="1" x14ac:dyDescent="0.2">
      <c r="A705" s="2" t="s">
        <v>59</v>
      </c>
      <c r="B705" s="2" t="s">
        <v>1752</v>
      </c>
      <c r="C705" s="2" t="s">
        <v>930</v>
      </c>
      <c r="D705" s="2" t="s">
        <v>182</v>
      </c>
      <c r="E705" s="2" t="s">
        <v>319</v>
      </c>
      <c r="F705" s="2" t="s">
        <v>1061</v>
      </c>
      <c r="G705" s="2" t="s">
        <v>1361</v>
      </c>
      <c r="H705" s="2" t="s">
        <v>96</v>
      </c>
      <c r="I705" s="2" t="s">
        <v>96</v>
      </c>
      <c r="J705" s="2" t="s">
        <v>798</v>
      </c>
      <c r="K705" s="2" t="s">
        <v>98</v>
      </c>
      <c r="L705" s="2" t="s">
        <v>99</v>
      </c>
    </row>
    <row r="706" spans="1:12" ht="45" customHeight="1" x14ac:dyDescent="0.2">
      <c r="A706" s="2" t="s">
        <v>59</v>
      </c>
      <c r="B706" s="2" t="s">
        <v>1753</v>
      </c>
      <c r="C706" s="2" t="s">
        <v>1754</v>
      </c>
      <c r="D706" s="2" t="s">
        <v>1562</v>
      </c>
      <c r="E706" s="2" t="s">
        <v>1755</v>
      </c>
      <c r="F706" s="2" t="s">
        <v>1061</v>
      </c>
      <c r="G706" s="2" t="s">
        <v>1361</v>
      </c>
      <c r="H706" s="2" t="s">
        <v>96</v>
      </c>
      <c r="I706" s="2" t="s">
        <v>96</v>
      </c>
      <c r="J706" s="2" t="s">
        <v>798</v>
      </c>
      <c r="K706" s="2" t="s">
        <v>161</v>
      </c>
      <c r="L706" s="2" t="s">
        <v>99</v>
      </c>
    </row>
    <row r="707" spans="1:12" ht="45" customHeight="1" x14ac:dyDescent="0.2">
      <c r="A707" s="2" t="s">
        <v>59</v>
      </c>
      <c r="B707" s="2" t="s">
        <v>1756</v>
      </c>
      <c r="C707" s="2" t="s">
        <v>1757</v>
      </c>
      <c r="D707" s="2" t="s">
        <v>1758</v>
      </c>
      <c r="E707" s="2" t="s">
        <v>1758</v>
      </c>
      <c r="F707" s="2" t="s">
        <v>1061</v>
      </c>
      <c r="G707" s="2" t="s">
        <v>1361</v>
      </c>
      <c r="H707" s="2" t="s">
        <v>96</v>
      </c>
      <c r="I707" s="2" t="s">
        <v>96</v>
      </c>
      <c r="J707" s="2" t="s">
        <v>798</v>
      </c>
      <c r="K707" s="2" t="s">
        <v>146</v>
      </c>
      <c r="L707" s="2" t="s">
        <v>99</v>
      </c>
    </row>
    <row r="708" spans="1:12" ht="45" customHeight="1" x14ac:dyDescent="0.2">
      <c r="A708" s="2" t="s">
        <v>59</v>
      </c>
      <c r="B708" s="2" t="s">
        <v>1759</v>
      </c>
      <c r="C708" s="2" t="s">
        <v>1760</v>
      </c>
      <c r="D708" s="2" t="s">
        <v>112</v>
      </c>
      <c r="E708" s="2" t="s">
        <v>159</v>
      </c>
      <c r="F708" s="2" t="s">
        <v>1061</v>
      </c>
      <c r="G708" s="2" t="s">
        <v>1361</v>
      </c>
      <c r="H708" s="2" t="s">
        <v>96</v>
      </c>
      <c r="I708" s="2" t="s">
        <v>96</v>
      </c>
      <c r="J708" s="2" t="s">
        <v>798</v>
      </c>
      <c r="K708" s="2" t="s">
        <v>332</v>
      </c>
      <c r="L708" s="2" t="s">
        <v>99</v>
      </c>
    </row>
    <row r="709" spans="1:12" ht="45" customHeight="1" x14ac:dyDescent="0.2">
      <c r="A709" s="2" t="s">
        <v>59</v>
      </c>
      <c r="B709" s="2" t="s">
        <v>1761</v>
      </c>
      <c r="C709" s="2" t="s">
        <v>807</v>
      </c>
      <c r="D709" s="2" t="s">
        <v>1762</v>
      </c>
      <c r="E709" s="2" t="s">
        <v>1762</v>
      </c>
      <c r="F709" s="2" t="s">
        <v>1061</v>
      </c>
      <c r="G709" s="2" t="s">
        <v>1763</v>
      </c>
      <c r="H709" s="2" t="s">
        <v>96</v>
      </c>
      <c r="I709" s="2" t="s">
        <v>96</v>
      </c>
      <c r="J709" s="2" t="s">
        <v>798</v>
      </c>
      <c r="K709" s="2" t="s">
        <v>146</v>
      </c>
      <c r="L709" s="2" t="s">
        <v>99</v>
      </c>
    </row>
    <row r="710" spans="1:12" ht="45" customHeight="1" x14ac:dyDescent="0.2">
      <c r="A710" s="2" t="s">
        <v>59</v>
      </c>
      <c r="B710" s="2" t="s">
        <v>1764</v>
      </c>
      <c r="C710" s="2" t="s">
        <v>306</v>
      </c>
      <c r="D710" s="2" t="s">
        <v>1765</v>
      </c>
      <c r="E710" s="2" t="s">
        <v>1766</v>
      </c>
      <c r="F710" s="2" t="s">
        <v>1061</v>
      </c>
      <c r="G710" s="2" t="s">
        <v>1763</v>
      </c>
      <c r="H710" s="2" t="s">
        <v>96</v>
      </c>
      <c r="I710" s="2" t="s">
        <v>96</v>
      </c>
      <c r="J710" s="2" t="s">
        <v>798</v>
      </c>
      <c r="K710" s="2" t="s">
        <v>119</v>
      </c>
      <c r="L710" s="2" t="s">
        <v>99</v>
      </c>
    </row>
    <row r="711" spans="1:12" ht="45" customHeight="1" x14ac:dyDescent="0.2">
      <c r="A711" s="2" t="s">
        <v>59</v>
      </c>
      <c r="B711" s="2" t="s">
        <v>1767</v>
      </c>
      <c r="C711" s="2" t="s">
        <v>250</v>
      </c>
      <c r="D711" s="2" t="s">
        <v>1768</v>
      </c>
      <c r="E711" s="2" t="s">
        <v>1769</v>
      </c>
      <c r="F711" s="2" t="s">
        <v>1061</v>
      </c>
      <c r="G711" s="2" t="s">
        <v>1763</v>
      </c>
      <c r="H711" s="2" t="s">
        <v>96</v>
      </c>
      <c r="I711" s="2" t="s">
        <v>96</v>
      </c>
      <c r="J711" s="2" t="s">
        <v>798</v>
      </c>
      <c r="K711" s="2" t="s">
        <v>332</v>
      </c>
      <c r="L711" s="2" t="s">
        <v>99</v>
      </c>
    </row>
    <row r="712" spans="1:12" ht="45" customHeight="1" x14ac:dyDescent="0.2">
      <c r="A712" s="2" t="s">
        <v>59</v>
      </c>
      <c r="B712" s="2" t="s">
        <v>1770</v>
      </c>
      <c r="C712" s="2" t="s">
        <v>1771</v>
      </c>
      <c r="D712" s="2" t="s">
        <v>1772</v>
      </c>
      <c r="E712" s="2" t="s">
        <v>1773</v>
      </c>
      <c r="F712" s="2" t="s">
        <v>1061</v>
      </c>
      <c r="G712" s="2" t="s">
        <v>1763</v>
      </c>
      <c r="H712" s="2" t="s">
        <v>96</v>
      </c>
      <c r="I712" s="2" t="s">
        <v>96</v>
      </c>
      <c r="J712" s="2" t="s">
        <v>798</v>
      </c>
      <c r="K712" s="2" t="s">
        <v>141</v>
      </c>
      <c r="L712" s="2" t="s">
        <v>99</v>
      </c>
    </row>
    <row r="713" spans="1:12" ht="45" customHeight="1" x14ac:dyDescent="0.2">
      <c r="A713" s="2" t="s">
        <v>59</v>
      </c>
      <c r="B713" s="2" t="s">
        <v>1774</v>
      </c>
      <c r="C713" s="2" t="s">
        <v>1775</v>
      </c>
      <c r="D713" s="2" t="s">
        <v>1776</v>
      </c>
      <c r="E713" s="2" t="s">
        <v>1773</v>
      </c>
      <c r="F713" s="2" t="s">
        <v>1061</v>
      </c>
      <c r="G713" s="2" t="s">
        <v>1763</v>
      </c>
      <c r="H713" s="2" t="s">
        <v>96</v>
      </c>
      <c r="I713" s="2" t="s">
        <v>96</v>
      </c>
      <c r="J713" s="2" t="s">
        <v>798</v>
      </c>
      <c r="K713" s="2" t="s">
        <v>256</v>
      </c>
      <c r="L713" s="2" t="s">
        <v>99</v>
      </c>
    </row>
    <row r="714" spans="1:12" ht="45" customHeight="1" x14ac:dyDescent="0.2">
      <c r="A714" s="2" t="s">
        <v>59</v>
      </c>
      <c r="B714" s="2" t="s">
        <v>1777</v>
      </c>
      <c r="C714" s="2" t="s">
        <v>1778</v>
      </c>
      <c r="D714" s="2" t="s">
        <v>1779</v>
      </c>
      <c r="E714" s="2" t="s">
        <v>1780</v>
      </c>
      <c r="F714" s="2" t="s">
        <v>1061</v>
      </c>
      <c r="G714" s="2" t="s">
        <v>1763</v>
      </c>
      <c r="H714" s="2" t="s">
        <v>96</v>
      </c>
      <c r="I714" s="2" t="s">
        <v>96</v>
      </c>
      <c r="J714" s="2" t="s">
        <v>798</v>
      </c>
      <c r="K714" s="2" t="s">
        <v>114</v>
      </c>
      <c r="L714" s="2" t="s">
        <v>99</v>
      </c>
    </row>
    <row r="715" spans="1:12" ht="45" customHeight="1" x14ac:dyDescent="0.2">
      <c r="A715" s="2" t="s">
        <v>59</v>
      </c>
      <c r="B715" s="2" t="s">
        <v>1781</v>
      </c>
      <c r="C715" s="2" t="s">
        <v>1782</v>
      </c>
      <c r="D715" s="2" t="s">
        <v>1783</v>
      </c>
      <c r="E715" s="2" t="s">
        <v>1784</v>
      </c>
      <c r="F715" s="2" t="s">
        <v>1061</v>
      </c>
      <c r="G715" s="2" t="s">
        <v>1763</v>
      </c>
      <c r="H715" s="2" t="s">
        <v>96</v>
      </c>
      <c r="I715" s="2" t="s">
        <v>96</v>
      </c>
      <c r="J715" s="2" t="s">
        <v>798</v>
      </c>
      <c r="K715" s="2" t="s">
        <v>329</v>
      </c>
      <c r="L715" s="2" t="s">
        <v>99</v>
      </c>
    </row>
    <row r="716" spans="1:12" ht="45" customHeight="1" x14ac:dyDescent="0.2">
      <c r="A716" s="2" t="s">
        <v>59</v>
      </c>
      <c r="B716" s="2" t="s">
        <v>1785</v>
      </c>
      <c r="C716" s="2" t="s">
        <v>309</v>
      </c>
      <c r="D716" s="2" t="s">
        <v>1786</v>
      </c>
      <c r="E716" s="2" t="s">
        <v>1786</v>
      </c>
      <c r="F716" s="2" t="s">
        <v>1061</v>
      </c>
      <c r="G716" s="2" t="s">
        <v>1763</v>
      </c>
      <c r="H716" s="2" t="s">
        <v>96</v>
      </c>
      <c r="I716" s="2" t="s">
        <v>96</v>
      </c>
      <c r="J716" s="2" t="s">
        <v>798</v>
      </c>
      <c r="K716" s="2" t="s">
        <v>119</v>
      </c>
      <c r="L716" s="2" t="s">
        <v>99</v>
      </c>
    </row>
    <row r="717" spans="1:12" ht="45" customHeight="1" x14ac:dyDescent="0.2">
      <c r="A717" s="2" t="s">
        <v>59</v>
      </c>
      <c r="B717" s="2" t="s">
        <v>1787</v>
      </c>
      <c r="C717" s="2" t="s">
        <v>409</v>
      </c>
      <c r="D717" s="2" t="s">
        <v>1788</v>
      </c>
      <c r="E717" s="2" t="s">
        <v>1789</v>
      </c>
      <c r="F717" s="2" t="s">
        <v>1061</v>
      </c>
      <c r="G717" s="2" t="s">
        <v>1763</v>
      </c>
      <c r="H717" s="2" t="s">
        <v>96</v>
      </c>
      <c r="I717" s="2" t="s">
        <v>96</v>
      </c>
      <c r="J717" s="2" t="s">
        <v>798</v>
      </c>
      <c r="K717" s="2" t="s">
        <v>114</v>
      </c>
      <c r="L717" s="2" t="s">
        <v>99</v>
      </c>
    </row>
    <row r="718" spans="1:12" ht="45" customHeight="1" x14ac:dyDescent="0.2">
      <c r="A718" s="2" t="s">
        <v>59</v>
      </c>
      <c r="B718" s="2" t="s">
        <v>1790</v>
      </c>
      <c r="C718" s="2" t="s">
        <v>1649</v>
      </c>
      <c r="D718" s="2" t="s">
        <v>1791</v>
      </c>
      <c r="E718" s="2" t="s">
        <v>1762</v>
      </c>
      <c r="F718" s="2" t="s">
        <v>1061</v>
      </c>
      <c r="G718" s="2" t="s">
        <v>1763</v>
      </c>
      <c r="H718" s="2" t="s">
        <v>96</v>
      </c>
      <c r="I718" s="2" t="s">
        <v>96</v>
      </c>
      <c r="J718" s="2" t="s">
        <v>798</v>
      </c>
      <c r="K718" s="2" t="s">
        <v>179</v>
      </c>
      <c r="L718" s="2" t="s">
        <v>99</v>
      </c>
    </row>
    <row r="719" spans="1:12" ht="45" customHeight="1" x14ac:dyDescent="0.2">
      <c r="A719" s="2" t="s">
        <v>59</v>
      </c>
      <c r="B719" s="2" t="s">
        <v>1792</v>
      </c>
      <c r="C719" s="2" t="s">
        <v>134</v>
      </c>
      <c r="D719" s="2" t="s">
        <v>1793</v>
      </c>
      <c r="E719" s="2" t="s">
        <v>1794</v>
      </c>
      <c r="F719" s="2" t="s">
        <v>1061</v>
      </c>
      <c r="G719" s="2" t="s">
        <v>1763</v>
      </c>
      <c r="H719" s="2" t="s">
        <v>96</v>
      </c>
      <c r="I719" s="2" t="s">
        <v>96</v>
      </c>
      <c r="J719" s="2" t="s">
        <v>798</v>
      </c>
      <c r="K719" s="2" t="s">
        <v>114</v>
      </c>
      <c r="L719" s="2" t="s">
        <v>99</v>
      </c>
    </row>
    <row r="720" spans="1:12" ht="45" customHeight="1" x14ac:dyDescent="0.2">
      <c r="A720" s="2" t="s">
        <v>59</v>
      </c>
      <c r="B720" s="2" t="s">
        <v>1795</v>
      </c>
      <c r="C720" s="2" t="s">
        <v>130</v>
      </c>
      <c r="D720" s="2" t="s">
        <v>1796</v>
      </c>
      <c r="E720" s="2" t="s">
        <v>1769</v>
      </c>
      <c r="F720" s="2" t="s">
        <v>1061</v>
      </c>
      <c r="G720" s="2" t="s">
        <v>1763</v>
      </c>
      <c r="H720" s="2" t="s">
        <v>96</v>
      </c>
      <c r="I720" s="2" t="s">
        <v>96</v>
      </c>
      <c r="J720" s="2" t="s">
        <v>798</v>
      </c>
      <c r="K720" s="2" t="s">
        <v>109</v>
      </c>
      <c r="L720" s="2" t="s">
        <v>99</v>
      </c>
    </row>
    <row r="721" spans="1:12" ht="45" customHeight="1" x14ac:dyDescent="0.2">
      <c r="A721" s="2" t="s">
        <v>59</v>
      </c>
      <c r="B721" s="2" t="s">
        <v>1797</v>
      </c>
      <c r="C721" s="2" t="s">
        <v>1798</v>
      </c>
      <c r="D721" s="2" t="s">
        <v>1799</v>
      </c>
      <c r="E721" s="2" t="s">
        <v>1800</v>
      </c>
      <c r="F721" s="2" t="s">
        <v>1061</v>
      </c>
      <c r="G721" s="2" t="s">
        <v>1763</v>
      </c>
      <c r="H721" s="2" t="s">
        <v>96</v>
      </c>
      <c r="I721" s="2" t="s">
        <v>96</v>
      </c>
      <c r="J721" s="2" t="s">
        <v>798</v>
      </c>
      <c r="K721" s="2" t="s">
        <v>119</v>
      </c>
      <c r="L721" s="2" t="s">
        <v>99</v>
      </c>
    </row>
    <row r="722" spans="1:12" ht="45" customHeight="1" x14ac:dyDescent="0.2">
      <c r="A722" s="2" t="s">
        <v>59</v>
      </c>
      <c r="B722" s="2" t="s">
        <v>1801</v>
      </c>
      <c r="C722" s="2" t="s">
        <v>116</v>
      </c>
      <c r="D722" s="2" t="s">
        <v>1802</v>
      </c>
      <c r="E722" s="2" t="s">
        <v>1769</v>
      </c>
      <c r="F722" s="2" t="s">
        <v>1061</v>
      </c>
      <c r="G722" s="2" t="s">
        <v>1763</v>
      </c>
      <c r="H722" s="2" t="s">
        <v>96</v>
      </c>
      <c r="I722" s="2" t="s">
        <v>96</v>
      </c>
      <c r="J722" s="2" t="s">
        <v>798</v>
      </c>
      <c r="K722" s="2" t="s">
        <v>146</v>
      </c>
      <c r="L722" s="2" t="s">
        <v>99</v>
      </c>
    </row>
    <row r="723" spans="1:12" ht="45" customHeight="1" x14ac:dyDescent="0.2">
      <c r="A723" s="2" t="s">
        <v>59</v>
      </c>
      <c r="B723" s="2" t="s">
        <v>1803</v>
      </c>
      <c r="C723" s="2" t="s">
        <v>1578</v>
      </c>
      <c r="D723" s="2" t="s">
        <v>1804</v>
      </c>
      <c r="E723" s="2" t="s">
        <v>1805</v>
      </c>
      <c r="F723" s="2" t="s">
        <v>1061</v>
      </c>
      <c r="G723" s="2" t="s">
        <v>1763</v>
      </c>
      <c r="H723" s="2" t="s">
        <v>96</v>
      </c>
      <c r="I723" s="2" t="s">
        <v>96</v>
      </c>
      <c r="J723" s="2" t="s">
        <v>798</v>
      </c>
      <c r="K723" s="2" t="s">
        <v>329</v>
      </c>
      <c r="L723" s="2" t="s">
        <v>99</v>
      </c>
    </row>
    <row r="724" spans="1:12" ht="45" customHeight="1" x14ac:dyDescent="0.2">
      <c r="A724" s="2" t="s">
        <v>59</v>
      </c>
      <c r="B724" s="2" t="s">
        <v>1806</v>
      </c>
      <c r="C724" s="2" t="s">
        <v>1807</v>
      </c>
      <c r="D724" s="2" t="s">
        <v>1808</v>
      </c>
      <c r="E724" s="2" t="s">
        <v>1809</v>
      </c>
      <c r="F724" s="2" t="s">
        <v>1061</v>
      </c>
      <c r="G724" s="2" t="s">
        <v>1763</v>
      </c>
      <c r="H724" s="2" t="s">
        <v>96</v>
      </c>
      <c r="I724" s="2" t="s">
        <v>96</v>
      </c>
      <c r="J724" s="2" t="s">
        <v>798</v>
      </c>
      <c r="K724" s="2" t="s">
        <v>311</v>
      </c>
      <c r="L724" s="2" t="s">
        <v>99</v>
      </c>
    </row>
    <row r="725" spans="1:12" ht="45" customHeight="1" x14ac:dyDescent="0.2">
      <c r="A725" s="2" t="s">
        <v>59</v>
      </c>
      <c r="B725" s="2" t="s">
        <v>1810</v>
      </c>
      <c r="C725" s="2" t="s">
        <v>1811</v>
      </c>
      <c r="D725" s="2" t="s">
        <v>1812</v>
      </c>
      <c r="E725" s="2" t="s">
        <v>1813</v>
      </c>
      <c r="F725" s="2" t="s">
        <v>1061</v>
      </c>
      <c r="G725" s="2" t="s">
        <v>1763</v>
      </c>
      <c r="H725" s="2" t="s">
        <v>96</v>
      </c>
      <c r="I725" s="2" t="s">
        <v>96</v>
      </c>
      <c r="J725" s="2" t="s">
        <v>798</v>
      </c>
      <c r="K725" s="2" t="s">
        <v>188</v>
      </c>
      <c r="L725" s="2" t="s">
        <v>99</v>
      </c>
    </row>
    <row r="726" spans="1:12" ht="45" customHeight="1" x14ac:dyDescent="0.2">
      <c r="A726" s="2" t="s">
        <v>59</v>
      </c>
      <c r="B726" s="2" t="s">
        <v>1814</v>
      </c>
      <c r="C726" s="2" t="s">
        <v>901</v>
      </c>
      <c r="D726" s="2" t="s">
        <v>1815</v>
      </c>
      <c r="E726" s="2" t="s">
        <v>1816</v>
      </c>
      <c r="F726" s="2" t="s">
        <v>1061</v>
      </c>
      <c r="G726" s="2" t="s">
        <v>1763</v>
      </c>
      <c r="H726" s="2" t="s">
        <v>96</v>
      </c>
      <c r="I726" s="2" t="s">
        <v>96</v>
      </c>
      <c r="J726" s="2" t="s">
        <v>798</v>
      </c>
      <c r="K726" s="2" t="s">
        <v>123</v>
      </c>
      <c r="L726" s="2" t="s">
        <v>99</v>
      </c>
    </row>
    <row r="727" spans="1:12" ht="45" customHeight="1" x14ac:dyDescent="0.2">
      <c r="A727" s="2" t="s">
        <v>59</v>
      </c>
      <c r="B727" s="2" t="s">
        <v>1817</v>
      </c>
      <c r="C727" s="2" t="s">
        <v>303</v>
      </c>
      <c r="D727" s="2" t="s">
        <v>1818</v>
      </c>
      <c r="E727" s="2" t="s">
        <v>1783</v>
      </c>
      <c r="F727" s="2" t="s">
        <v>1061</v>
      </c>
      <c r="G727" s="2" t="s">
        <v>1763</v>
      </c>
      <c r="H727" s="2" t="s">
        <v>96</v>
      </c>
      <c r="I727" s="2" t="s">
        <v>96</v>
      </c>
      <c r="J727" s="2" t="s">
        <v>798</v>
      </c>
      <c r="K727" s="2" t="s">
        <v>188</v>
      </c>
      <c r="L727" s="2" t="s">
        <v>99</v>
      </c>
    </row>
    <row r="728" spans="1:12" ht="45" customHeight="1" x14ac:dyDescent="0.2">
      <c r="A728" s="2" t="s">
        <v>59</v>
      </c>
      <c r="B728" s="2" t="s">
        <v>1819</v>
      </c>
      <c r="C728" s="2" t="s">
        <v>1820</v>
      </c>
      <c r="D728" s="2" t="s">
        <v>1821</v>
      </c>
      <c r="E728" s="2" t="s">
        <v>1822</v>
      </c>
      <c r="F728" s="2" t="s">
        <v>1061</v>
      </c>
      <c r="G728" s="2" t="s">
        <v>1763</v>
      </c>
      <c r="H728" s="2" t="s">
        <v>96</v>
      </c>
      <c r="I728" s="2" t="s">
        <v>96</v>
      </c>
      <c r="J728" s="2" t="s">
        <v>798</v>
      </c>
      <c r="K728" s="2" t="s">
        <v>114</v>
      </c>
      <c r="L728" s="2" t="s">
        <v>99</v>
      </c>
    </row>
    <row r="729" spans="1:12" ht="45" customHeight="1" x14ac:dyDescent="0.2">
      <c r="A729" s="2" t="s">
        <v>59</v>
      </c>
      <c r="B729" s="2" t="s">
        <v>1823</v>
      </c>
      <c r="C729" s="2" t="s">
        <v>1824</v>
      </c>
      <c r="D729" s="2" t="s">
        <v>1776</v>
      </c>
      <c r="E729" s="2" t="s">
        <v>1825</v>
      </c>
      <c r="F729" s="2" t="s">
        <v>1061</v>
      </c>
      <c r="G729" s="2" t="s">
        <v>1763</v>
      </c>
      <c r="H729" s="2" t="s">
        <v>96</v>
      </c>
      <c r="I729" s="2" t="s">
        <v>96</v>
      </c>
      <c r="J729" s="2" t="s">
        <v>798</v>
      </c>
      <c r="K729" s="2" t="s">
        <v>179</v>
      </c>
      <c r="L729" s="2" t="s">
        <v>99</v>
      </c>
    </row>
    <row r="730" spans="1:12" ht="45" customHeight="1" x14ac:dyDescent="0.2">
      <c r="A730" s="2" t="s">
        <v>59</v>
      </c>
      <c r="B730" s="2" t="s">
        <v>1826</v>
      </c>
      <c r="C730" s="2" t="s">
        <v>1649</v>
      </c>
      <c r="D730" s="2" t="s">
        <v>1769</v>
      </c>
      <c r="E730" s="2" t="s">
        <v>1827</v>
      </c>
      <c r="F730" s="2" t="s">
        <v>1061</v>
      </c>
      <c r="G730" s="2" t="s">
        <v>1763</v>
      </c>
      <c r="H730" s="2" t="s">
        <v>96</v>
      </c>
      <c r="I730" s="2" t="s">
        <v>96</v>
      </c>
      <c r="J730" s="2" t="s">
        <v>798</v>
      </c>
      <c r="K730" s="2" t="s">
        <v>179</v>
      </c>
      <c r="L730" s="2" t="s">
        <v>99</v>
      </c>
    </row>
    <row r="731" spans="1:12" ht="45" customHeight="1" x14ac:dyDescent="0.2">
      <c r="A731" s="2" t="s">
        <v>59</v>
      </c>
      <c r="B731" s="2" t="s">
        <v>1828</v>
      </c>
      <c r="C731" s="2" t="s">
        <v>1829</v>
      </c>
      <c r="D731" s="2" t="s">
        <v>251</v>
      </c>
      <c r="E731" s="2" t="s">
        <v>347</v>
      </c>
      <c r="F731" s="2" t="s">
        <v>1061</v>
      </c>
      <c r="G731" s="2" t="s">
        <v>1830</v>
      </c>
      <c r="H731" s="2" t="s">
        <v>96</v>
      </c>
      <c r="I731" s="2" t="s">
        <v>96</v>
      </c>
      <c r="J731" s="2" t="s">
        <v>798</v>
      </c>
      <c r="K731" s="2" t="s">
        <v>329</v>
      </c>
      <c r="L731" s="2" t="s">
        <v>99</v>
      </c>
    </row>
    <row r="732" spans="1:12" ht="45" customHeight="1" x14ac:dyDescent="0.2">
      <c r="A732" s="2" t="s">
        <v>59</v>
      </c>
      <c r="B732" s="2" t="s">
        <v>1831</v>
      </c>
      <c r="C732" s="2" t="s">
        <v>529</v>
      </c>
      <c r="D732" s="2" t="s">
        <v>1832</v>
      </c>
      <c r="E732" s="2" t="s">
        <v>93</v>
      </c>
      <c r="F732" s="2" t="s">
        <v>1061</v>
      </c>
      <c r="G732" s="2" t="s">
        <v>1830</v>
      </c>
      <c r="H732" s="2" t="s">
        <v>96</v>
      </c>
      <c r="I732" s="2" t="s">
        <v>96</v>
      </c>
      <c r="J732" s="2" t="s">
        <v>798</v>
      </c>
      <c r="K732" s="2" t="s">
        <v>188</v>
      </c>
      <c r="L732" s="2" t="s">
        <v>99</v>
      </c>
    </row>
    <row r="733" spans="1:12" ht="45" customHeight="1" x14ac:dyDescent="0.2">
      <c r="A733" s="2" t="s">
        <v>59</v>
      </c>
      <c r="B733" s="2" t="s">
        <v>1833</v>
      </c>
      <c r="C733" s="2" t="s">
        <v>966</v>
      </c>
      <c r="D733" s="2" t="s">
        <v>1832</v>
      </c>
      <c r="E733" s="2" t="s">
        <v>93</v>
      </c>
      <c r="F733" s="2" t="s">
        <v>1061</v>
      </c>
      <c r="G733" s="2" t="s">
        <v>1830</v>
      </c>
      <c r="H733" s="2" t="s">
        <v>96</v>
      </c>
      <c r="I733" s="2" t="s">
        <v>96</v>
      </c>
      <c r="J733" s="2" t="s">
        <v>798</v>
      </c>
      <c r="K733" s="2" t="s">
        <v>329</v>
      </c>
      <c r="L733" s="2" t="s">
        <v>99</v>
      </c>
    </row>
    <row r="734" spans="1:12" ht="45" customHeight="1" x14ac:dyDescent="0.2">
      <c r="A734" s="2" t="s">
        <v>59</v>
      </c>
      <c r="B734" s="2" t="s">
        <v>1834</v>
      </c>
      <c r="C734" s="2" t="s">
        <v>1835</v>
      </c>
      <c r="D734" s="2" t="s">
        <v>433</v>
      </c>
      <c r="E734" s="2" t="s">
        <v>1836</v>
      </c>
      <c r="F734" s="2" t="s">
        <v>1061</v>
      </c>
      <c r="G734" s="2" t="s">
        <v>1830</v>
      </c>
      <c r="H734" s="2" t="s">
        <v>96</v>
      </c>
      <c r="I734" s="2" t="s">
        <v>96</v>
      </c>
      <c r="J734" s="2" t="s">
        <v>798</v>
      </c>
      <c r="K734" s="2" t="s">
        <v>161</v>
      </c>
      <c r="L734" s="2" t="s">
        <v>99</v>
      </c>
    </row>
    <row r="735" spans="1:12" ht="45" customHeight="1" x14ac:dyDescent="0.2">
      <c r="A735" s="2" t="s">
        <v>59</v>
      </c>
      <c r="B735" s="2" t="s">
        <v>1837</v>
      </c>
      <c r="C735" s="2" t="s">
        <v>262</v>
      </c>
      <c r="D735" s="2" t="s">
        <v>1838</v>
      </c>
      <c r="E735" s="2" t="s">
        <v>1441</v>
      </c>
      <c r="F735" s="2" t="s">
        <v>1061</v>
      </c>
      <c r="G735" s="2" t="s">
        <v>1830</v>
      </c>
      <c r="H735" s="2" t="s">
        <v>96</v>
      </c>
      <c r="I735" s="2" t="s">
        <v>96</v>
      </c>
      <c r="J735" s="2" t="s">
        <v>798</v>
      </c>
      <c r="K735" s="2" t="s">
        <v>109</v>
      </c>
      <c r="L735" s="2" t="s">
        <v>99</v>
      </c>
    </row>
    <row r="736" spans="1:12" ht="45" customHeight="1" x14ac:dyDescent="0.2">
      <c r="A736" s="2" t="s">
        <v>59</v>
      </c>
      <c r="B736" s="2" t="s">
        <v>1839</v>
      </c>
      <c r="C736" s="2" t="s">
        <v>505</v>
      </c>
      <c r="D736" s="2" t="s">
        <v>847</v>
      </c>
      <c r="E736" s="2" t="s">
        <v>282</v>
      </c>
      <c r="F736" s="2" t="s">
        <v>1061</v>
      </c>
      <c r="G736" s="2" t="s">
        <v>1830</v>
      </c>
      <c r="H736" s="2" t="s">
        <v>96</v>
      </c>
      <c r="I736" s="2" t="s">
        <v>96</v>
      </c>
      <c r="J736" s="2" t="s">
        <v>798</v>
      </c>
      <c r="K736" s="2" t="s">
        <v>146</v>
      </c>
      <c r="L736" s="2" t="s">
        <v>99</v>
      </c>
    </row>
    <row r="737" spans="1:12" ht="45" customHeight="1" x14ac:dyDescent="0.2">
      <c r="A737" s="2" t="s">
        <v>59</v>
      </c>
      <c r="B737" s="2" t="s">
        <v>1840</v>
      </c>
      <c r="C737" s="2" t="s">
        <v>523</v>
      </c>
      <c r="D737" s="2" t="s">
        <v>279</v>
      </c>
      <c r="E737" s="2" t="s">
        <v>1229</v>
      </c>
      <c r="F737" s="2" t="s">
        <v>1061</v>
      </c>
      <c r="G737" s="2" t="s">
        <v>1830</v>
      </c>
      <c r="H737" s="2" t="s">
        <v>96</v>
      </c>
      <c r="I737" s="2" t="s">
        <v>96</v>
      </c>
      <c r="J737" s="2" t="s">
        <v>798</v>
      </c>
      <c r="K737" s="2" t="s">
        <v>332</v>
      </c>
      <c r="L737" s="2" t="s">
        <v>99</v>
      </c>
    </row>
    <row r="738" spans="1:12" ht="45" customHeight="1" x14ac:dyDescent="0.2">
      <c r="A738" s="2" t="s">
        <v>59</v>
      </c>
      <c r="B738" s="2" t="s">
        <v>1841</v>
      </c>
      <c r="C738" s="2" t="s">
        <v>1842</v>
      </c>
      <c r="D738" s="2" t="s">
        <v>93</v>
      </c>
      <c r="E738" s="2" t="s">
        <v>693</v>
      </c>
      <c r="F738" s="2" t="s">
        <v>1061</v>
      </c>
      <c r="G738" s="2" t="s">
        <v>1830</v>
      </c>
      <c r="H738" s="2" t="s">
        <v>96</v>
      </c>
      <c r="I738" s="2" t="s">
        <v>96</v>
      </c>
      <c r="J738" s="2" t="s">
        <v>798</v>
      </c>
      <c r="K738" s="2" t="s">
        <v>98</v>
      </c>
      <c r="L738" s="2" t="s">
        <v>99</v>
      </c>
    </row>
    <row r="739" spans="1:12" ht="45" customHeight="1" x14ac:dyDescent="0.2">
      <c r="A739" s="2" t="s">
        <v>59</v>
      </c>
      <c r="B739" s="2" t="s">
        <v>1843</v>
      </c>
      <c r="C739" s="2" t="s">
        <v>346</v>
      </c>
      <c r="D739" s="2" t="s">
        <v>93</v>
      </c>
      <c r="E739" s="2" t="s">
        <v>270</v>
      </c>
      <c r="F739" s="2" t="s">
        <v>1061</v>
      </c>
      <c r="G739" s="2" t="s">
        <v>1830</v>
      </c>
      <c r="H739" s="2" t="s">
        <v>96</v>
      </c>
      <c r="I739" s="2" t="s">
        <v>96</v>
      </c>
      <c r="J739" s="2" t="s">
        <v>798</v>
      </c>
      <c r="K739" s="2" t="s">
        <v>146</v>
      </c>
      <c r="L739" s="2" t="s">
        <v>99</v>
      </c>
    </row>
    <row r="740" spans="1:12" ht="45" customHeight="1" x14ac:dyDescent="0.2">
      <c r="A740" s="2" t="s">
        <v>59</v>
      </c>
      <c r="B740" s="2" t="s">
        <v>1844</v>
      </c>
      <c r="C740" s="2" t="s">
        <v>1845</v>
      </c>
      <c r="D740" s="2" t="s">
        <v>135</v>
      </c>
      <c r="E740" s="2" t="s">
        <v>1846</v>
      </c>
      <c r="F740" s="2" t="s">
        <v>1061</v>
      </c>
      <c r="G740" s="2" t="s">
        <v>1830</v>
      </c>
      <c r="H740" s="2" t="s">
        <v>96</v>
      </c>
      <c r="I740" s="2" t="s">
        <v>96</v>
      </c>
      <c r="J740" s="2" t="s">
        <v>798</v>
      </c>
      <c r="K740" s="2" t="s">
        <v>98</v>
      </c>
      <c r="L740" s="2" t="s">
        <v>99</v>
      </c>
    </row>
    <row r="741" spans="1:12" ht="45" customHeight="1" x14ac:dyDescent="0.2">
      <c r="A741" s="2" t="s">
        <v>59</v>
      </c>
      <c r="B741" s="2" t="s">
        <v>1847</v>
      </c>
      <c r="C741" s="2" t="s">
        <v>1848</v>
      </c>
      <c r="D741" s="2" t="s">
        <v>541</v>
      </c>
      <c r="E741" s="2" t="s">
        <v>1179</v>
      </c>
      <c r="F741" s="2" t="s">
        <v>1061</v>
      </c>
      <c r="G741" s="2" t="s">
        <v>328</v>
      </c>
      <c r="H741" s="2" t="s">
        <v>96</v>
      </c>
      <c r="I741" s="2" t="s">
        <v>96</v>
      </c>
      <c r="J741" s="2" t="s">
        <v>798</v>
      </c>
      <c r="K741" s="2" t="s">
        <v>123</v>
      </c>
      <c r="L741" s="2" t="s">
        <v>99</v>
      </c>
    </row>
    <row r="742" spans="1:12" ht="45" customHeight="1" x14ac:dyDescent="0.2">
      <c r="A742" s="2" t="s">
        <v>59</v>
      </c>
      <c r="B742" s="2" t="s">
        <v>1849</v>
      </c>
      <c r="C742" s="2" t="s">
        <v>262</v>
      </c>
      <c r="D742" s="2" t="s">
        <v>541</v>
      </c>
      <c r="E742" s="2" t="s">
        <v>1179</v>
      </c>
      <c r="F742" s="2" t="s">
        <v>1061</v>
      </c>
      <c r="G742" s="2" t="s">
        <v>328</v>
      </c>
      <c r="H742" s="2" t="s">
        <v>96</v>
      </c>
      <c r="I742" s="2" t="s">
        <v>96</v>
      </c>
      <c r="J742" s="2" t="s">
        <v>798</v>
      </c>
      <c r="K742" s="2" t="s">
        <v>146</v>
      </c>
      <c r="L742" s="2" t="s">
        <v>99</v>
      </c>
    </row>
    <row r="743" spans="1:12" ht="45" customHeight="1" x14ac:dyDescent="0.2">
      <c r="A743" s="2" t="s">
        <v>59</v>
      </c>
      <c r="B743" s="2" t="s">
        <v>1850</v>
      </c>
      <c r="C743" s="2" t="s">
        <v>829</v>
      </c>
      <c r="D743" s="2" t="s">
        <v>1100</v>
      </c>
      <c r="E743" s="2" t="s">
        <v>275</v>
      </c>
      <c r="F743" s="2" t="s">
        <v>1061</v>
      </c>
      <c r="G743" s="2" t="s">
        <v>328</v>
      </c>
      <c r="H743" s="2" t="s">
        <v>96</v>
      </c>
      <c r="I743" s="2" t="s">
        <v>96</v>
      </c>
      <c r="J743" s="2" t="s">
        <v>798</v>
      </c>
      <c r="K743" s="2" t="s">
        <v>98</v>
      </c>
      <c r="L743" s="2" t="s">
        <v>99</v>
      </c>
    </row>
    <row r="744" spans="1:12" ht="45" customHeight="1" x14ac:dyDescent="0.2">
      <c r="A744" s="2" t="s">
        <v>59</v>
      </c>
      <c r="B744" s="2" t="s">
        <v>1851</v>
      </c>
      <c r="C744" s="2" t="s">
        <v>309</v>
      </c>
      <c r="D744" s="2" t="s">
        <v>1553</v>
      </c>
      <c r="E744" s="2" t="s">
        <v>1852</v>
      </c>
      <c r="F744" s="2" t="s">
        <v>1061</v>
      </c>
      <c r="G744" s="2" t="s">
        <v>328</v>
      </c>
      <c r="H744" s="2" t="s">
        <v>96</v>
      </c>
      <c r="I744" s="2" t="s">
        <v>96</v>
      </c>
      <c r="J744" s="2" t="s">
        <v>798</v>
      </c>
      <c r="K744" s="2" t="s">
        <v>141</v>
      </c>
      <c r="L744" s="2" t="s">
        <v>99</v>
      </c>
    </row>
    <row r="745" spans="1:12" ht="45" customHeight="1" x14ac:dyDescent="0.2">
      <c r="A745" s="2" t="s">
        <v>59</v>
      </c>
      <c r="B745" s="2" t="s">
        <v>1853</v>
      </c>
      <c r="C745" s="2" t="s">
        <v>498</v>
      </c>
      <c r="D745" s="2" t="s">
        <v>892</v>
      </c>
      <c r="E745" s="2" t="s">
        <v>159</v>
      </c>
      <c r="F745" s="2" t="s">
        <v>1061</v>
      </c>
      <c r="G745" s="2" t="s">
        <v>328</v>
      </c>
      <c r="H745" s="2" t="s">
        <v>96</v>
      </c>
      <c r="I745" s="2" t="s">
        <v>96</v>
      </c>
      <c r="J745" s="2" t="s">
        <v>798</v>
      </c>
      <c r="K745" s="2" t="s">
        <v>104</v>
      </c>
      <c r="L745" s="2" t="s">
        <v>99</v>
      </c>
    </row>
    <row r="746" spans="1:12" ht="45" customHeight="1" x14ac:dyDescent="0.2">
      <c r="A746" s="2" t="s">
        <v>59</v>
      </c>
      <c r="B746" s="2" t="s">
        <v>1854</v>
      </c>
      <c r="C746" s="2" t="s">
        <v>639</v>
      </c>
      <c r="D746" s="2" t="s">
        <v>534</v>
      </c>
      <c r="E746" s="2" t="s">
        <v>1855</v>
      </c>
      <c r="F746" s="2" t="s">
        <v>1061</v>
      </c>
      <c r="G746" s="2" t="s">
        <v>328</v>
      </c>
      <c r="H746" s="2" t="s">
        <v>96</v>
      </c>
      <c r="I746" s="2" t="s">
        <v>96</v>
      </c>
      <c r="J746" s="2" t="s">
        <v>798</v>
      </c>
      <c r="K746" s="2" t="s">
        <v>323</v>
      </c>
      <c r="L746" s="2" t="s">
        <v>99</v>
      </c>
    </row>
    <row r="747" spans="1:12" ht="45" customHeight="1" x14ac:dyDescent="0.2">
      <c r="A747" s="2" t="s">
        <v>59</v>
      </c>
      <c r="B747" s="2" t="s">
        <v>1856</v>
      </c>
      <c r="C747" s="2" t="s">
        <v>1857</v>
      </c>
      <c r="D747" s="2" t="s">
        <v>1481</v>
      </c>
      <c r="E747" s="2" t="s">
        <v>1858</v>
      </c>
      <c r="F747" s="2" t="s">
        <v>1061</v>
      </c>
      <c r="G747" s="2" t="s">
        <v>328</v>
      </c>
      <c r="H747" s="2" t="s">
        <v>96</v>
      </c>
      <c r="I747" s="2" t="s">
        <v>96</v>
      </c>
      <c r="J747" s="2" t="s">
        <v>798</v>
      </c>
      <c r="K747" s="2" t="s">
        <v>213</v>
      </c>
      <c r="L747" s="2" t="s">
        <v>99</v>
      </c>
    </row>
    <row r="748" spans="1:12" ht="45" customHeight="1" x14ac:dyDescent="0.2">
      <c r="A748" s="2" t="s">
        <v>59</v>
      </c>
      <c r="B748" s="2" t="s">
        <v>1859</v>
      </c>
      <c r="C748" s="2" t="s">
        <v>457</v>
      </c>
      <c r="D748" s="2" t="s">
        <v>1009</v>
      </c>
      <c r="E748" s="2" t="s">
        <v>1481</v>
      </c>
      <c r="F748" s="2" t="s">
        <v>1061</v>
      </c>
      <c r="G748" s="2" t="s">
        <v>328</v>
      </c>
      <c r="H748" s="2" t="s">
        <v>96</v>
      </c>
      <c r="I748" s="2" t="s">
        <v>96</v>
      </c>
      <c r="J748" s="2" t="s">
        <v>798</v>
      </c>
      <c r="K748" s="2" t="s">
        <v>123</v>
      </c>
      <c r="L748" s="2" t="s">
        <v>99</v>
      </c>
    </row>
    <row r="749" spans="1:12" ht="45" customHeight="1" x14ac:dyDescent="0.2">
      <c r="A749" s="2" t="s">
        <v>59</v>
      </c>
      <c r="B749" s="2" t="s">
        <v>1860</v>
      </c>
      <c r="C749" s="2" t="s">
        <v>468</v>
      </c>
      <c r="D749" s="2" t="s">
        <v>538</v>
      </c>
      <c r="E749" s="2" t="s">
        <v>892</v>
      </c>
      <c r="F749" s="2" t="s">
        <v>1061</v>
      </c>
      <c r="G749" s="2" t="s">
        <v>328</v>
      </c>
      <c r="H749" s="2" t="s">
        <v>96</v>
      </c>
      <c r="I749" s="2" t="s">
        <v>96</v>
      </c>
      <c r="J749" s="2" t="s">
        <v>798</v>
      </c>
      <c r="K749" s="2" t="s">
        <v>213</v>
      </c>
      <c r="L749" s="2" t="s">
        <v>99</v>
      </c>
    </row>
    <row r="750" spans="1:12" ht="45" customHeight="1" x14ac:dyDescent="0.2">
      <c r="A750" s="2" t="s">
        <v>59</v>
      </c>
      <c r="B750" s="2" t="s">
        <v>1861</v>
      </c>
      <c r="C750" s="2" t="s">
        <v>1234</v>
      </c>
      <c r="D750" s="2" t="s">
        <v>91</v>
      </c>
      <c r="E750" s="2" t="s">
        <v>917</v>
      </c>
      <c r="F750" s="2" t="s">
        <v>1061</v>
      </c>
      <c r="G750" s="2" t="s">
        <v>1862</v>
      </c>
      <c r="H750" s="2" t="s">
        <v>96</v>
      </c>
      <c r="I750" s="2" t="s">
        <v>96</v>
      </c>
      <c r="J750" s="2" t="s">
        <v>798</v>
      </c>
      <c r="K750" s="2" t="s">
        <v>307</v>
      </c>
      <c r="L750" s="2" t="s">
        <v>99</v>
      </c>
    </row>
    <row r="751" spans="1:12" ht="45" customHeight="1" x14ac:dyDescent="0.2">
      <c r="A751" s="2" t="s">
        <v>59</v>
      </c>
      <c r="B751" s="2" t="s">
        <v>1863</v>
      </c>
      <c r="C751" s="2" t="s">
        <v>273</v>
      </c>
      <c r="D751" s="2" t="s">
        <v>541</v>
      </c>
      <c r="E751" s="2" t="s">
        <v>1109</v>
      </c>
      <c r="F751" s="2" t="s">
        <v>1061</v>
      </c>
      <c r="G751" s="2" t="s">
        <v>1862</v>
      </c>
      <c r="H751" s="2" t="s">
        <v>96</v>
      </c>
      <c r="I751" s="2" t="s">
        <v>96</v>
      </c>
      <c r="J751" s="2" t="s">
        <v>798</v>
      </c>
      <c r="K751" s="2" t="s">
        <v>311</v>
      </c>
      <c r="L751" s="2" t="s">
        <v>99</v>
      </c>
    </row>
    <row r="752" spans="1:12" ht="45" customHeight="1" x14ac:dyDescent="0.2">
      <c r="A752" s="2" t="s">
        <v>59</v>
      </c>
      <c r="B752" s="2" t="s">
        <v>1864</v>
      </c>
      <c r="C752" s="2" t="s">
        <v>1865</v>
      </c>
      <c r="D752" s="2" t="s">
        <v>1832</v>
      </c>
      <c r="E752" s="2" t="s">
        <v>93</v>
      </c>
      <c r="F752" s="2" t="s">
        <v>1061</v>
      </c>
      <c r="G752" s="2" t="s">
        <v>1862</v>
      </c>
      <c r="H752" s="2" t="s">
        <v>96</v>
      </c>
      <c r="I752" s="2" t="s">
        <v>96</v>
      </c>
      <c r="J752" s="2" t="s">
        <v>798</v>
      </c>
      <c r="K752" s="2" t="s">
        <v>146</v>
      </c>
      <c r="L752" s="2" t="s">
        <v>99</v>
      </c>
    </row>
    <row r="753" spans="1:12" ht="45" customHeight="1" x14ac:dyDescent="0.2">
      <c r="A753" s="2" t="s">
        <v>59</v>
      </c>
      <c r="B753" s="2" t="s">
        <v>1866</v>
      </c>
      <c r="C753" s="2" t="s">
        <v>1867</v>
      </c>
      <c r="D753" s="2" t="s">
        <v>1179</v>
      </c>
      <c r="E753" s="2" t="s">
        <v>275</v>
      </c>
      <c r="F753" s="2" t="s">
        <v>1061</v>
      </c>
      <c r="G753" s="2" t="s">
        <v>1862</v>
      </c>
      <c r="H753" s="2" t="s">
        <v>96</v>
      </c>
      <c r="I753" s="2" t="s">
        <v>96</v>
      </c>
      <c r="J753" s="2" t="s">
        <v>798</v>
      </c>
      <c r="K753" s="2" t="s">
        <v>141</v>
      </c>
      <c r="L753" s="2" t="s">
        <v>99</v>
      </c>
    </row>
    <row r="754" spans="1:12" ht="45" customHeight="1" x14ac:dyDescent="0.2">
      <c r="A754" s="2" t="s">
        <v>59</v>
      </c>
      <c r="B754" s="2" t="s">
        <v>1868</v>
      </c>
      <c r="C754" s="2" t="s">
        <v>1869</v>
      </c>
      <c r="D754" s="2" t="s">
        <v>1870</v>
      </c>
      <c r="E754" s="2" t="s">
        <v>1871</v>
      </c>
      <c r="F754" s="2" t="s">
        <v>1061</v>
      </c>
      <c r="G754" s="2" t="s">
        <v>1862</v>
      </c>
      <c r="H754" s="2" t="s">
        <v>96</v>
      </c>
      <c r="I754" s="2" t="s">
        <v>96</v>
      </c>
      <c r="J754" s="2" t="s">
        <v>798</v>
      </c>
      <c r="K754" s="2" t="s">
        <v>146</v>
      </c>
      <c r="L754" s="2" t="s">
        <v>99</v>
      </c>
    </row>
    <row r="755" spans="1:12" ht="45" customHeight="1" x14ac:dyDescent="0.2">
      <c r="A755" s="2" t="s">
        <v>59</v>
      </c>
      <c r="B755" s="2" t="s">
        <v>1872</v>
      </c>
      <c r="C755" s="2" t="s">
        <v>511</v>
      </c>
      <c r="D755" s="2" t="s">
        <v>532</v>
      </c>
      <c r="E755" s="2" t="s">
        <v>538</v>
      </c>
      <c r="F755" s="2" t="s">
        <v>1061</v>
      </c>
      <c r="G755" s="2" t="s">
        <v>1862</v>
      </c>
      <c r="H755" s="2" t="s">
        <v>96</v>
      </c>
      <c r="I755" s="2" t="s">
        <v>96</v>
      </c>
      <c r="J755" s="2" t="s">
        <v>798</v>
      </c>
      <c r="K755" s="2" t="s">
        <v>141</v>
      </c>
      <c r="L755" s="2" t="s">
        <v>99</v>
      </c>
    </row>
    <row r="756" spans="1:12" ht="45" customHeight="1" x14ac:dyDescent="0.2">
      <c r="A756" s="2" t="s">
        <v>59</v>
      </c>
      <c r="B756" s="2" t="s">
        <v>1873</v>
      </c>
      <c r="C756" s="2" t="s">
        <v>1742</v>
      </c>
      <c r="D756" s="2" t="s">
        <v>1874</v>
      </c>
      <c r="E756" s="2" t="s">
        <v>383</v>
      </c>
      <c r="F756" s="2" t="s">
        <v>1061</v>
      </c>
      <c r="G756" s="2" t="s">
        <v>1862</v>
      </c>
      <c r="H756" s="2" t="s">
        <v>96</v>
      </c>
      <c r="I756" s="2" t="s">
        <v>96</v>
      </c>
      <c r="J756" s="2" t="s">
        <v>798</v>
      </c>
      <c r="K756" s="2" t="s">
        <v>188</v>
      </c>
      <c r="L756" s="2" t="s">
        <v>99</v>
      </c>
    </row>
    <row r="757" spans="1:12" ht="45" customHeight="1" x14ac:dyDescent="0.2">
      <c r="A757" s="2" t="s">
        <v>59</v>
      </c>
      <c r="B757" s="2" t="s">
        <v>1875</v>
      </c>
      <c r="C757" s="2" t="s">
        <v>121</v>
      </c>
      <c r="D757" s="2" t="s">
        <v>112</v>
      </c>
      <c r="E757" s="2" t="s">
        <v>795</v>
      </c>
      <c r="F757" s="2" t="s">
        <v>1061</v>
      </c>
      <c r="G757" s="2" t="s">
        <v>1862</v>
      </c>
      <c r="H757" s="2" t="s">
        <v>96</v>
      </c>
      <c r="I757" s="2" t="s">
        <v>96</v>
      </c>
      <c r="J757" s="2" t="s">
        <v>798</v>
      </c>
      <c r="K757" s="2" t="s">
        <v>98</v>
      </c>
      <c r="L757" s="2" t="s">
        <v>99</v>
      </c>
    </row>
    <row r="758" spans="1:12" ht="45" customHeight="1" x14ac:dyDescent="0.2">
      <c r="A758" s="2" t="s">
        <v>59</v>
      </c>
      <c r="B758" s="2" t="s">
        <v>1876</v>
      </c>
      <c r="C758" s="2" t="s">
        <v>285</v>
      </c>
      <c r="D758" s="2" t="s">
        <v>1877</v>
      </c>
      <c r="E758" s="2" t="s">
        <v>1441</v>
      </c>
      <c r="F758" s="2" t="s">
        <v>1061</v>
      </c>
      <c r="G758" s="2" t="s">
        <v>1862</v>
      </c>
      <c r="H758" s="2" t="s">
        <v>96</v>
      </c>
      <c r="I758" s="2" t="s">
        <v>96</v>
      </c>
      <c r="J758" s="2" t="s">
        <v>798</v>
      </c>
      <c r="K758" s="2" t="s">
        <v>323</v>
      </c>
      <c r="L758" s="2" t="s">
        <v>99</v>
      </c>
    </row>
    <row r="759" spans="1:12" ht="45" customHeight="1" x14ac:dyDescent="0.2">
      <c r="A759" s="2" t="s">
        <v>59</v>
      </c>
      <c r="B759" s="2" t="s">
        <v>1878</v>
      </c>
      <c r="C759" s="2" t="s">
        <v>468</v>
      </c>
      <c r="D759" s="2" t="s">
        <v>91</v>
      </c>
      <c r="E759" s="2" t="s">
        <v>917</v>
      </c>
      <c r="F759" s="2" t="s">
        <v>1061</v>
      </c>
      <c r="G759" s="2" t="s">
        <v>1862</v>
      </c>
      <c r="H759" s="2" t="s">
        <v>96</v>
      </c>
      <c r="I759" s="2" t="s">
        <v>96</v>
      </c>
      <c r="J759" s="2" t="s">
        <v>798</v>
      </c>
      <c r="K759" s="2" t="s">
        <v>179</v>
      </c>
      <c r="L759" s="2" t="s">
        <v>99</v>
      </c>
    </row>
    <row r="760" spans="1:12" ht="45" customHeight="1" x14ac:dyDescent="0.2">
      <c r="A760" s="2" t="s">
        <v>59</v>
      </c>
      <c r="B760" s="2" t="s">
        <v>1879</v>
      </c>
      <c r="C760" s="2" t="s">
        <v>448</v>
      </c>
      <c r="D760" s="2" t="s">
        <v>655</v>
      </c>
      <c r="E760" s="2" t="s">
        <v>417</v>
      </c>
      <c r="F760" s="2" t="s">
        <v>1061</v>
      </c>
      <c r="G760" s="2" t="s">
        <v>1862</v>
      </c>
      <c r="H760" s="2" t="s">
        <v>96</v>
      </c>
      <c r="I760" s="2" t="s">
        <v>96</v>
      </c>
      <c r="J760" s="2" t="s">
        <v>798</v>
      </c>
      <c r="K760" s="2" t="s">
        <v>188</v>
      </c>
      <c r="L760" s="2" t="s">
        <v>99</v>
      </c>
    </row>
    <row r="761" spans="1:12" ht="45" customHeight="1" x14ac:dyDescent="0.2">
      <c r="A761" s="2" t="s">
        <v>59</v>
      </c>
      <c r="B761" s="2" t="s">
        <v>1880</v>
      </c>
      <c r="C761" s="2" t="s">
        <v>1881</v>
      </c>
      <c r="D761" s="2" t="s">
        <v>236</v>
      </c>
      <c r="E761" s="2" t="s">
        <v>1441</v>
      </c>
      <c r="F761" s="2" t="s">
        <v>1061</v>
      </c>
      <c r="G761" s="2" t="s">
        <v>1862</v>
      </c>
      <c r="H761" s="2" t="s">
        <v>96</v>
      </c>
      <c r="I761" s="2" t="s">
        <v>96</v>
      </c>
      <c r="J761" s="2" t="s">
        <v>798</v>
      </c>
      <c r="K761" s="2" t="s">
        <v>323</v>
      </c>
      <c r="L761" s="2" t="s">
        <v>99</v>
      </c>
    </row>
    <row r="762" spans="1:12" ht="45" customHeight="1" x14ac:dyDescent="0.2">
      <c r="A762" s="2" t="s">
        <v>59</v>
      </c>
      <c r="B762" s="2" t="s">
        <v>1882</v>
      </c>
      <c r="C762" s="2" t="s">
        <v>1883</v>
      </c>
      <c r="D762" s="2" t="s">
        <v>1884</v>
      </c>
      <c r="E762" s="2" t="s">
        <v>228</v>
      </c>
      <c r="F762" s="2" t="s">
        <v>1061</v>
      </c>
      <c r="G762" s="2" t="s">
        <v>1862</v>
      </c>
      <c r="H762" s="2" t="s">
        <v>96</v>
      </c>
      <c r="I762" s="2" t="s">
        <v>96</v>
      </c>
      <c r="J762" s="2" t="s">
        <v>798</v>
      </c>
      <c r="K762" s="2" t="s">
        <v>141</v>
      </c>
      <c r="L762" s="2" t="s">
        <v>99</v>
      </c>
    </row>
    <row r="763" spans="1:12" ht="45" customHeight="1" x14ac:dyDescent="0.2">
      <c r="A763" s="2" t="s">
        <v>59</v>
      </c>
      <c r="B763" s="2" t="s">
        <v>1885</v>
      </c>
      <c r="C763" s="2" t="s">
        <v>562</v>
      </c>
      <c r="D763" s="2" t="s">
        <v>1614</v>
      </c>
      <c r="E763" s="2" t="s">
        <v>1886</v>
      </c>
      <c r="F763" s="2" t="s">
        <v>1061</v>
      </c>
      <c r="G763" s="2" t="s">
        <v>1862</v>
      </c>
      <c r="H763" s="2" t="s">
        <v>96</v>
      </c>
      <c r="I763" s="2" t="s">
        <v>96</v>
      </c>
      <c r="J763" s="2" t="s">
        <v>798</v>
      </c>
      <c r="K763" s="2" t="s">
        <v>188</v>
      </c>
      <c r="L763" s="2" t="s">
        <v>99</v>
      </c>
    </row>
    <row r="764" spans="1:12" ht="45" customHeight="1" x14ac:dyDescent="0.2">
      <c r="A764" s="2" t="s">
        <v>59</v>
      </c>
      <c r="B764" s="2" t="s">
        <v>1887</v>
      </c>
      <c r="C764" s="2" t="s">
        <v>1888</v>
      </c>
      <c r="D764" s="2" t="s">
        <v>888</v>
      </c>
      <c r="E764" s="2" t="s">
        <v>1277</v>
      </c>
      <c r="F764" s="2" t="s">
        <v>1061</v>
      </c>
      <c r="G764" s="2" t="s">
        <v>1862</v>
      </c>
      <c r="H764" s="2" t="s">
        <v>96</v>
      </c>
      <c r="I764" s="2" t="s">
        <v>96</v>
      </c>
      <c r="J764" s="2" t="s">
        <v>798</v>
      </c>
      <c r="K764" s="2" t="s">
        <v>323</v>
      </c>
      <c r="L764" s="2" t="s">
        <v>99</v>
      </c>
    </row>
    <row r="765" spans="1:12" ht="45" customHeight="1" x14ac:dyDescent="0.2">
      <c r="A765" s="2" t="s">
        <v>59</v>
      </c>
      <c r="B765" s="2" t="s">
        <v>1889</v>
      </c>
      <c r="C765" s="2" t="s">
        <v>1890</v>
      </c>
      <c r="D765" s="2" t="s">
        <v>167</v>
      </c>
      <c r="E765" s="2" t="s">
        <v>396</v>
      </c>
      <c r="F765" s="2" t="s">
        <v>1061</v>
      </c>
      <c r="G765" s="2" t="s">
        <v>1862</v>
      </c>
      <c r="H765" s="2" t="s">
        <v>96</v>
      </c>
      <c r="I765" s="2" t="s">
        <v>96</v>
      </c>
      <c r="J765" s="2" t="s">
        <v>798</v>
      </c>
      <c r="K765" s="2" t="s">
        <v>104</v>
      </c>
      <c r="L765" s="2" t="s">
        <v>99</v>
      </c>
    </row>
    <row r="766" spans="1:12" ht="45" customHeight="1" x14ac:dyDescent="0.2">
      <c r="A766" s="2" t="s">
        <v>59</v>
      </c>
      <c r="B766" s="2" t="s">
        <v>1891</v>
      </c>
      <c r="C766" s="2" t="s">
        <v>481</v>
      </c>
      <c r="D766" s="2" t="s">
        <v>706</v>
      </c>
      <c r="E766" s="2" t="s">
        <v>510</v>
      </c>
      <c r="F766" s="2" t="s">
        <v>1061</v>
      </c>
      <c r="G766" s="2" t="s">
        <v>1862</v>
      </c>
      <c r="H766" s="2" t="s">
        <v>96</v>
      </c>
      <c r="I766" s="2" t="s">
        <v>96</v>
      </c>
      <c r="J766" s="2" t="s">
        <v>798</v>
      </c>
      <c r="K766" s="2" t="s">
        <v>98</v>
      </c>
      <c r="L766" s="2" t="s">
        <v>99</v>
      </c>
    </row>
    <row r="767" spans="1:12" ht="45" customHeight="1" x14ac:dyDescent="0.2">
      <c r="A767" s="2" t="s">
        <v>59</v>
      </c>
      <c r="B767" s="2" t="s">
        <v>1892</v>
      </c>
      <c r="C767" s="2" t="s">
        <v>706</v>
      </c>
      <c r="D767" s="2" t="s">
        <v>347</v>
      </c>
      <c r="E767" s="2" t="s">
        <v>164</v>
      </c>
      <c r="F767" s="2" t="s">
        <v>1061</v>
      </c>
      <c r="G767" s="2" t="s">
        <v>1862</v>
      </c>
      <c r="H767" s="2" t="s">
        <v>96</v>
      </c>
      <c r="I767" s="2" t="s">
        <v>96</v>
      </c>
      <c r="J767" s="2" t="s">
        <v>798</v>
      </c>
      <c r="K767" s="2" t="s">
        <v>329</v>
      </c>
      <c r="L767" s="2" t="s">
        <v>99</v>
      </c>
    </row>
    <row r="768" spans="1:12" ht="45" customHeight="1" x14ac:dyDescent="0.2">
      <c r="A768" s="2" t="s">
        <v>59</v>
      </c>
      <c r="B768" s="2" t="s">
        <v>1893</v>
      </c>
      <c r="C768" s="2" t="s">
        <v>291</v>
      </c>
      <c r="D768" s="2" t="s">
        <v>1202</v>
      </c>
      <c r="E768" s="2" t="s">
        <v>1894</v>
      </c>
      <c r="F768" s="2" t="s">
        <v>1061</v>
      </c>
      <c r="G768" s="2" t="s">
        <v>1862</v>
      </c>
      <c r="H768" s="2" t="s">
        <v>96</v>
      </c>
      <c r="I768" s="2" t="s">
        <v>96</v>
      </c>
      <c r="J768" s="2" t="s">
        <v>798</v>
      </c>
      <c r="K768" s="2" t="s">
        <v>213</v>
      </c>
      <c r="L768" s="2" t="s">
        <v>99</v>
      </c>
    </row>
    <row r="769" spans="1:12" ht="45" customHeight="1" x14ac:dyDescent="0.2">
      <c r="A769" s="2" t="s">
        <v>59</v>
      </c>
      <c r="B769" s="2" t="s">
        <v>1895</v>
      </c>
      <c r="C769" s="2" t="s">
        <v>1896</v>
      </c>
      <c r="D769" s="2" t="s">
        <v>1897</v>
      </c>
      <c r="E769" s="2" t="s">
        <v>1616</v>
      </c>
      <c r="F769" s="2" t="s">
        <v>1061</v>
      </c>
      <c r="G769" s="2" t="s">
        <v>1862</v>
      </c>
      <c r="H769" s="2" t="s">
        <v>96</v>
      </c>
      <c r="I769" s="2" t="s">
        <v>96</v>
      </c>
      <c r="J769" s="2" t="s">
        <v>798</v>
      </c>
      <c r="K769" s="2" t="s">
        <v>311</v>
      </c>
      <c r="L769" s="2" t="s">
        <v>99</v>
      </c>
    </row>
    <row r="770" spans="1:12" ht="45" customHeight="1" x14ac:dyDescent="0.2">
      <c r="A770" s="2" t="s">
        <v>59</v>
      </c>
      <c r="B770" s="2" t="s">
        <v>1898</v>
      </c>
      <c r="C770" s="2" t="s">
        <v>130</v>
      </c>
      <c r="D770" s="2" t="s">
        <v>1617</v>
      </c>
      <c r="E770" s="2" t="s">
        <v>1899</v>
      </c>
      <c r="F770" s="2" t="s">
        <v>1061</v>
      </c>
      <c r="G770" s="2" t="s">
        <v>1862</v>
      </c>
      <c r="H770" s="2" t="s">
        <v>96</v>
      </c>
      <c r="I770" s="2" t="s">
        <v>96</v>
      </c>
      <c r="J770" s="2" t="s">
        <v>798</v>
      </c>
      <c r="K770" s="2" t="s">
        <v>311</v>
      </c>
      <c r="L770" s="2" t="s">
        <v>99</v>
      </c>
    </row>
    <row r="771" spans="1:12" ht="45" customHeight="1" x14ac:dyDescent="0.2">
      <c r="A771" s="2" t="s">
        <v>59</v>
      </c>
      <c r="B771" s="2" t="s">
        <v>1900</v>
      </c>
      <c r="C771" s="2" t="s">
        <v>1901</v>
      </c>
      <c r="D771" s="2" t="s">
        <v>136</v>
      </c>
      <c r="E771" s="2" t="s">
        <v>91</v>
      </c>
      <c r="F771" s="2" t="s">
        <v>1061</v>
      </c>
      <c r="G771" s="2" t="s">
        <v>1862</v>
      </c>
      <c r="H771" s="2" t="s">
        <v>96</v>
      </c>
      <c r="I771" s="2" t="s">
        <v>96</v>
      </c>
      <c r="J771" s="2" t="s">
        <v>798</v>
      </c>
      <c r="K771" s="2" t="s">
        <v>146</v>
      </c>
      <c r="L771" s="2" t="s">
        <v>99</v>
      </c>
    </row>
    <row r="772" spans="1:12" ht="45" customHeight="1" x14ac:dyDescent="0.2">
      <c r="A772" s="2" t="s">
        <v>59</v>
      </c>
      <c r="B772" s="2" t="s">
        <v>1902</v>
      </c>
      <c r="C772" s="2" t="s">
        <v>1903</v>
      </c>
      <c r="D772" s="2" t="s">
        <v>136</v>
      </c>
      <c r="E772" s="2" t="s">
        <v>159</v>
      </c>
      <c r="F772" s="2" t="s">
        <v>1061</v>
      </c>
      <c r="G772" s="2" t="s">
        <v>1862</v>
      </c>
      <c r="H772" s="2" t="s">
        <v>96</v>
      </c>
      <c r="I772" s="2" t="s">
        <v>96</v>
      </c>
      <c r="J772" s="2" t="s">
        <v>798</v>
      </c>
      <c r="K772" s="2" t="s">
        <v>123</v>
      </c>
      <c r="L772" s="2" t="s">
        <v>99</v>
      </c>
    </row>
    <row r="773" spans="1:12" ht="45" customHeight="1" x14ac:dyDescent="0.2">
      <c r="A773" s="2" t="s">
        <v>59</v>
      </c>
      <c r="B773" s="2" t="s">
        <v>1904</v>
      </c>
      <c r="C773" s="2" t="s">
        <v>385</v>
      </c>
      <c r="D773" s="2" t="s">
        <v>129</v>
      </c>
      <c r="E773" s="2" t="s">
        <v>159</v>
      </c>
      <c r="F773" s="2" t="s">
        <v>1061</v>
      </c>
      <c r="G773" s="2" t="s">
        <v>1862</v>
      </c>
      <c r="H773" s="2" t="s">
        <v>96</v>
      </c>
      <c r="I773" s="2" t="s">
        <v>96</v>
      </c>
      <c r="J773" s="2" t="s">
        <v>798</v>
      </c>
      <c r="K773" s="2" t="s">
        <v>329</v>
      </c>
      <c r="L773" s="2" t="s">
        <v>99</v>
      </c>
    </row>
    <row r="774" spans="1:12" ht="45" customHeight="1" x14ac:dyDescent="0.2">
      <c r="A774" s="2" t="s">
        <v>59</v>
      </c>
      <c r="B774" s="2" t="s">
        <v>1905</v>
      </c>
      <c r="C774" s="2" t="s">
        <v>1906</v>
      </c>
      <c r="D774" s="2" t="s">
        <v>1907</v>
      </c>
      <c r="E774" s="2" t="s">
        <v>159</v>
      </c>
      <c r="F774" s="2" t="s">
        <v>1061</v>
      </c>
      <c r="G774" s="2" t="s">
        <v>1862</v>
      </c>
      <c r="H774" s="2" t="s">
        <v>96</v>
      </c>
      <c r="I774" s="2" t="s">
        <v>96</v>
      </c>
      <c r="J774" s="2" t="s">
        <v>798</v>
      </c>
      <c r="K774" s="2" t="s">
        <v>329</v>
      </c>
      <c r="L774" s="2" t="s">
        <v>99</v>
      </c>
    </row>
    <row r="775" spans="1:12" ht="45" customHeight="1" x14ac:dyDescent="0.2">
      <c r="A775" s="2" t="s">
        <v>59</v>
      </c>
      <c r="B775" s="2" t="s">
        <v>1908</v>
      </c>
      <c r="C775" s="2" t="s">
        <v>1909</v>
      </c>
      <c r="D775" s="2" t="s">
        <v>1365</v>
      </c>
      <c r="E775" s="2" t="s">
        <v>1910</v>
      </c>
      <c r="F775" s="2" t="s">
        <v>1061</v>
      </c>
      <c r="G775" s="2" t="s">
        <v>1862</v>
      </c>
      <c r="H775" s="2" t="s">
        <v>96</v>
      </c>
      <c r="I775" s="2" t="s">
        <v>96</v>
      </c>
      <c r="J775" s="2" t="s">
        <v>798</v>
      </c>
      <c r="K775" s="2" t="s">
        <v>175</v>
      </c>
      <c r="L775" s="2" t="s">
        <v>99</v>
      </c>
    </row>
    <row r="776" spans="1:12" ht="45" customHeight="1" x14ac:dyDescent="0.2">
      <c r="A776" s="2" t="s">
        <v>59</v>
      </c>
      <c r="B776" s="2" t="s">
        <v>1911</v>
      </c>
      <c r="C776" s="2" t="s">
        <v>1642</v>
      </c>
      <c r="D776" s="2" t="s">
        <v>1912</v>
      </c>
      <c r="E776" s="2" t="s">
        <v>236</v>
      </c>
      <c r="F776" s="2" t="s">
        <v>1061</v>
      </c>
      <c r="G776" s="2" t="s">
        <v>1862</v>
      </c>
      <c r="H776" s="2" t="s">
        <v>96</v>
      </c>
      <c r="I776" s="2" t="s">
        <v>96</v>
      </c>
      <c r="J776" s="2" t="s">
        <v>798</v>
      </c>
      <c r="K776" s="2" t="s">
        <v>141</v>
      </c>
      <c r="L776" s="2" t="s">
        <v>99</v>
      </c>
    </row>
    <row r="777" spans="1:12" ht="45" customHeight="1" x14ac:dyDescent="0.2">
      <c r="A777" s="2" t="s">
        <v>59</v>
      </c>
      <c r="B777" s="2" t="s">
        <v>1913</v>
      </c>
      <c r="C777" s="2" t="s">
        <v>296</v>
      </c>
      <c r="D777" s="2" t="s">
        <v>1914</v>
      </c>
      <c r="E777" s="2" t="s">
        <v>1915</v>
      </c>
      <c r="F777" s="2" t="s">
        <v>1061</v>
      </c>
      <c r="G777" s="2" t="s">
        <v>1862</v>
      </c>
      <c r="H777" s="2" t="s">
        <v>96</v>
      </c>
      <c r="I777" s="2" t="s">
        <v>96</v>
      </c>
      <c r="J777" s="2" t="s">
        <v>798</v>
      </c>
      <c r="K777" s="2" t="s">
        <v>98</v>
      </c>
      <c r="L777" s="2" t="s">
        <v>99</v>
      </c>
    </row>
    <row r="778" spans="1:12" ht="45" customHeight="1" x14ac:dyDescent="0.2">
      <c r="A778" s="2" t="s">
        <v>59</v>
      </c>
      <c r="B778" s="2" t="s">
        <v>1916</v>
      </c>
      <c r="C778" s="2" t="s">
        <v>856</v>
      </c>
      <c r="D778" s="2" t="s">
        <v>628</v>
      </c>
      <c r="E778" s="2" t="s">
        <v>135</v>
      </c>
      <c r="F778" s="2" t="s">
        <v>1061</v>
      </c>
      <c r="G778" s="2" t="s">
        <v>1862</v>
      </c>
      <c r="H778" s="2" t="s">
        <v>96</v>
      </c>
      <c r="I778" s="2" t="s">
        <v>96</v>
      </c>
      <c r="J778" s="2" t="s">
        <v>798</v>
      </c>
      <c r="K778" s="2" t="s">
        <v>123</v>
      </c>
      <c r="L778" s="2" t="s">
        <v>99</v>
      </c>
    </row>
    <row r="779" spans="1:12" ht="45" customHeight="1" x14ac:dyDescent="0.2">
      <c r="A779" s="2" t="s">
        <v>59</v>
      </c>
      <c r="B779" s="2" t="s">
        <v>1917</v>
      </c>
      <c r="C779" s="2" t="s">
        <v>1918</v>
      </c>
      <c r="D779" s="2" t="s">
        <v>287</v>
      </c>
      <c r="E779" s="2" t="s">
        <v>217</v>
      </c>
      <c r="F779" s="2" t="s">
        <v>1061</v>
      </c>
      <c r="G779" s="2" t="s">
        <v>1862</v>
      </c>
      <c r="H779" s="2" t="s">
        <v>96</v>
      </c>
      <c r="I779" s="2" t="s">
        <v>96</v>
      </c>
      <c r="J779" s="2" t="s">
        <v>798</v>
      </c>
      <c r="K779" s="2" t="s">
        <v>109</v>
      </c>
      <c r="L779" s="2" t="s">
        <v>99</v>
      </c>
    </row>
    <row r="780" spans="1:12" ht="45" customHeight="1" x14ac:dyDescent="0.2">
      <c r="A780" s="2" t="s">
        <v>59</v>
      </c>
      <c r="B780" s="2" t="s">
        <v>1919</v>
      </c>
      <c r="C780" s="2" t="s">
        <v>488</v>
      </c>
      <c r="D780" s="2" t="s">
        <v>287</v>
      </c>
      <c r="E780" s="2" t="s">
        <v>442</v>
      </c>
      <c r="F780" s="2" t="s">
        <v>1061</v>
      </c>
      <c r="G780" s="2" t="s">
        <v>1862</v>
      </c>
      <c r="H780" s="2" t="s">
        <v>96</v>
      </c>
      <c r="I780" s="2" t="s">
        <v>96</v>
      </c>
      <c r="J780" s="2" t="s">
        <v>798</v>
      </c>
      <c r="K780" s="2" t="s">
        <v>119</v>
      </c>
      <c r="L780" s="2" t="s">
        <v>99</v>
      </c>
    </row>
    <row r="781" spans="1:12" ht="45" customHeight="1" x14ac:dyDescent="0.2">
      <c r="A781" s="2" t="s">
        <v>59</v>
      </c>
      <c r="B781" s="2" t="s">
        <v>1920</v>
      </c>
      <c r="C781" s="2" t="s">
        <v>121</v>
      </c>
      <c r="D781" s="2" t="s">
        <v>517</v>
      </c>
      <c r="E781" s="2" t="s">
        <v>1921</v>
      </c>
      <c r="F781" s="2" t="s">
        <v>1061</v>
      </c>
      <c r="G781" s="2" t="s">
        <v>1862</v>
      </c>
      <c r="H781" s="2" t="s">
        <v>96</v>
      </c>
      <c r="I781" s="2" t="s">
        <v>96</v>
      </c>
      <c r="J781" s="2" t="s">
        <v>798</v>
      </c>
      <c r="K781" s="2" t="s">
        <v>98</v>
      </c>
      <c r="L781" s="2" t="s">
        <v>99</v>
      </c>
    </row>
    <row r="782" spans="1:12" ht="45" customHeight="1" x14ac:dyDescent="0.2">
      <c r="A782" s="2" t="s">
        <v>59</v>
      </c>
      <c r="B782" s="2" t="s">
        <v>1922</v>
      </c>
      <c r="C782" s="2" t="s">
        <v>116</v>
      </c>
      <c r="D782" s="2" t="s">
        <v>91</v>
      </c>
      <c r="E782" s="2" t="s">
        <v>167</v>
      </c>
      <c r="F782" s="2" t="s">
        <v>1061</v>
      </c>
      <c r="G782" s="2" t="s">
        <v>1862</v>
      </c>
      <c r="H782" s="2" t="s">
        <v>96</v>
      </c>
      <c r="I782" s="2" t="s">
        <v>96</v>
      </c>
      <c r="J782" s="2" t="s">
        <v>798</v>
      </c>
      <c r="K782" s="2" t="s">
        <v>213</v>
      </c>
      <c r="L782" s="2" t="s">
        <v>99</v>
      </c>
    </row>
    <row r="783" spans="1:12" ht="45" customHeight="1" x14ac:dyDescent="0.2">
      <c r="A783" s="2" t="s">
        <v>59</v>
      </c>
      <c r="B783" s="2" t="s">
        <v>1923</v>
      </c>
      <c r="C783" s="2" t="s">
        <v>468</v>
      </c>
      <c r="D783" s="2" t="s">
        <v>420</v>
      </c>
      <c r="E783" s="2" t="s">
        <v>1924</v>
      </c>
      <c r="F783" s="2" t="s">
        <v>1061</v>
      </c>
      <c r="G783" s="2" t="s">
        <v>1862</v>
      </c>
      <c r="H783" s="2" t="s">
        <v>96</v>
      </c>
      <c r="I783" s="2" t="s">
        <v>96</v>
      </c>
      <c r="J783" s="2" t="s">
        <v>798</v>
      </c>
      <c r="K783" s="2" t="s">
        <v>141</v>
      </c>
      <c r="L783" s="2" t="s">
        <v>99</v>
      </c>
    </row>
    <row r="784" spans="1:12" ht="45" customHeight="1" x14ac:dyDescent="0.2">
      <c r="A784" s="2" t="s">
        <v>59</v>
      </c>
      <c r="B784" s="2" t="s">
        <v>1925</v>
      </c>
      <c r="C784" s="2" t="s">
        <v>207</v>
      </c>
      <c r="D784" s="2" t="s">
        <v>711</v>
      </c>
      <c r="E784" s="2" t="s">
        <v>293</v>
      </c>
      <c r="F784" s="2" t="s">
        <v>1061</v>
      </c>
      <c r="G784" s="2" t="s">
        <v>1862</v>
      </c>
      <c r="H784" s="2" t="s">
        <v>96</v>
      </c>
      <c r="I784" s="2" t="s">
        <v>96</v>
      </c>
      <c r="J784" s="2" t="s">
        <v>798</v>
      </c>
      <c r="K784" s="2" t="s">
        <v>311</v>
      </c>
      <c r="L784" s="2" t="s">
        <v>99</v>
      </c>
    </row>
    <row r="785" spans="1:12" ht="45" customHeight="1" x14ac:dyDescent="0.2">
      <c r="A785" s="2" t="s">
        <v>59</v>
      </c>
      <c r="B785" s="2" t="s">
        <v>1926</v>
      </c>
      <c r="C785" s="2" t="s">
        <v>1927</v>
      </c>
      <c r="D785" s="2" t="s">
        <v>1928</v>
      </c>
      <c r="E785" s="2" t="s">
        <v>404</v>
      </c>
      <c r="F785" s="2" t="s">
        <v>1061</v>
      </c>
      <c r="G785" s="2" t="s">
        <v>1862</v>
      </c>
      <c r="H785" s="2" t="s">
        <v>96</v>
      </c>
      <c r="I785" s="2" t="s">
        <v>96</v>
      </c>
      <c r="J785" s="2" t="s">
        <v>798</v>
      </c>
      <c r="K785" s="2" t="s">
        <v>179</v>
      </c>
      <c r="L785" s="2" t="s">
        <v>99</v>
      </c>
    </row>
    <row r="786" spans="1:12" ht="45" customHeight="1" x14ac:dyDescent="0.2">
      <c r="A786" s="2" t="s">
        <v>59</v>
      </c>
      <c r="B786" s="2" t="s">
        <v>1929</v>
      </c>
      <c r="C786" s="2" t="s">
        <v>1670</v>
      </c>
      <c r="D786" s="2" t="s">
        <v>267</v>
      </c>
      <c r="E786" s="2" t="s">
        <v>1930</v>
      </c>
      <c r="F786" s="2" t="s">
        <v>1061</v>
      </c>
      <c r="G786" s="2" t="s">
        <v>1862</v>
      </c>
      <c r="H786" s="2" t="s">
        <v>96</v>
      </c>
      <c r="I786" s="2" t="s">
        <v>96</v>
      </c>
      <c r="J786" s="2" t="s">
        <v>798</v>
      </c>
      <c r="K786" s="2" t="s">
        <v>256</v>
      </c>
      <c r="L786" s="2" t="s">
        <v>99</v>
      </c>
    </row>
    <row r="787" spans="1:12" ht="45" customHeight="1" x14ac:dyDescent="0.2">
      <c r="A787" s="2" t="s">
        <v>59</v>
      </c>
      <c r="B787" s="2" t="s">
        <v>1931</v>
      </c>
      <c r="C787" s="2" t="s">
        <v>296</v>
      </c>
      <c r="D787" s="2" t="s">
        <v>422</v>
      </c>
      <c r="E787" s="2" t="s">
        <v>149</v>
      </c>
      <c r="F787" s="2" t="s">
        <v>1061</v>
      </c>
      <c r="G787" s="2" t="s">
        <v>1862</v>
      </c>
      <c r="H787" s="2" t="s">
        <v>96</v>
      </c>
      <c r="I787" s="2" t="s">
        <v>96</v>
      </c>
      <c r="J787" s="2" t="s">
        <v>798</v>
      </c>
      <c r="K787" s="2" t="s">
        <v>141</v>
      </c>
      <c r="L787" s="2" t="s">
        <v>99</v>
      </c>
    </row>
    <row r="788" spans="1:12" ht="45" customHeight="1" x14ac:dyDescent="0.2">
      <c r="A788" s="2" t="s">
        <v>59</v>
      </c>
      <c r="B788" s="2" t="s">
        <v>1932</v>
      </c>
      <c r="C788" s="2" t="s">
        <v>1387</v>
      </c>
      <c r="D788" s="2" t="s">
        <v>243</v>
      </c>
      <c r="E788" s="2" t="s">
        <v>135</v>
      </c>
      <c r="F788" s="2" t="s">
        <v>1061</v>
      </c>
      <c r="G788" s="2" t="s">
        <v>1862</v>
      </c>
      <c r="H788" s="2" t="s">
        <v>96</v>
      </c>
      <c r="I788" s="2" t="s">
        <v>96</v>
      </c>
      <c r="J788" s="2" t="s">
        <v>798</v>
      </c>
      <c r="K788" s="2" t="s">
        <v>192</v>
      </c>
      <c r="L788" s="2" t="s">
        <v>99</v>
      </c>
    </row>
    <row r="789" spans="1:12" ht="45" customHeight="1" x14ac:dyDescent="0.2">
      <c r="A789" s="2" t="s">
        <v>59</v>
      </c>
      <c r="B789" s="2" t="s">
        <v>1933</v>
      </c>
      <c r="C789" s="2" t="s">
        <v>523</v>
      </c>
      <c r="D789" s="2" t="s">
        <v>243</v>
      </c>
      <c r="E789" s="2" t="s">
        <v>135</v>
      </c>
      <c r="F789" s="2" t="s">
        <v>1061</v>
      </c>
      <c r="G789" s="2" t="s">
        <v>1862</v>
      </c>
      <c r="H789" s="2" t="s">
        <v>96</v>
      </c>
      <c r="I789" s="2" t="s">
        <v>96</v>
      </c>
      <c r="J789" s="2" t="s">
        <v>798</v>
      </c>
      <c r="K789" s="2" t="s">
        <v>114</v>
      </c>
      <c r="L789" s="2" t="s">
        <v>99</v>
      </c>
    </row>
    <row r="790" spans="1:12" ht="45" customHeight="1" x14ac:dyDescent="0.2">
      <c r="A790" s="2" t="s">
        <v>59</v>
      </c>
      <c r="B790" s="2" t="s">
        <v>1934</v>
      </c>
      <c r="C790" s="2" t="s">
        <v>1935</v>
      </c>
      <c r="D790" s="2" t="s">
        <v>243</v>
      </c>
      <c r="E790" s="2" t="s">
        <v>135</v>
      </c>
      <c r="F790" s="2" t="s">
        <v>1061</v>
      </c>
      <c r="G790" s="2" t="s">
        <v>1862</v>
      </c>
      <c r="H790" s="2" t="s">
        <v>96</v>
      </c>
      <c r="I790" s="2" t="s">
        <v>96</v>
      </c>
      <c r="J790" s="2" t="s">
        <v>798</v>
      </c>
      <c r="K790" s="2" t="s">
        <v>141</v>
      </c>
      <c r="L790" s="2" t="s">
        <v>99</v>
      </c>
    </row>
    <row r="791" spans="1:12" ht="45" customHeight="1" x14ac:dyDescent="0.2">
      <c r="A791" s="2" t="s">
        <v>59</v>
      </c>
      <c r="B791" s="2" t="s">
        <v>1936</v>
      </c>
      <c r="C791" s="2" t="s">
        <v>1368</v>
      </c>
      <c r="D791" s="2" t="s">
        <v>287</v>
      </c>
      <c r="E791" s="2" t="s">
        <v>278</v>
      </c>
      <c r="F791" s="2" t="s">
        <v>1061</v>
      </c>
      <c r="G791" s="2" t="s">
        <v>1862</v>
      </c>
      <c r="H791" s="2" t="s">
        <v>96</v>
      </c>
      <c r="I791" s="2" t="s">
        <v>96</v>
      </c>
      <c r="J791" s="2" t="s">
        <v>798</v>
      </c>
      <c r="K791" s="2" t="s">
        <v>256</v>
      </c>
      <c r="L791" s="2" t="s">
        <v>99</v>
      </c>
    </row>
    <row r="792" spans="1:12" ht="45" customHeight="1" x14ac:dyDescent="0.2">
      <c r="A792" s="2" t="s">
        <v>59</v>
      </c>
      <c r="B792" s="2" t="s">
        <v>1937</v>
      </c>
      <c r="C792" s="2" t="s">
        <v>1938</v>
      </c>
      <c r="D792" s="2" t="s">
        <v>93</v>
      </c>
      <c r="E792" s="2" t="s">
        <v>1939</v>
      </c>
      <c r="F792" s="2" t="s">
        <v>1061</v>
      </c>
      <c r="G792" s="2" t="s">
        <v>1862</v>
      </c>
      <c r="H792" s="2" t="s">
        <v>96</v>
      </c>
      <c r="I792" s="2" t="s">
        <v>96</v>
      </c>
      <c r="J792" s="2" t="s">
        <v>798</v>
      </c>
      <c r="K792" s="2" t="s">
        <v>373</v>
      </c>
      <c r="L792" s="2" t="s">
        <v>99</v>
      </c>
    </row>
    <row r="793" spans="1:12" ht="45" customHeight="1" x14ac:dyDescent="0.2">
      <c r="A793" s="2" t="s">
        <v>59</v>
      </c>
      <c r="B793" s="2" t="s">
        <v>1940</v>
      </c>
      <c r="C793" s="2" t="s">
        <v>1941</v>
      </c>
      <c r="D793" s="2" t="s">
        <v>1240</v>
      </c>
      <c r="E793" s="2" t="s">
        <v>243</v>
      </c>
      <c r="F793" s="2" t="s">
        <v>1061</v>
      </c>
      <c r="G793" s="2" t="s">
        <v>1862</v>
      </c>
      <c r="H793" s="2" t="s">
        <v>96</v>
      </c>
      <c r="I793" s="2" t="s">
        <v>96</v>
      </c>
      <c r="J793" s="2" t="s">
        <v>798</v>
      </c>
      <c r="K793" s="2" t="s">
        <v>332</v>
      </c>
      <c r="L793" s="2" t="s">
        <v>99</v>
      </c>
    </row>
    <row r="794" spans="1:12" ht="45" customHeight="1" x14ac:dyDescent="0.2">
      <c r="A794" s="2" t="s">
        <v>59</v>
      </c>
      <c r="B794" s="2" t="s">
        <v>1942</v>
      </c>
      <c r="C794" s="2" t="s">
        <v>1943</v>
      </c>
      <c r="D794" s="2" t="s">
        <v>1944</v>
      </c>
      <c r="E794" s="2" t="s">
        <v>1945</v>
      </c>
      <c r="F794" s="2" t="s">
        <v>1061</v>
      </c>
      <c r="G794" s="2" t="s">
        <v>1862</v>
      </c>
      <c r="H794" s="2" t="s">
        <v>96</v>
      </c>
      <c r="I794" s="2" t="s">
        <v>96</v>
      </c>
      <c r="J794" s="2" t="s">
        <v>798</v>
      </c>
      <c r="K794" s="2" t="s">
        <v>332</v>
      </c>
      <c r="L794" s="2" t="s">
        <v>99</v>
      </c>
    </row>
    <row r="795" spans="1:12" ht="45" customHeight="1" x14ac:dyDescent="0.2">
      <c r="A795" s="2" t="s">
        <v>59</v>
      </c>
      <c r="B795" s="2" t="s">
        <v>1946</v>
      </c>
      <c r="C795" s="2" t="s">
        <v>1947</v>
      </c>
      <c r="D795" s="2" t="s">
        <v>270</v>
      </c>
      <c r="E795" s="2" t="s">
        <v>969</v>
      </c>
      <c r="F795" s="2" t="s">
        <v>1061</v>
      </c>
      <c r="G795" s="2" t="s">
        <v>1862</v>
      </c>
      <c r="H795" s="2" t="s">
        <v>96</v>
      </c>
      <c r="I795" s="2" t="s">
        <v>96</v>
      </c>
      <c r="J795" s="2" t="s">
        <v>798</v>
      </c>
      <c r="K795" s="2" t="s">
        <v>175</v>
      </c>
      <c r="L795" s="2" t="s">
        <v>99</v>
      </c>
    </row>
    <row r="796" spans="1:12" ht="45" customHeight="1" x14ac:dyDescent="0.2">
      <c r="A796" s="2" t="s">
        <v>59</v>
      </c>
      <c r="B796" s="2" t="s">
        <v>1948</v>
      </c>
      <c r="C796" s="2" t="s">
        <v>1845</v>
      </c>
      <c r="D796" s="2" t="s">
        <v>1229</v>
      </c>
      <c r="E796" s="2" t="s">
        <v>1401</v>
      </c>
      <c r="F796" s="2" t="s">
        <v>1061</v>
      </c>
      <c r="G796" s="2" t="s">
        <v>1862</v>
      </c>
      <c r="H796" s="2" t="s">
        <v>96</v>
      </c>
      <c r="I796" s="2" t="s">
        <v>96</v>
      </c>
      <c r="J796" s="2" t="s">
        <v>798</v>
      </c>
      <c r="K796" s="2" t="s">
        <v>329</v>
      </c>
      <c r="L796" s="2" t="s">
        <v>99</v>
      </c>
    </row>
    <row r="797" spans="1:12" ht="45" customHeight="1" x14ac:dyDescent="0.2">
      <c r="A797" s="2" t="s">
        <v>59</v>
      </c>
      <c r="B797" s="2" t="s">
        <v>1949</v>
      </c>
      <c r="C797" s="2" t="s">
        <v>809</v>
      </c>
      <c r="D797" s="2" t="s">
        <v>1950</v>
      </c>
      <c r="E797" s="2" t="s">
        <v>377</v>
      </c>
      <c r="F797" s="2" t="s">
        <v>1061</v>
      </c>
      <c r="G797" s="2" t="s">
        <v>1862</v>
      </c>
      <c r="H797" s="2" t="s">
        <v>96</v>
      </c>
      <c r="I797" s="2" t="s">
        <v>96</v>
      </c>
      <c r="J797" s="2" t="s">
        <v>798</v>
      </c>
      <c r="K797" s="2" t="s">
        <v>109</v>
      </c>
      <c r="L797" s="2" t="s">
        <v>99</v>
      </c>
    </row>
    <row r="798" spans="1:12" ht="45" customHeight="1" x14ac:dyDescent="0.2">
      <c r="A798" s="2" t="s">
        <v>59</v>
      </c>
      <c r="B798" s="2" t="s">
        <v>1951</v>
      </c>
      <c r="C798" s="2" t="s">
        <v>680</v>
      </c>
      <c r="D798" s="2" t="s">
        <v>502</v>
      </c>
      <c r="E798" s="2" t="s">
        <v>1952</v>
      </c>
      <c r="F798" s="2" t="s">
        <v>1061</v>
      </c>
      <c r="G798" s="2" t="s">
        <v>1862</v>
      </c>
      <c r="H798" s="2" t="s">
        <v>96</v>
      </c>
      <c r="I798" s="2" t="s">
        <v>96</v>
      </c>
      <c r="J798" s="2" t="s">
        <v>798</v>
      </c>
      <c r="K798" s="2" t="s">
        <v>329</v>
      </c>
      <c r="L798" s="2" t="s">
        <v>99</v>
      </c>
    </row>
    <row r="799" spans="1:12" ht="45" customHeight="1" x14ac:dyDescent="0.2">
      <c r="A799" s="2" t="s">
        <v>59</v>
      </c>
      <c r="B799" s="2" t="s">
        <v>1953</v>
      </c>
      <c r="C799" s="2" t="s">
        <v>296</v>
      </c>
      <c r="D799" s="2" t="s">
        <v>113</v>
      </c>
      <c r="E799" s="2" t="s">
        <v>159</v>
      </c>
      <c r="F799" s="2" t="s">
        <v>1061</v>
      </c>
      <c r="G799" s="2" t="s">
        <v>1862</v>
      </c>
      <c r="H799" s="2" t="s">
        <v>96</v>
      </c>
      <c r="I799" s="2" t="s">
        <v>96</v>
      </c>
      <c r="J799" s="2" t="s">
        <v>798</v>
      </c>
      <c r="K799" s="2" t="s">
        <v>323</v>
      </c>
      <c r="L799" s="2" t="s">
        <v>99</v>
      </c>
    </row>
    <row r="800" spans="1:12" ht="45" customHeight="1" x14ac:dyDescent="0.2">
      <c r="A800" s="2" t="s">
        <v>59</v>
      </c>
      <c r="B800" s="2" t="s">
        <v>1954</v>
      </c>
      <c r="C800" s="2" t="s">
        <v>1373</v>
      </c>
      <c r="D800" s="2" t="s">
        <v>1955</v>
      </c>
      <c r="E800" s="2" t="s">
        <v>992</v>
      </c>
      <c r="F800" s="2" t="s">
        <v>1061</v>
      </c>
      <c r="G800" s="2" t="s">
        <v>1862</v>
      </c>
      <c r="H800" s="2" t="s">
        <v>96</v>
      </c>
      <c r="I800" s="2" t="s">
        <v>96</v>
      </c>
      <c r="J800" s="2" t="s">
        <v>798</v>
      </c>
      <c r="K800" s="2" t="s">
        <v>329</v>
      </c>
      <c r="L800" s="2" t="s">
        <v>99</v>
      </c>
    </row>
    <row r="801" spans="1:12" ht="45" customHeight="1" x14ac:dyDescent="0.2">
      <c r="A801" s="2" t="s">
        <v>59</v>
      </c>
      <c r="B801" s="2" t="s">
        <v>1956</v>
      </c>
      <c r="C801" s="2" t="s">
        <v>1957</v>
      </c>
      <c r="D801" s="2" t="s">
        <v>1657</v>
      </c>
      <c r="E801" s="2" t="s">
        <v>93</v>
      </c>
      <c r="F801" s="2" t="s">
        <v>1061</v>
      </c>
      <c r="G801" s="2" t="s">
        <v>1862</v>
      </c>
      <c r="H801" s="2" t="s">
        <v>96</v>
      </c>
      <c r="I801" s="2" t="s">
        <v>96</v>
      </c>
      <c r="J801" s="2" t="s">
        <v>798</v>
      </c>
      <c r="K801" s="2" t="s">
        <v>156</v>
      </c>
      <c r="L801" s="2" t="s">
        <v>99</v>
      </c>
    </row>
    <row r="802" spans="1:12" ht="45" customHeight="1" x14ac:dyDescent="0.2">
      <c r="A802" s="2" t="s">
        <v>59</v>
      </c>
      <c r="B802" s="2" t="s">
        <v>1958</v>
      </c>
      <c r="C802" s="2" t="s">
        <v>554</v>
      </c>
      <c r="D802" s="2" t="s">
        <v>1016</v>
      </c>
      <c r="E802" s="2" t="s">
        <v>135</v>
      </c>
      <c r="F802" s="2" t="s">
        <v>1061</v>
      </c>
      <c r="G802" s="2" t="s">
        <v>1862</v>
      </c>
      <c r="H802" s="2" t="s">
        <v>96</v>
      </c>
      <c r="I802" s="2" t="s">
        <v>96</v>
      </c>
      <c r="J802" s="2" t="s">
        <v>798</v>
      </c>
      <c r="K802" s="2" t="s">
        <v>256</v>
      </c>
      <c r="L802" s="2" t="s">
        <v>99</v>
      </c>
    </row>
    <row r="803" spans="1:12" ht="45" customHeight="1" x14ac:dyDescent="0.2">
      <c r="A803" s="2" t="s">
        <v>59</v>
      </c>
      <c r="B803" s="2" t="s">
        <v>1959</v>
      </c>
      <c r="C803" s="2" t="s">
        <v>1960</v>
      </c>
      <c r="D803" s="2" t="s">
        <v>247</v>
      </c>
      <c r="E803" s="2" t="s">
        <v>278</v>
      </c>
      <c r="F803" s="2" t="s">
        <v>1061</v>
      </c>
      <c r="G803" s="2" t="s">
        <v>1862</v>
      </c>
      <c r="H803" s="2" t="s">
        <v>96</v>
      </c>
      <c r="I803" s="2" t="s">
        <v>96</v>
      </c>
      <c r="J803" s="2" t="s">
        <v>798</v>
      </c>
      <c r="K803" s="2" t="s">
        <v>1090</v>
      </c>
      <c r="L803" s="2" t="s">
        <v>99</v>
      </c>
    </row>
    <row r="804" spans="1:12" ht="45" customHeight="1" x14ac:dyDescent="0.2">
      <c r="A804" s="2" t="s">
        <v>59</v>
      </c>
      <c r="B804" s="2" t="s">
        <v>1961</v>
      </c>
      <c r="C804" s="2" t="s">
        <v>1962</v>
      </c>
      <c r="D804" s="2" t="s">
        <v>1492</v>
      </c>
      <c r="E804" s="2" t="s">
        <v>1963</v>
      </c>
      <c r="F804" s="2" t="s">
        <v>1061</v>
      </c>
      <c r="G804" s="2" t="s">
        <v>1862</v>
      </c>
      <c r="H804" s="2" t="s">
        <v>96</v>
      </c>
      <c r="I804" s="2" t="s">
        <v>96</v>
      </c>
      <c r="J804" s="2" t="s">
        <v>798</v>
      </c>
      <c r="K804" s="2" t="s">
        <v>98</v>
      </c>
      <c r="L804" s="2" t="s">
        <v>99</v>
      </c>
    </row>
    <row r="805" spans="1:12" ht="45" customHeight="1" x14ac:dyDescent="0.2">
      <c r="A805" s="2" t="s">
        <v>59</v>
      </c>
      <c r="B805" s="2" t="s">
        <v>1964</v>
      </c>
      <c r="C805" s="2" t="s">
        <v>529</v>
      </c>
      <c r="D805" s="2" t="s">
        <v>1965</v>
      </c>
      <c r="E805" s="2" t="s">
        <v>833</v>
      </c>
      <c r="F805" s="2" t="s">
        <v>1061</v>
      </c>
      <c r="G805" s="2" t="s">
        <v>1862</v>
      </c>
      <c r="H805" s="2" t="s">
        <v>96</v>
      </c>
      <c r="I805" s="2" t="s">
        <v>96</v>
      </c>
      <c r="J805" s="2" t="s">
        <v>798</v>
      </c>
      <c r="K805" s="2" t="s">
        <v>192</v>
      </c>
      <c r="L805" s="2" t="s">
        <v>99</v>
      </c>
    </row>
    <row r="806" spans="1:12" ht="45" customHeight="1" x14ac:dyDescent="0.2">
      <c r="A806" s="2" t="s">
        <v>59</v>
      </c>
      <c r="B806" s="2" t="s">
        <v>1966</v>
      </c>
      <c r="C806" s="2" t="s">
        <v>451</v>
      </c>
      <c r="D806" s="2" t="s">
        <v>1288</v>
      </c>
      <c r="E806" s="2" t="s">
        <v>984</v>
      </c>
      <c r="F806" s="2" t="s">
        <v>1061</v>
      </c>
      <c r="G806" s="2" t="s">
        <v>1862</v>
      </c>
      <c r="H806" s="2" t="s">
        <v>96</v>
      </c>
      <c r="I806" s="2" t="s">
        <v>96</v>
      </c>
      <c r="J806" s="2" t="s">
        <v>798</v>
      </c>
      <c r="K806" s="2" t="s">
        <v>188</v>
      </c>
      <c r="L806" s="2" t="s">
        <v>99</v>
      </c>
    </row>
    <row r="807" spans="1:12" ht="45" customHeight="1" x14ac:dyDescent="0.2">
      <c r="A807" s="2" t="s">
        <v>59</v>
      </c>
      <c r="B807" s="2" t="s">
        <v>1967</v>
      </c>
      <c r="C807" s="2" t="s">
        <v>451</v>
      </c>
      <c r="D807" s="2" t="s">
        <v>167</v>
      </c>
      <c r="E807" s="2" t="s">
        <v>1968</v>
      </c>
      <c r="F807" s="2" t="s">
        <v>1061</v>
      </c>
      <c r="G807" s="2" t="s">
        <v>1862</v>
      </c>
      <c r="H807" s="2" t="s">
        <v>96</v>
      </c>
      <c r="I807" s="2" t="s">
        <v>96</v>
      </c>
      <c r="J807" s="2" t="s">
        <v>798</v>
      </c>
      <c r="K807" s="2" t="s">
        <v>141</v>
      </c>
      <c r="L807" s="2" t="s">
        <v>99</v>
      </c>
    </row>
    <row r="808" spans="1:12" ht="45" customHeight="1" x14ac:dyDescent="0.2">
      <c r="A808" s="2" t="s">
        <v>59</v>
      </c>
      <c r="B808" s="2" t="s">
        <v>1969</v>
      </c>
      <c r="C808" s="2" t="s">
        <v>1387</v>
      </c>
      <c r="D808" s="2" t="s">
        <v>1365</v>
      </c>
      <c r="E808" s="2" t="s">
        <v>1910</v>
      </c>
      <c r="F808" s="2" t="s">
        <v>1061</v>
      </c>
      <c r="G808" s="2" t="s">
        <v>1862</v>
      </c>
      <c r="H808" s="2" t="s">
        <v>96</v>
      </c>
      <c r="I808" s="2" t="s">
        <v>96</v>
      </c>
      <c r="J808" s="2" t="s">
        <v>798</v>
      </c>
      <c r="K808" s="2" t="s">
        <v>329</v>
      </c>
      <c r="L808" s="2" t="s">
        <v>99</v>
      </c>
    </row>
    <row r="809" spans="1:12" ht="45" customHeight="1" x14ac:dyDescent="0.2">
      <c r="A809" s="2" t="s">
        <v>59</v>
      </c>
      <c r="B809" s="2" t="s">
        <v>1970</v>
      </c>
      <c r="C809" s="2" t="s">
        <v>570</v>
      </c>
      <c r="D809" s="2" t="s">
        <v>534</v>
      </c>
      <c r="E809" s="2" t="s">
        <v>1021</v>
      </c>
      <c r="F809" s="2" t="s">
        <v>1061</v>
      </c>
      <c r="G809" s="2" t="s">
        <v>1862</v>
      </c>
      <c r="H809" s="2" t="s">
        <v>96</v>
      </c>
      <c r="I809" s="2" t="s">
        <v>96</v>
      </c>
      <c r="J809" s="2" t="s">
        <v>798</v>
      </c>
      <c r="K809" s="2" t="s">
        <v>329</v>
      </c>
      <c r="L809" s="2" t="s">
        <v>99</v>
      </c>
    </row>
    <row r="810" spans="1:12" ht="45" customHeight="1" x14ac:dyDescent="0.2">
      <c r="A810" s="2" t="s">
        <v>59</v>
      </c>
      <c r="B810" s="2" t="s">
        <v>1971</v>
      </c>
      <c r="C810" s="2" t="s">
        <v>1972</v>
      </c>
      <c r="D810" s="2" t="s">
        <v>1973</v>
      </c>
      <c r="E810" s="2" t="s">
        <v>1594</v>
      </c>
      <c r="F810" s="2" t="s">
        <v>1061</v>
      </c>
      <c r="G810" s="2" t="s">
        <v>1862</v>
      </c>
      <c r="H810" s="2" t="s">
        <v>96</v>
      </c>
      <c r="I810" s="2" t="s">
        <v>96</v>
      </c>
      <c r="J810" s="2" t="s">
        <v>798</v>
      </c>
      <c r="K810" s="2" t="s">
        <v>98</v>
      </c>
      <c r="L810" s="2" t="s">
        <v>99</v>
      </c>
    </row>
    <row r="811" spans="1:12" ht="45" customHeight="1" x14ac:dyDescent="0.2">
      <c r="A811" s="2" t="s">
        <v>59</v>
      </c>
      <c r="B811" s="2" t="s">
        <v>1974</v>
      </c>
      <c r="C811" s="2" t="s">
        <v>1373</v>
      </c>
      <c r="D811" s="2" t="s">
        <v>795</v>
      </c>
      <c r="E811" s="2" t="s">
        <v>510</v>
      </c>
      <c r="F811" s="2" t="s">
        <v>1061</v>
      </c>
      <c r="G811" s="2" t="s">
        <v>1862</v>
      </c>
      <c r="H811" s="2" t="s">
        <v>96</v>
      </c>
      <c r="I811" s="2" t="s">
        <v>96</v>
      </c>
      <c r="J811" s="2" t="s">
        <v>798</v>
      </c>
      <c r="K811" s="2" t="s">
        <v>141</v>
      </c>
      <c r="L811" s="2" t="s">
        <v>99</v>
      </c>
    </row>
    <row r="812" spans="1:12" ht="45" customHeight="1" x14ac:dyDescent="0.2">
      <c r="A812" s="2" t="s">
        <v>59</v>
      </c>
      <c r="B812" s="2" t="s">
        <v>1975</v>
      </c>
      <c r="C812" s="2" t="s">
        <v>1976</v>
      </c>
      <c r="D812" s="2" t="s">
        <v>149</v>
      </c>
      <c r="E812" s="2" t="s">
        <v>952</v>
      </c>
      <c r="F812" s="2" t="s">
        <v>1061</v>
      </c>
      <c r="G812" s="2" t="s">
        <v>1862</v>
      </c>
      <c r="H812" s="2" t="s">
        <v>96</v>
      </c>
      <c r="I812" s="2" t="s">
        <v>96</v>
      </c>
      <c r="J812" s="2" t="s">
        <v>798</v>
      </c>
      <c r="K812" s="2" t="s">
        <v>98</v>
      </c>
      <c r="L812" s="2" t="s">
        <v>99</v>
      </c>
    </row>
    <row r="813" spans="1:12" ht="45" customHeight="1" x14ac:dyDescent="0.2">
      <c r="A813" s="2" t="s">
        <v>59</v>
      </c>
      <c r="B813" s="2" t="s">
        <v>1977</v>
      </c>
      <c r="C813" s="2" t="s">
        <v>346</v>
      </c>
      <c r="D813" s="2" t="s">
        <v>267</v>
      </c>
      <c r="E813" s="2" t="s">
        <v>279</v>
      </c>
      <c r="F813" s="2" t="s">
        <v>1061</v>
      </c>
      <c r="G813" s="2" t="s">
        <v>1862</v>
      </c>
      <c r="H813" s="2" t="s">
        <v>96</v>
      </c>
      <c r="I813" s="2" t="s">
        <v>96</v>
      </c>
      <c r="J813" s="2" t="s">
        <v>798</v>
      </c>
      <c r="K813" s="2" t="s">
        <v>329</v>
      </c>
      <c r="L813" s="2" t="s">
        <v>99</v>
      </c>
    </row>
    <row r="814" spans="1:12" ht="45" customHeight="1" x14ac:dyDescent="0.2">
      <c r="A814" s="2" t="s">
        <v>59</v>
      </c>
      <c r="B814" s="2" t="s">
        <v>1978</v>
      </c>
      <c r="C814" s="2" t="s">
        <v>769</v>
      </c>
      <c r="D814" s="2" t="s">
        <v>1832</v>
      </c>
      <c r="E814" s="2" t="s">
        <v>93</v>
      </c>
      <c r="F814" s="2" t="s">
        <v>1061</v>
      </c>
      <c r="G814" s="2" t="s">
        <v>1862</v>
      </c>
      <c r="H814" s="2" t="s">
        <v>96</v>
      </c>
      <c r="I814" s="2" t="s">
        <v>96</v>
      </c>
      <c r="J814" s="2" t="s">
        <v>798</v>
      </c>
      <c r="K814" s="2" t="s">
        <v>170</v>
      </c>
      <c r="L814" s="2" t="s">
        <v>99</v>
      </c>
    </row>
    <row r="815" spans="1:12" ht="45" customHeight="1" x14ac:dyDescent="0.2">
      <c r="A815" s="2" t="s">
        <v>59</v>
      </c>
      <c r="B815" s="2" t="s">
        <v>1979</v>
      </c>
      <c r="C815" s="2" t="s">
        <v>346</v>
      </c>
      <c r="D815" s="2" t="s">
        <v>243</v>
      </c>
      <c r="E815" s="2" t="s">
        <v>236</v>
      </c>
      <c r="F815" s="2" t="s">
        <v>1061</v>
      </c>
      <c r="G815" s="2" t="s">
        <v>1980</v>
      </c>
      <c r="H815" s="2" t="s">
        <v>96</v>
      </c>
      <c r="I815" s="2" t="s">
        <v>96</v>
      </c>
      <c r="J815" s="2" t="s">
        <v>798</v>
      </c>
      <c r="K815" s="2" t="s">
        <v>146</v>
      </c>
      <c r="L815" s="2" t="s">
        <v>99</v>
      </c>
    </row>
    <row r="816" spans="1:12" ht="45" customHeight="1" x14ac:dyDescent="0.2">
      <c r="A816" s="2" t="s">
        <v>59</v>
      </c>
      <c r="B816" s="2" t="s">
        <v>1981</v>
      </c>
      <c r="C816" s="2" t="s">
        <v>1982</v>
      </c>
      <c r="D816" s="2" t="s">
        <v>164</v>
      </c>
      <c r="E816" s="2" t="s">
        <v>526</v>
      </c>
      <c r="F816" s="2" t="s">
        <v>1061</v>
      </c>
      <c r="G816" s="2" t="s">
        <v>1980</v>
      </c>
      <c r="H816" s="2" t="s">
        <v>96</v>
      </c>
      <c r="I816" s="2" t="s">
        <v>96</v>
      </c>
      <c r="J816" s="2" t="s">
        <v>798</v>
      </c>
      <c r="K816" s="2" t="s">
        <v>132</v>
      </c>
      <c r="L816" s="2" t="s">
        <v>99</v>
      </c>
    </row>
    <row r="817" spans="1:12" ht="45" customHeight="1" x14ac:dyDescent="0.2">
      <c r="A817" s="2" t="s">
        <v>59</v>
      </c>
      <c r="B817" s="2" t="s">
        <v>1983</v>
      </c>
      <c r="C817" s="2" t="s">
        <v>483</v>
      </c>
      <c r="D817" s="2" t="s">
        <v>1666</v>
      </c>
      <c r="E817" s="2" t="s">
        <v>135</v>
      </c>
      <c r="F817" s="2" t="s">
        <v>1061</v>
      </c>
      <c r="G817" s="2" t="s">
        <v>1980</v>
      </c>
      <c r="H817" s="2" t="s">
        <v>96</v>
      </c>
      <c r="I817" s="2" t="s">
        <v>96</v>
      </c>
      <c r="J817" s="2" t="s">
        <v>798</v>
      </c>
      <c r="K817" s="2" t="s">
        <v>141</v>
      </c>
      <c r="L817" s="2" t="s">
        <v>99</v>
      </c>
    </row>
    <row r="818" spans="1:12" ht="45" customHeight="1" x14ac:dyDescent="0.2">
      <c r="A818" s="2" t="s">
        <v>59</v>
      </c>
      <c r="B818" s="2" t="s">
        <v>1984</v>
      </c>
      <c r="C818" s="2" t="s">
        <v>1985</v>
      </c>
      <c r="D818" s="2" t="s">
        <v>1986</v>
      </c>
      <c r="E818" s="2" t="s">
        <v>1581</v>
      </c>
      <c r="F818" s="2" t="s">
        <v>1061</v>
      </c>
      <c r="G818" s="2" t="s">
        <v>1980</v>
      </c>
      <c r="H818" s="2" t="s">
        <v>96</v>
      </c>
      <c r="I818" s="2" t="s">
        <v>96</v>
      </c>
      <c r="J818" s="2" t="s">
        <v>798</v>
      </c>
      <c r="K818" s="2" t="s">
        <v>307</v>
      </c>
      <c r="L818" s="2" t="s">
        <v>99</v>
      </c>
    </row>
    <row r="819" spans="1:12" ht="45" customHeight="1" x14ac:dyDescent="0.2">
      <c r="A819" s="2" t="s">
        <v>59</v>
      </c>
      <c r="B819" s="2" t="s">
        <v>1987</v>
      </c>
      <c r="C819" s="2" t="s">
        <v>1083</v>
      </c>
      <c r="D819" s="2" t="s">
        <v>1988</v>
      </c>
      <c r="E819" s="2" t="s">
        <v>1616</v>
      </c>
      <c r="F819" s="2" t="s">
        <v>1061</v>
      </c>
      <c r="G819" s="2" t="s">
        <v>1980</v>
      </c>
      <c r="H819" s="2" t="s">
        <v>96</v>
      </c>
      <c r="I819" s="2" t="s">
        <v>96</v>
      </c>
      <c r="J819" s="2" t="s">
        <v>798</v>
      </c>
      <c r="K819" s="2" t="s">
        <v>332</v>
      </c>
      <c r="L819" s="2" t="s">
        <v>99</v>
      </c>
    </row>
    <row r="820" spans="1:12" ht="45" customHeight="1" x14ac:dyDescent="0.2">
      <c r="A820" s="2" t="s">
        <v>59</v>
      </c>
      <c r="B820" s="2" t="s">
        <v>1989</v>
      </c>
      <c r="C820" s="2" t="s">
        <v>1990</v>
      </c>
      <c r="D820" s="2" t="s">
        <v>547</v>
      </c>
      <c r="E820" s="2" t="s">
        <v>217</v>
      </c>
      <c r="F820" s="2" t="s">
        <v>1061</v>
      </c>
      <c r="G820" s="2" t="s">
        <v>1980</v>
      </c>
      <c r="H820" s="2" t="s">
        <v>96</v>
      </c>
      <c r="I820" s="2" t="s">
        <v>96</v>
      </c>
      <c r="J820" s="2" t="s">
        <v>798</v>
      </c>
      <c r="K820" s="2" t="s">
        <v>329</v>
      </c>
      <c r="L820" s="2" t="s">
        <v>99</v>
      </c>
    </row>
    <row r="821" spans="1:12" ht="45" customHeight="1" x14ac:dyDescent="0.2">
      <c r="A821" s="2" t="s">
        <v>59</v>
      </c>
      <c r="B821" s="2" t="s">
        <v>1991</v>
      </c>
      <c r="C821" s="2" t="s">
        <v>1992</v>
      </c>
      <c r="D821" s="2" t="s">
        <v>532</v>
      </c>
      <c r="E821" s="2" t="s">
        <v>1993</v>
      </c>
      <c r="F821" s="2" t="s">
        <v>1061</v>
      </c>
      <c r="G821" s="2" t="s">
        <v>1980</v>
      </c>
      <c r="H821" s="2" t="s">
        <v>96</v>
      </c>
      <c r="I821" s="2" t="s">
        <v>96</v>
      </c>
      <c r="J821" s="2" t="s">
        <v>798</v>
      </c>
      <c r="K821" s="2" t="s">
        <v>123</v>
      </c>
      <c r="L821" s="2" t="s">
        <v>99</v>
      </c>
    </row>
    <row r="822" spans="1:12" ht="45" customHeight="1" x14ac:dyDescent="0.2">
      <c r="A822" s="2" t="s">
        <v>59</v>
      </c>
      <c r="B822" s="2" t="s">
        <v>1994</v>
      </c>
      <c r="C822" s="2" t="s">
        <v>313</v>
      </c>
      <c r="D822" s="2" t="s">
        <v>1202</v>
      </c>
      <c r="E822" s="2" t="s">
        <v>112</v>
      </c>
      <c r="F822" s="2" t="s">
        <v>1061</v>
      </c>
      <c r="G822" s="2" t="s">
        <v>1980</v>
      </c>
      <c r="H822" s="2" t="s">
        <v>96</v>
      </c>
      <c r="I822" s="2" t="s">
        <v>96</v>
      </c>
      <c r="J822" s="2" t="s">
        <v>798</v>
      </c>
      <c r="K822" s="2" t="s">
        <v>146</v>
      </c>
      <c r="L822" s="2" t="s">
        <v>99</v>
      </c>
    </row>
    <row r="823" spans="1:12" ht="45" customHeight="1" x14ac:dyDescent="0.2">
      <c r="A823" s="2" t="s">
        <v>59</v>
      </c>
      <c r="B823" s="2" t="s">
        <v>1995</v>
      </c>
      <c r="C823" s="2" t="s">
        <v>943</v>
      </c>
      <c r="D823" s="2" t="s">
        <v>1118</v>
      </c>
      <c r="E823" s="2" t="s">
        <v>422</v>
      </c>
      <c r="F823" s="2" t="s">
        <v>1061</v>
      </c>
      <c r="G823" s="2" t="s">
        <v>1980</v>
      </c>
      <c r="H823" s="2" t="s">
        <v>96</v>
      </c>
      <c r="I823" s="2" t="s">
        <v>96</v>
      </c>
      <c r="J823" s="2" t="s">
        <v>798</v>
      </c>
      <c r="K823" s="2" t="s">
        <v>225</v>
      </c>
      <c r="L823" s="2" t="s">
        <v>99</v>
      </c>
    </row>
    <row r="824" spans="1:12" ht="45" customHeight="1" x14ac:dyDescent="0.2">
      <c r="A824" s="2" t="s">
        <v>59</v>
      </c>
      <c r="B824" s="2" t="s">
        <v>1996</v>
      </c>
      <c r="C824" s="2" t="s">
        <v>488</v>
      </c>
      <c r="D824" s="2" t="s">
        <v>112</v>
      </c>
      <c r="E824" s="2" t="s">
        <v>478</v>
      </c>
      <c r="F824" s="2" t="s">
        <v>1061</v>
      </c>
      <c r="G824" s="2" t="s">
        <v>1980</v>
      </c>
      <c r="H824" s="2" t="s">
        <v>96</v>
      </c>
      <c r="I824" s="2" t="s">
        <v>96</v>
      </c>
      <c r="J824" s="2" t="s">
        <v>798</v>
      </c>
      <c r="K824" s="2" t="s">
        <v>141</v>
      </c>
      <c r="L824" s="2" t="s">
        <v>99</v>
      </c>
    </row>
    <row r="825" spans="1:12" ht="45" customHeight="1" x14ac:dyDescent="0.2">
      <c r="A825" s="2" t="s">
        <v>59</v>
      </c>
      <c r="B825" s="2" t="s">
        <v>1997</v>
      </c>
      <c r="C825" s="2" t="s">
        <v>1416</v>
      </c>
      <c r="D825" s="2" t="s">
        <v>1202</v>
      </c>
      <c r="E825" s="2" t="s">
        <v>287</v>
      </c>
      <c r="F825" s="2" t="s">
        <v>1061</v>
      </c>
      <c r="G825" s="2" t="s">
        <v>1980</v>
      </c>
      <c r="H825" s="2" t="s">
        <v>96</v>
      </c>
      <c r="I825" s="2" t="s">
        <v>96</v>
      </c>
      <c r="J825" s="2" t="s">
        <v>798</v>
      </c>
      <c r="K825" s="2" t="s">
        <v>332</v>
      </c>
      <c r="L825" s="2" t="s">
        <v>99</v>
      </c>
    </row>
    <row r="826" spans="1:12" ht="45" customHeight="1" x14ac:dyDescent="0.2">
      <c r="A826" s="2" t="s">
        <v>59</v>
      </c>
      <c r="B826" s="2" t="s">
        <v>1998</v>
      </c>
      <c r="C826" s="2" t="s">
        <v>1999</v>
      </c>
      <c r="D826" s="2" t="s">
        <v>270</v>
      </c>
      <c r="E826" s="2" t="s">
        <v>200</v>
      </c>
      <c r="F826" s="2" t="s">
        <v>1061</v>
      </c>
      <c r="G826" s="2" t="s">
        <v>1980</v>
      </c>
      <c r="H826" s="2" t="s">
        <v>96</v>
      </c>
      <c r="I826" s="2" t="s">
        <v>96</v>
      </c>
      <c r="J826" s="2" t="s">
        <v>798</v>
      </c>
      <c r="K826" s="2" t="s">
        <v>109</v>
      </c>
      <c r="L826" s="2" t="s">
        <v>99</v>
      </c>
    </row>
    <row r="827" spans="1:12" ht="45" customHeight="1" x14ac:dyDescent="0.2">
      <c r="A827" s="2" t="s">
        <v>59</v>
      </c>
      <c r="B827" s="2" t="s">
        <v>2000</v>
      </c>
      <c r="C827" s="2" t="s">
        <v>2001</v>
      </c>
      <c r="D827" s="2" t="s">
        <v>165</v>
      </c>
      <c r="E827" s="2" t="s">
        <v>270</v>
      </c>
      <c r="F827" s="2" t="s">
        <v>1061</v>
      </c>
      <c r="G827" s="2" t="s">
        <v>1980</v>
      </c>
      <c r="H827" s="2" t="s">
        <v>96</v>
      </c>
      <c r="I827" s="2" t="s">
        <v>96</v>
      </c>
      <c r="J827" s="2" t="s">
        <v>798</v>
      </c>
      <c r="K827" s="2" t="s">
        <v>141</v>
      </c>
      <c r="L827" s="2" t="s">
        <v>99</v>
      </c>
    </row>
    <row r="828" spans="1:12" ht="45" customHeight="1" x14ac:dyDescent="0.2">
      <c r="A828" s="2" t="s">
        <v>59</v>
      </c>
      <c r="B828" s="2" t="s">
        <v>2002</v>
      </c>
      <c r="C828" s="2" t="s">
        <v>2003</v>
      </c>
      <c r="D828" s="2" t="s">
        <v>2004</v>
      </c>
      <c r="E828" s="2" t="s">
        <v>2005</v>
      </c>
      <c r="F828" s="2" t="s">
        <v>1061</v>
      </c>
      <c r="G828" s="2" t="s">
        <v>1862</v>
      </c>
      <c r="H828" s="2" t="s">
        <v>96</v>
      </c>
      <c r="I828" s="2" t="s">
        <v>96</v>
      </c>
      <c r="J828" s="2" t="s">
        <v>798</v>
      </c>
      <c r="K828" s="2" t="s">
        <v>188</v>
      </c>
      <c r="L828" s="2" t="s">
        <v>99</v>
      </c>
    </row>
    <row r="829" spans="1:12" ht="45" customHeight="1" x14ac:dyDescent="0.2">
      <c r="A829" s="2" t="s">
        <v>59</v>
      </c>
      <c r="B829" s="2" t="s">
        <v>2006</v>
      </c>
      <c r="C829" s="2" t="s">
        <v>2007</v>
      </c>
      <c r="D829" s="2" t="s">
        <v>2008</v>
      </c>
      <c r="E829" s="2" t="s">
        <v>2009</v>
      </c>
      <c r="F829" s="2" t="s">
        <v>1061</v>
      </c>
      <c r="G829" s="2" t="s">
        <v>1862</v>
      </c>
      <c r="H829" s="2" t="s">
        <v>96</v>
      </c>
      <c r="I829" s="2" t="s">
        <v>96</v>
      </c>
      <c r="J829" s="2" t="s">
        <v>798</v>
      </c>
      <c r="K829" s="2" t="s">
        <v>114</v>
      </c>
      <c r="L829" s="2" t="s">
        <v>99</v>
      </c>
    </row>
    <row r="830" spans="1:12" ht="45" customHeight="1" x14ac:dyDescent="0.2">
      <c r="A830" s="2" t="s">
        <v>59</v>
      </c>
      <c r="B830" s="2" t="s">
        <v>2010</v>
      </c>
      <c r="C830" s="2" t="s">
        <v>2011</v>
      </c>
      <c r="D830" s="2" t="s">
        <v>1620</v>
      </c>
      <c r="E830" s="2" t="s">
        <v>457</v>
      </c>
      <c r="F830" s="2" t="s">
        <v>1061</v>
      </c>
      <c r="G830" s="2" t="s">
        <v>1862</v>
      </c>
      <c r="H830" s="2" t="s">
        <v>96</v>
      </c>
      <c r="I830" s="2" t="s">
        <v>96</v>
      </c>
      <c r="J830" s="2" t="s">
        <v>798</v>
      </c>
      <c r="K830" s="2" t="s">
        <v>104</v>
      </c>
      <c r="L830" s="2" t="s">
        <v>99</v>
      </c>
    </row>
    <row r="831" spans="1:12" ht="45" customHeight="1" x14ac:dyDescent="0.2">
      <c r="A831" s="2" t="s">
        <v>59</v>
      </c>
      <c r="B831" s="2" t="s">
        <v>2012</v>
      </c>
      <c r="C831" s="2" t="s">
        <v>339</v>
      </c>
      <c r="D831" s="2" t="s">
        <v>182</v>
      </c>
      <c r="E831" s="2" t="s">
        <v>1464</v>
      </c>
      <c r="F831" s="2" t="s">
        <v>1061</v>
      </c>
      <c r="G831" s="2" t="s">
        <v>2013</v>
      </c>
      <c r="H831" s="2" t="s">
        <v>96</v>
      </c>
      <c r="I831" s="2" t="s">
        <v>96</v>
      </c>
      <c r="J831" s="2" t="s">
        <v>798</v>
      </c>
      <c r="K831" s="2" t="s">
        <v>114</v>
      </c>
      <c r="L831" s="2" t="s">
        <v>99</v>
      </c>
    </row>
    <row r="832" spans="1:12" ht="45" customHeight="1" x14ac:dyDescent="0.2">
      <c r="A832" s="2" t="s">
        <v>59</v>
      </c>
      <c r="B832" s="2" t="s">
        <v>2014</v>
      </c>
      <c r="C832" s="2" t="s">
        <v>296</v>
      </c>
      <c r="D832" s="2" t="s">
        <v>182</v>
      </c>
      <c r="E832" s="2" t="s">
        <v>270</v>
      </c>
      <c r="F832" s="2" t="s">
        <v>1061</v>
      </c>
      <c r="G832" s="2" t="s">
        <v>1361</v>
      </c>
      <c r="H832" s="2" t="s">
        <v>96</v>
      </c>
      <c r="I832" s="2" t="s">
        <v>96</v>
      </c>
      <c r="J832" s="2" t="s">
        <v>798</v>
      </c>
      <c r="K832" s="2" t="s">
        <v>311</v>
      </c>
      <c r="L832" s="2" t="s">
        <v>99</v>
      </c>
    </row>
    <row r="833" spans="1:12" ht="45" customHeight="1" x14ac:dyDescent="0.2">
      <c r="A833" s="2" t="s">
        <v>59</v>
      </c>
      <c r="B833" s="2" t="s">
        <v>2015</v>
      </c>
      <c r="C833" s="2" t="s">
        <v>943</v>
      </c>
      <c r="D833" s="2" t="s">
        <v>451</v>
      </c>
      <c r="E833" s="2" t="s">
        <v>263</v>
      </c>
      <c r="F833" s="2" t="s">
        <v>1061</v>
      </c>
      <c r="G833" s="2" t="s">
        <v>1361</v>
      </c>
      <c r="H833" s="2" t="s">
        <v>96</v>
      </c>
      <c r="I833" s="2" t="s">
        <v>96</v>
      </c>
      <c r="J833" s="2" t="s">
        <v>798</v>
      </c>
      <c r="K833" s="2" t="s">
        <v>98</v>
      </c>
      <c r="L833" s="2" t="s">
        <v>99</v>
      </c>
    </row>
    <row r="834" spans="1:12" ht="45" customHeight="1" x14ac:dyDescent="0.2">
      <c r="A834" s="2" t="s">
        <v>59</v>
      </c>
      <c r="B834" s="2" t="s">
        <v>2016</v>
      </c>
      <c r="C834" s="2" t="s">
        <v>809</v>
      </c>
      <c r="D834" s="2" t="s">
        <v>1553</v>
      </c>
      <c r="E834" s="2" t="s">
        <v>1852</v>
      </c>
      <c r="F834" s="2" t="s">
        <v>1061</v>
      </c>
      <c r="G834" s="2" t="s">
        <v>1361</v>
      </c>
      <c r="H834" s="2" t="s">
        <v>96</v>
      </c>
      <c r="I834" s="2" t="s">
        <v>96</v>
      </c>
      <c r="J834" s="2" t="s">
        <v>798</v>
      </c>
      <c r="K834" s="2" t="s">
        <v>123</v>
      </c>
      <c r="L834" s="2" t="s">
        <v>99</v>
      </c>
    </row>
    <row r="835" spans="1:12" ht="45" customHeight="1" x14ac:dyDescent="0.2">
      <c r="A835" s="2" t="s">
        <v>59</v>
      </c>
      <c r="B835" s="2" t="s">
        <v>2017</v>
      </c>
      <c r="C835" s="2" t="s">
        <v>2018</v>
      </c>
      <c r="D835" s="2" t="s">
        <v>1229</v>
      </c>
      <c r="E835" s="2" t="s">
        <v>740</v>
      </c>
      <c r="F835" s="2" t="s">
        <v>1061</v>
      </c>
      <c r="G835" s="2" t="s">
        <v>1361</v>
      </c>
      <c r="H835" s="2" t="s">
        <v>96</v>
      </c>
      <c r="I835" s="2" t="s">
        <v>96</v>
      </c>
      <c r="J835" s="2" t="s">
        <v>798</v>
      </c>
      <c r="K835" s="2" t="s">
        <v>332</v>
      </c>
      <c r="L835" s="2" t="s">
        <v>99</v>
      </c>
    </row>
    <row r="836" spans="1:12" ht="45" customHeight="1" x14ac:dyDescent="0.2">
      <c r="A836" s="2" t="s">
        <v>59</v>
      </c>
      <c r="B836" s="2" t="s">
        <v>2019</v>
      </c>
      <c r="C836" s="2" t="s">
        <v>2020</v>
      </c>
      <c r="D836" s="2" t="s">
        <v>1968</v>
      </c>
      <c r="E836" s="2" t="s">
        <v>737</v>
      </c>
      <c r="F836" s="2" t="s">
        <v>1061</v>
      </c>
      <c r="G836" s="2" t="s">
        <v>1361</v>
      </c>
      <c r="H836" s="2" t="s">
        <v>96</v>
      </c>
      <c r="I836" s="2" t="s">
        <v>96</v>
      </c>
      <c r="J836" s="2" t="s">
        <v>798</v>
      </c>
      <c r="K836" s="2" t="s">
        <v>123</v>
      </c>
      <c r="L836" s="2" t="s">
        <v>99</v>
      </c>
    </row>
    <row r="837" spans="1:12" ht="45" customHeight="1" x14ac:dyDescent="0.2">
      <c r="A837" s="2" t="s">
        <v>59</v>
      </c>
      <c r="B837" s="2" t="s">
        <v>2021</v>
      </c>
      <c r="C837" s="2" t="s">
        <v>1687</v>
      </c>
      <c r="D837" s="2" t="s">
        <v>107</v>
      </c>
      <c r="E837" s="2" t="s">
        <v>2022</v>
      </c>
      <c r="F837" s="2" t="s">
        <v>1061</v>
      </c>
      <c r="G837" s="2" t="s">
        <v>1361</v>
      </c>
      <c r="H837" s="2" t="s">
        <v>96</v>
      </c>
      <c r="I837" s="2" t="s">
        <v>96</v>
      </c>
      <c r="J837" s="2" t="s">
        <v>798</v>
      </c>
      <c r="K837" s="2" t="s">
        <v>192</v>
      </c>
      <c r="L837" s="2" t="s">
        <v>99</v>
      </c>
    </row>
    <row r="838" spans="1:12" ht="45" customHeight="1" x14ac:dyDescent="0.2">
      <c r="A838" s="2" t="s">
        <v>59</v>
      </c>
      <c r="B838" s="2" t="s">
        <v>2023</v>
      </c>
      <c r="C838" s="2" t="s">
        <v>1205</v>
      </c>
      <c r="D838" s="2" t="s">
        <v>130</v>
      </c>
      <c r="E838" s="2" t="s">
        <v>113</v>
      </c>
      <c r="F838" s="2" t="s">
        <v>1061</v>
      </c>
      <c r="G838" s="2" t="s">
        <v>1361</v>
      </c>
      <c r="H838" s="2" t="s">
        <v>96</v>
      </c>
      <c r="I838" s="2" t="s">
        <v>96</v>
      </c>
      <c r="J838" s="2" t="s">
        <v>798</v>
      </c>
      <c r="K838" s="2" t="s">
        <v>329</v>
      </c>
      <c r="L838" s="2" t="s">
        <v>99</v>
      </c>
    </row>
    <row r="839" spans="1:12" ht="45" customHeight="1" x14ac:dyDescent="0.2">
      <c r="A839" s="2" t="s">
        <v>59</v>
      </c>
      <c r="B839" s="2" t="s">
        <v>2024</v>
      </c>
      <c r="C839" s="2" t="s">
        <v>1368</v>
      </c>
      <c r="D839" s="2" t="s">
        <v>2025</v>
      </c>
      <c r="E839" s="2" t="s">
        <v>135</v>
      </c>
      <c r="F839" s="2" t="s">
        <v>1061</v>
      </c>
      <c r="G839" s="2" t="s">
        <v>1980</v>
      </c>
      <c r="H839" s="2" t="s">
        <v>96</v>
      </c>
      <c r="I839" s="2" t="s">
        <v>96</v>
      </c>
      <c r="J839" s="2" t="s">
        <v>798</v>
      </c>
      <c r="K839" s="2" t="s">
        <v>188</v>
      </c>
      <c r="L839" s="2" t="s">
        <v>99</v>
      </c>
    </row>
    <row r="840" spans="1:12" ht="45" customHeight="1" x14ac:dyDescent="0.2">
      <c r="A840" s="2" t="s">
        <v>59</v>
      </c>
      <c r="B840" s="2" t="s">
        <v>2026</v>
      </c>
      <c r="C840" s="2" t="s">
        <v>1561</v>
      </c>
      <c r="D840" s="2" t="s">
        <v>1401</v>
      </c>
      <c r="E840" s="2" t="s">
        <v>1723</v>
      </c>
      <c r="F840" s="2" t="s">
        <v>1061</v>
      </c>
      <c r="G840" s="2" t="s">
        <v>1980</v>
      </c>
      <c r="H840" s="2" t="s">
        <v>96</v>
      </c>
      <c r="I840" s="2" t="s">
        <v>96</v>
      </c>
      <c r="J840" s="2" t="s">
        <v>798</v>
      </c>
      <c r="K840" s="2" t="s">
        <v>109</v>
      </c>
      <c r="L840" s="2" t="s">
        <v>99</v>
      </c>
    </row>
    <row r="841" spans="1:12" ht="45" customHeight="1" x14ac:dyDescent="0.2">
      <c r="A841" s="2" t="s">
        <v>59</v>
      </c>
      <c r="B841" s="2" t="s">
        <v>2027</v>
      </c>
      <c r="C841" s="2" t="s">
        <v>429</v>
      </c>
      <c r="D841" s="2" t="s">
        <v>2028</v>
      </c>
      <c r="E841" s="2" t="s">
        <v>1620</v>
      </c>
      <c r="F841" s="2" t="s">
        <v>1061</v>
      </c>
      <c r="G841" s="2" t="s">
        <v>1980</v>
      </c>
      <c r="H841" s="2" t="s">
        <v>96</v>
      </c>
      <c r="I841" s="2" t="s">
        <v>96</v>
      </c>
      <c r="J841" s="2" t="s">
        <v>798</v>
      </c>
      <c r="K841" s="2" t="s">
        <v>109</v>
      </c>
      <c r="L841" s="2" t="s">
        <v>99</v>
      </c>
    </row>
    <row r="842" spans="1:12" ht="45" customHeight="1" x14ac:dyDescent="0.2">
      <c r="A842" s="2" t="s">
        <v>59</v>
      </c>
      <c r="B842" s="2" t="s">
        <v>2029</v>
      </c>
      <c r="C842" s="2" t="s">
        <v>2030</v>
      </c>
      <c r="D842" s="2" t="s">
        <v>93</v>
      </c>
      <c r="E842" s="2" t="s">
        <v>149</v>
      </c>
      <c r="F842" s="2" t="s">
        <v>1061</v>
      </c>
      <c r="G842" s="2" t="s">
        <v>1830</v>
      </c>
      <c r="H842" s="2" t="s">
        <v>96</v>
      </c>
      <c r="I842" s="2" t="s">
        <v>96</v>
      </c>
      <c r="J842" s="2" t="s">
        <v>798</v>
      </c>
      <c r="K842" s="2" t="s">
        <v>114</v>
      </c>
      <c r="L842" s="2" t="s">
        <v>99</v>
      </c>
    </row>
    <row r="843" spans="1:12" ht="45" customHeight="1" x14ac:dyDescent="0.2">
      <c r="A843" s="2" t="s">
        <v>59</v>
      </c>
      <c r="B843" s="2" t="s">
        <v>2031</v>
      </c>
      <c r="C843" s="2" t="s">
        <v>429</v>
      </c>
      <c r="D843" s="2" t="s">
        <v>761</v>
      </c>
      <c r="E843" s="2" t="s">
        <v>1553</v>
      </c>
      <c r="F843" s="2" t="s">
        <v>1061</v>
      </c>
      <c r="G843" s="2" t="s">
        <v>1830</v>
      </c>
      <c r="H843" s="2" t="s">
        <v>96</v>
      </c>
      <c r="I843" s="2" t="s">
        <v>96</v>
      </c>
      <c r="J843" s="2" t="s">
        <v>798</v>
      </c>
      <c r="K843" s="2" t="s">
        <v>188</v>
      </c>
      <c r="L843" s="2" t="s">
        <v>99</v>
      </c>
    </row>
    <row r="844" spans="1:12" ht="45" customHeight="1" x14ac:dyDescent="0.2">
      <c r="A844" s="2" t="s">
        <v>59</v>
      </c>
      <c r="B844" s="2" t="s">
        <v>2032</v>
      </c>
      <c r="C844" s="2" t="s">
        <v>296</v>
      </c>
      <c r="D844" s="2" t="s">
        <v>2033</v>
      </c>
      <c r="E844" s="2" t="s">
        <v>149</v>
      </c>
      <c r="F844" s="2" t="s">
        <v>1061</v>
      </c>
      <c r="G844" s="2" t="s">
        <v>1830</v>
      </c>
      <c r="H844" s="2" t="s">
        <v>96</v>
      </c>
      <c r="I844" s="2" t="s">
        <v>96</v>
      </c>
      <c r="J844" s="2" t="s">
        <v>798</v>
      </c>
      <c r="K844" s="2" t="s">
        <v>141</v>
      </c>
      <c r="L844" s="2" t="s">
        <v>99</v>
      </c>
    </row>
    <row r="845" spans="1:12" ht="45" customHeight="1" x14ac:dyDescent="0.2">
      <c r="A845" s="2" t="s">
        <v>59</v>
      </c>
      <c r="B845" s="2" t="s">
        <v>2034</v>
      </c>
      <c r="C845" s="2" t="s">
        <v>1416</v>
      </c>
      <c r="D845" s="2" t="s">
        <v>113</v>
      </c>
      <c r="E845" s="2" t="s">
        <v>93</v>
      </c>
      <c r="F845" s="2" t="s">
        <v>1061</v>
      </c>
      <c r="G845" s="2" t="s">
        <v>1830</v>
      </c>
      <c r="H845" s="2" t="s">
        <v>96</v>
      </c>
      <c r="I845" s="2" t="s">
        <v>96</v>
      </c>
      <c r="J845" s="2" t="s">
        <v>798</v>
      </c>
      <c r="K845" s="2" t="s">
        <v>179</v>
      </c>
      <c r="L845" s="2" t="s">
        <v>99</v>
      </c>
    </row>
    <row r="846" spans="1:12" ht="45" customHeight="1" x14ac:dyDescent="0.2">
      <c r="A846" s="2" t="s">
        <v>59</v>
      </c>
      <c r="B846" s="2" t="s">
        <v>2035</v>
      </c>
      <c r="C846" s="2" t="s">
        <v>167</v>
      </c>
      <c r="D846" s="2" t="s">
        <v>1955</v>
      </c>
      <c r="E846" s="2" t="s">
        <v>251</v>
      </c>
      <c r="F846" s="2" t="s">
        <v>1061</v>
      </c>
      <c r="G846" s="2" t="s">
        <v>1830</v>
      </c>
      <c r="H846" s="2" t="s">
        <v>96</v>
      </c>
      <c r="I846" s="2" t="s">
        <v>96</v>
      </c>
      <c r="J846" s="2" t="s">
        <v>798</v>
      </c>
      <c r="K846" s="2" t="s">
        <v>188</v>
      </c>
      <c r="L846" s="2" t="s">
        <v>99</v>
      </c>
    </row>
    <row r="847" spans="1:12" ht="45" customHeight="1" x14ac:dyDescent="0.2">
      <c r="A847" s="2" t="s">
        <v>59</v>
      </c>
      <c r="B847" s="2" t="s">
        <v>2036</v>
      </c>
      <c r="C847" s="2" t="s">
        <v>1580</v>
      </c>
      <c r="D847" s="2" t="s">
        <v>129</v>
      </c>
      <c r="E847" s="2" t="s">
        <v>159</v>
      </c>
      <c r="F847" s="2" t="s">
        <v>1061</v>
      </c>
      <c r="G847" s="2" t="s">
        <v>1830</v>
      </c>
      <c r="H847" s="2" t="s">
        <v>96</v>
      </c>
      <c r="I847" s="2" t="s">
        <v>96</v>
      </c>
      <c r="J847" s="2" t="s">
        <v>798</v>
      </c>
      <c r="K847" s="2" t="s">
        <v>141</v>
      </c>
      <c r="L847" s="2" t="s">
        <v>99</v>
      </c>
    </row>
    <row r="848" spans="1:12" ht="45" customHeight="1" x14ac:dyDescent="0.2">
      <c r="A848" s="2" t="s">
        <v>59</v>
      </c>
      <c r="B848" s="2" t="s">
        <v>2037</v>
      </c>
      <c r="C848" s="2" t="s">
        <v>2038</v>
      </c>
      <c r="D848" s="2" t="s">
        <v>129</v>
      </c>
      <c r="E848" s="2" t="s">
        <v>159</v>
      </c>
      <c r="F848" s="2" t="s">
        <v>1061</v>
      </c>
      <c r="G848" s="2" t="s">
        <v>1830</v>
      </c>
      <c r="H848" s="2" t="s">
        <v>96</v>
      </c>
      <c r="I848" s="2" t="s">
        <v>96</v>
      </c>
      <c r="J848" s="2" t="s">
        <v>798</v>
      </c>
      <c r="K848" s="2" t="s">
        <v>123</v>
      </c>
      <c r="L848" s="2" t="s">
        <v>99</v>
      </c>
    </row>
    <row r="849" spans="1:12" ht="45" customHeight="1" x14ac:dyDescent="0.2">
      <c r="A849" s="2" t="s">
        <v>59</v>
      </c>
      <c r="B849" s="2" t="s">
        <v>2039</v>
      </c>
      <c r="C849" s="2" t="s">
        <v>807</v>
      </c>
      <c r="D849" s="2" t="s">
        <v>129</v>
      </c>
      <c r="E849" s="2" t="s">
        <v>159</v>
      </c>
      <c r="F849" s="2" t="s">
        <v>1061</v>
      </c>
      <c r="G849" s="2" t="s">
        <v>1830</v>
      </c>
      <c r="H849" s="2" t="s">
        <v>96</v>
      </c>
      <c r="I849" s="2" t="s">
        <v>96</v>
      </c>
      <c r="J849" s="2" t="s">
        <v>798</v>
      </c>
      <c r="K849" s="2" t="s">
        <v>123</v>
      </c>
      <c r="L849" s="2" t="s">
        <v>99</v>
      </c>
    </row>
    <row r="850" spans="1:12" ht="45" customHeight="1" x14ac:dyDescent="0.2">
      <c r="A850" s="2" t="s">
        <v>59</v>
      </c>
      <c r="B850" s="2" t="s">
        <v>2040</v>
      </c>
      <c r="C850" s="2" t="s">
        <v>2041</v>
      </c>
      <c r="D850" s="2" t="s">
        <v>1855</v>
      </c>
      <c r="E850" s="2" t="s">
        <v>93</v>
      </c>
      <c r="F850" s="2" t="s">
        <v>1061</v>
      </c>
      <c r="G850" s="2" t="s">
        <v>1830</v>
      </c>
      <c r="H850" s="2" t="s">
        <v>96</v>
      </c>
      <c r="I850" s="2" t="s">
        <v>96</v>
      </c>
      <c r="J850" s="2" t="s">
        <v>798</v>
      </c>
      <c r="K850" s="2" t="s">
        <v>132</v>
      </c>
      <c r="L850" s="2" t="s">
        <v>99</v>
      </c>
    </row>
    <row r="851" spans="1:12" ht="45" customHeight="1" x14ac:dyDescent="0.2">
      <c r="A851" s="2" t="s">
        <v>59</v>
      </c>
      <c r="B851" s="2" t="s">
        <v>2042</v>
      </c>
      <c r="C851" s="2" t="s">
        <v>2043</v>
      </c>
      <c r="D851" s="2" t="s">
        <v>159</v>
      </c>
      <c r="E851" s="2" t="s">
        <v>1653</v>
      </c>
      <c r="F851" s="2" t="s">
        <v>1061</v>
      </c>
      <c r="G851" s="2" t="s">
        <v>1830</v>
      </c>
      <c r="H851" s="2" t="s">
        <v>96</v>
      </c>
      <c r="I851" s="2" t="s">
        <v>96</v>
      </c>
      <c r="J851" s="2" t="s">
        <v>798</v>
      </c>
      <c r="K851" s="2" t="s">
        <v>323</v>
      </c>
      <c r="L851" s="2" t="s">
        <v>99</v>
      </c>
    </row>
    <row r="852" spans="1:12" ht="45" customHeight="1" x14ac:dyDescent="0.2">
      <c r="A852" s="2" t="s">
        <v>59</v>
      </c>
      <c r="B852" s="2" t="s">
        <v>2044</v>
      </c>
      <c r="C852" s="2" t="s">
        <v>1143</v>
      </c>
      <c r="D852" s="2" t="s">
        <v>93</v>
      </c>
      <c r="E852" s="2" t="s">
        <v>534</v>
      </c>
      <c r="F852" s="2" t="s">
        <v>1061</v>
      </c>
      <c r="G852" s="2" t="s">
        <v>1830</v>
      </c>
      <c r="H852" s="2" t="s">
        <v>96</v>
      </c>
      <c r="I852" s="2" t="s">
        <v>96</v>
      </c>
      <c r="J852" s="2" t="s">
        <v>798</v>
      </c>
      <c r="K852" s="2" t="s">
        <v>132</v>
      </c>
      <c r="L852" s="2" t="s">
        <v>99</v>
      </c>
    </row>
    <row r="853" spans="1:12" ht="45" customHeight="1" x14ac:dyDescent="0.2">
      <c r="A853" s="2" t="s">
        <v>59</v>
      </c>
      <c r="B853" s="2" t="s">
        <v>2045</v>
      </c>
      <c r="C853" s="2" t="s">
        <v>2046</v>
      </c>
      <c r="D853" s="2" t="s">
        <v>159</v>
      </c>
      <c r="E853" s="2" t="s">
        <v>2047</v>
      </c>
      <c r="F853" s="2" t="s">
        <v>1061</v>
      </c>
      <c r="G853" s="2" t="s">
        <v>1361</v>
      </c>
      <c r="H853" s="2" t="s">
        <v>96</v>
      </c>
      <c r="I853" s="2" t="s">
        <v>96</v>
      </c>
      <c r="J853" s="2" t="s">
        <v>798</v>
      </c>
      <c r="K853" s="2" t="s">
        <v>141</v>
      </c>
      <c r="L853" s="2" t="s">
        <v>99</v>
      </c>
    </row>
    <row r="854" spans="1:12" ht="45" customHeight="1" x14ac:dyDescent="0.2">
      <c r="A854" s="2" t="s">
        <v>59</v>
      </c>
      <c r="B854" s="2" t="s">
        <v>2048</v>
      </c>
      <c r="C854" s="2" t="s">
        <v>505</v>
      </c>
      <c r="D854" s="2" t="s">
        <v>1762</v>
      </c>
      <c r="E854" s="2" t="s">
        <v>2049</v>
      </c>
      <c r="F854" s="2" t="s">
        <v>1061</v>
      </c>
      <c r="G854" s="2" t="s">
        <v>1763</v>
      </c>
      <c r="H854" s="2" t="s">
        <v>96</v>
      </c>
      <c r="I854" s="2" t="s">
        <v>96</v>
      </c>
      <c r="J854" s="2" t="s">
        <v>798</v>
      </c>
      <c r="K854" s="2" t="s">
        <v>373</v>
      </c>
      <c r="L854" s="2" t="s">
        <v>99</v>
      </c>
    </row>
    <row r="855" spans="1:12" ht="45" customHeight="1" x14ac:dyDescent="0.2">
      <c r="A855" s="2" t="s">
        <v>59</v>
      </c>
      <c r="B855" s="2" t="s">
        <v>2050</v>
      </c>
      <c r="C855" s="2" t="s">
        <v>2051</v>
      </c>
      <c r="D855" s="2" t="s">
        <v>2052</v>
      </c>
      <c r="E855" s="2" t="s">
        <v>2053</v>
      </c>
      <c r="F855" s="2" t="s">
        <v>1061</v>
      </c>
      <c r="G855" s="2" t="s">
        <v>1763</v>
      </c>
      <c r="H855" s="2" t="s">
        <v>96</v>
      </c>
      <c r="I855" s="2" t="s">
        <v>96</v>
      </c>
      <c r="J855" s="2" t="s">
        <v>798</v>
      </c>
      <c r="K855" s="2" t="s">
        <v>256</v>
      </c>
      <c r="L855" s="2" t="s">
        <v>99</v>
      </c>
    </row>
    <row r="856" spans="1:12" ht="45" customHeight="1" x14ac:dyDescent="0.2">
      <c r="A856" s="2" t="s">
        <v>59</v>
      </c>
      <c r="B856" s="2" t="s">
        <v>2054</v>
      </c>
      <c r="C856" s="2" t="s">
        <v>2055</v>
      </c>
      <c r="D856" s="2" t="s">
        <v>2056</v>
      </c>
      <c r="E856" s="2" t="s">
        <v>2057</v>
      </c>
      <c r="F856" s="2" t="s">
        <v>1061</v>
      </c>
      <c r="G856" s="2" t="s">
        <v>1763</v>
      </c>
      <c r="H856" s="2" t="s">
        <v>96</v>
      </c>
      <c r="I856" s="2" t="s">
        <v>96</v>
      </c>
      <c r="J856" s="2" t="s">
        <v>798</v>
      </c>
      <c r="K856" s="2" t="s">
        <v>132</v>
      </c>
      <c r="L856" s="2" t="s">
        <v>99</v>
      </c>
    </row>
    <row r="857" spans="1:12" ht="45" customHeight="1" x14ac:dyDescent="0.2">
      <c r="A857" s="2" t="s">
        <v>59</v>
      </c>
      <c r="B857" s="2" t="s">
        <v>2058</v>
      </c>
      <c r="C857" s="2" t="s">
        <v>2059</v>
      </c>
      <c r="D857" s="2" t="s">
        <v>1802</v>
      </c>
      <c r="E857" s="2" t="s">
        <v>1762</v>
      </c>
      <c r="F857" s="2" t="s">
        <v>1061</v>
      </c>
      <c r="G857" s="2" t="s">
        <v>1763</v>
      </c>
      <c r="H857" s="2" t="s">
        <v>96</v>
      </c>
      <c r="I857" s="2" t="s">
        <v>96</v>
      </c>
      <c r="J857" s="2" t="s">
        <v>798</v>
      </c>
      <c r="K857" s="2" t="s">
        <v>119</v>
      </c>
      <c r="L857" s="2" t="s">
        <v>99</v>
      </c>
    </row>
    <row r="858" spans="1:12" ht="45" customHeight="1" x14ac:dyDescent="0.2">
      <c r="A858" s="2" t="s">
        <v>59</v>
      </c>
      <c r="B858" s="2" t="s">
        <v>2060</v>
      </c>
      <c r="C858" s="2" t="s">
        <v>2061</v>
      </c>
      <c r="D858" s="2" t="s">
        <v>2062</v>
      </c>
      <c r="E858" s="2" t="s">
        <v>2063</v>
      </c>
      <c r="F858" s="2" t="s">
        <v>1061</v>
      </c>
      <c r="G858" s="2" t="s">
        <v>1763</v>
      </c>
      <c r="H858" s="2" t="s">
        <v>96</v>
      </c>
      <c r="I858" s="2" t="s">
        <v>96</v>
      </c>
      <c r="J858" s="2" t="s">
        <v>798</v>
      </c>
      <c r="K858" s="2" t="s">
        <v>329</v>
      </c>
      <c r="L858" s="2" t="s">
        <v>99</v>
      </c>
    </row>
    <row r="859" spans="1:12" ht="45" customHeight="1" x14ac:dyDescent="0.2">
      <c r="A859" s="2" t="s">
        <v>59</v>
      </c>
      <c r="B859" s="2" t="s">
        <v>2064</v>
      </c>
      <c r="C859" s="2" t="s">
        <v>826</v>
      </c>
      <c r="D859" s="2" t="s">
        <v>2065</v>
      </c>
      <c r="E859" s="2" t="s">
        <v>2066</v>
      </c>
      <c r="F859" s="2" t="s">
        <v>1061</v>
      </c>
      <c r="G859" s="2" t="s">
        <v>1763</v>
      </c>
      <c r="H859" s="2" t="s">
        <v>96</v>
      </c>
      <c r="I859" s="2" t="s">
        <v>96</v>
      </c>
      <c r="J859" s="2" t="s">
        <v>798</v>
      </c>
      <c r="K859" s="2" t="s">
        <v>192</v>
      </c>
      <c r="L859" s="2" t="s">
        <v>99</v>
      </c>
    </row>
    <row r="860" spans="1:12" ht="45" customHeight="1" x14ac:dyDescent="0.2">
      <c r="A860" s="2" t="s">
        <v>59</v>
      </c>
      <c r="B860" s="2" t="s">
        <v>2067</v>
      </c>
      <c r="C860" s="2" t="s">
        <v>2068</v>
      </c>
      <c r="D860" s="2" t="s">
        <v>2069</v>
      </c>
      <c r="E860" s="2" t="s">
        <v>2070</v>
      </c>
      <c r="F860" s="2" t="s">
        <v>1061</v>
      </c>
      <c r="G860" s="2" t="s">
        <v>1763</v>
      </c>
      <c r="H860" s="2" t="s">
        <v>96</v>
      </c>
      <c r="I860" s="2" t="s">
        <v>96</v>
      </c>
      <c r="J860" s="2" t="s">
        <v>798</v>
      </c>
      <c r="K860" s="2" t="s">
        <v>132</v>
      </c>
      <c r="L860" s="2" t="s">
        <v>99</v>
      </c>
    </row>
    <row r="861" spans="1:12" ht="45" customHeight="1" x14ac:dyDescent="0.2">
      <c r="A861" s="2" t="s">
        <v>59</v>
      </c>
      <c r="B861" s="2" t="s">
        <v>2071</v>
      </c>
      <c r="C861" s="2" t="s">
        <v>1083</v>
      </c>
      <c r="D861" s="2" t="s">
        <v>2072</v>
      </c>
      <c r="E861" s="2" t="s">
        <v>2073</v>
      </c>
      <c r="F861" s="2" t="s">
        <v>1061</v>
      </c>
      <c r="G861" s="2" t="s">
        <v>1763</v>
      </c>
      <c r="H861" s="2" t="s">
        <v>96</v>
      </c>
      <c r="I861" s="2" t="s">
        <v>96</v>
      </c>
      <c r="J861" s="2" t="s">
        <v>798</v>
      </c>
      <c r="K861" s="2" t="s">
        <v>161</v>
      </c>
      <c r="L861" s="2" t="s">
        <v>99</v>
      </c>
    </row>
    <row r="862" spans="1:12" ht="45" customHeight="1" x14ac:dyDescent="0.2">
      <c r="A862" s="2" t="s">
        <v>59</v>
      </c>
      <c r="B862" s="2" t="s">
        <v>2074</v>
      </c>
      <c r="C862" s="2" t="s">
        <v>2075</v>
      </c>
      <c r="D862" s="2" t="s">
        <v>2076</v>
      </c>
      <c r="E862" s="2" t="s">
        <v>2077</v>
      </c>
      <c r="F862" s="2" t="s">
        <v>1061</v>
      </c>
      <c r="G862" s="2" t="s">
        <v>1763</v>
      </c>
      <c r="H862" s="2" t="s">
        <v>96</v>
      </c>
      <c r="I862" s="2" t="s">
        <v>96</v>
      </c>
      <c r="J862" s="2" t="s">
        <v>798</v>
      </c>
      <c r="K862" s="2" t="s">
        <v>146</v>
      </c>
      <c r="L862" s="2" t="s">
        <v>99</v>
      </c>
    </row>
    <row r="863" spans="1:12" ht="45" customHeight="1" x14ac:dyDescent="0.2">
      <c r="A863" s="2" t="s">
        <v>59</v>
      </c>
      <c r="B863" s="2" t="s">
        <v>2078</v>
      </c>
      <c r="C863" s="2" t="s">
        <v>2079</v>
      </c>
      <c r="D863" s="2" t="s">
        <v>2080</v>
      </c>
      <c r="E863" s="2" t="s">
        <v>2077</v>
      </c>
      <c r="F863" s="2" t="s">
        <v>1061</v>
      </c>
      <c r="G863" s="2" t="s">
        <v>1763</v>
      </c>
      <c r="H863" s="2" t="s">
        <v>96</v>
      </c>
      <c r="I863" s="2" t="s">
        <v>96</v>
      </c>
      <c r="J863" s="2" t="s">
        <v>798</v>
      </c>
      <c r="K863" s="2" t="s">
        <v>256</v>
      </c>
      <c r="L863" s="2" t="s">
        <v>99</v>
      </c>
    </row>
    <row r="864" spans="1:12" ht="45" customHeight="1" x14ac:dyDescent="0.2">
      <c r="A864" s="2" t="s">
        <v>59</v>
      </c>
      <c r="B864" s="2" t="s">
        <v>2081</v>
      </c>
      <c r="C864" s="2" t="s">
        <v>204</v>
      </c>
      <c r="D864" s="2" t="s">
        <v>2082</v>
      </c>
      <c r="E864" s="2" t="s">
        <v>1808</v>
      </c>
      <c r="F864" s="2" t="s">
        <v>1061</v>
      </c>
      <c r="G864" s="2" t="s">
        <v>1763</v>
      </c>
      <c r="H864" s="2" t="s">
        <v>96</v>
      </c>
      <c r="I864" s="2" t="s">
        <v>96</v>
      </c>
      <c r="J864" s="2" t="s">
        <v>798</v>
      </c>
      <c r="K864" s="2" t="s">
        <v>329</v>
      </c>
      <c r="L864" s="2" t="s">
        <v>99</v>
      </c>
    </row>
    <row r="865" spans="1:12" ht="45" customHeight="1" x14ac:dyDescent="0.2">
      <c r="A865" s="2" t="s">
        <v>59</v>
      </c>
      <c r="B865" s="2" t="s">
        <v>2083</v>
      </c>
      <c r="C865" s="2" t="s">
        <v>511</v>
      </c>
      <c r="D865" s="2" t="s">
        <v>1808</v>
      </c>
      <c r="E865" s="2" t="s">
        <v>2084</v>
      </c>
      <c r="F865" s="2" t="s">
        <v>1061</v>
      </c>
      <c r="G865" s="2" t="s">
        <v>1763</v>
      </c>
      <c r="H865" s="2" t="s">
        <v>96</v>
      </c>
      <c r="I865" s="2" t="s">
        <v>96</v>
      </c>
      <c r="J865" s="2" t="s">
        <v>798</v>
      </c>
      <c r="K865" s="2" t="s">
        <v>329</v>
      </c>
      <c r="L865" s="2" t="s">
        <v>99</v>
      </c>
    </row>
    <row r="866" spans="1:12" ht="45" customHeight="1" x14ac:dyDescent="0.2">
      <c r="A866" s="2" t="s">
        <v>59</v>
      </c>
      <c r="B866" s="2" t="s">
        <v>2085</v>
      </c>
      <c r="C866" s="2" t="s">
        <v>2086</v>
      </c>
      <c r="D866" s="2" t="s">
        <v>1762</v>
      </c>
      <c r="E866" s="2" t="s">
        <v>2087</v>
      </c>
      <c r="F866" s="2" t="s">
        <v>1061</v>
      </c>
      <c r="G866" s="2" t="s">
        <v>1763</v>
      </c>
      <c r="H866" s="2" t="s">
        <v>96</v>
      </c>
      <c r="I866" s="2" t="s">
        <v>96</v>
      </c>
      <c r="J866" s="2" t="s">
        <v>798</v>
      </c>
      <c r="K866" s="2" t="s">
        <v>329</v>
      </c>
      <c r="L866" s="2" t="s">
        <v>99</v>
      </c>
    </row>
    <row r="867" spans="1:12" ht="45" customHeight="1" x14ac:dyDescent="0.2">
      <c r="A867" s="2" t="s">
        <v>59</v>
      </c>
      <c r="B867" s="2" t="s">
        <v>2088</v>
      </c>
      <c r="C867" s="2" t="s">
        <v>2089</v>
      </c>
      <c r="D867" s="2" t="s">
        <v>168</v>
      </c>
      <c r="E867" s="2" t="s">
        <v>1327</v>
      </c>
      <c r="F867" s="2" t="s">
        <v>1061</v>
      </c>
      <c r="G867" s="2" t="s">
        <v>1830</v>
      </c>
      <c r="H867" s="2" t="s">
        <v>96</v>
      </c>
      <c r="I867" s="2" t="s">
        <v>96</v>
      </c>
      <c r="J867" s="2" t="s">
        <v>798</v>
      </c>
      <c r="K867" s="2" t="s">
        <v>323</v>
      </c>
      <c r="L867" s="2" t="s">
        <v>99</v>
      </c>
    </row>
    <row r="868" spans="1:12" ht="45" customHeight="1" x14ac:dyDescent="0.2">
      <c r="A868" s="2" t="s">
        <v>59</v>
      </c>
      <c r="B868" s="2" t="s">
        <v>2090</v>
      </c>
      <c r="C868" s="2" t="s">
        <v>1382</v>
      </c>
      <c r="D868" s="2" t="s">
        <v>1244</v>
      </c>
      <c r="E868" s="2" t="s">
        <v>2091</v>
      </c>
      <c r="F868" s="2" t="s">
        <v>1061</v>
      </c>
      <c r="G868" s="2" t="s">
        <v>1830</v>
      </c>
      <c r="H868" s="2" t="s">
        <v>96</v>
      </c>
      <c r="I868" s="2" t="s">
        <v>96</v>
      </c>
      <c r="J868" s="2" t="s">
        <v>798</v>
      </c>
      <c r="K868" s="2" t="s">
        <v>179</v>
      </c>
      <c r="L868" s="2" t="s">
        <v>99</v>
      </c>
    </row>
    <row r="869" spans="1:12" ht="45" customHeight="1" x14ac:dyDescent="0.2">
      <c r="A869" s="2" t="s">
        <v>59</v>
      </c>
      <c r="B869" s="2" t="s">
        <v>2092</v>
      </c>
      <c r="C869" s="2" t="s">
        <v>322</v>
      </c>
      <c r="D869" s="2" t="s">
        <v>532</v>
      </c>
      <c r="E869" s="2" t="s">
        <v>168</v>
      </c>
      <c r="F869" s="2" t="s">
        <v>1061</v>
      </c>
      <c r="G869" s="2" t="s">
        <v>1830</v>
      </c>
      <c r="H869" s="2" t="s">
        <v>96</v>
      </c>
      <c r="I869" s="2" t="s">
        <v>96</v>
      </c>
      <c r="J869" s="2" t="s">
        <v>798</v>
      </c>
      <c r="K869" s="2" t="s">
        <v>197</v>
      </c>
      <c r="L869" s="2" t="s">
        <v>99</v>
      </c>
    </row>
    <row r="870" spans="1:12" ht="45" customHeight="1" x14ac:dyDescent="0.2">
      <c r="A870" s="2" t="s">
        <v>59</v>
      </c>
      <c r="B870" s="2" t="s">
        <v>2093</v>
      </c>
      <c r="C870" s="2" t="s">
        <v>2094</v>
      </c>
      <c r="D870" s="2" t="s">
        <v>168</v>
      </c>
      <c r="E870" s="2" t="s">
        <v>2095</v>
      </c>
      <c r="F870" s="2" t="s">
        <v>1061</v>
      </c>
      <c r="G870" s="2" t="s">
        <v>1830</v>
      </c>
      <c r="H870" s="2" t="s">
        <v>96</v>
      </c>
      <c r="I870" s="2" t="s">
        <v>96</v>
      </c>
      <c r="J870" s="2" t="s">
        <v>798</v>
      </c>
      <c r="K870" s="2" t="s">
        <v>123</v>
      </c>
      <c r="L870" s="2" t="s">
        <v>99</v>
      </c>
    </row>
    <row r="871" spans="1:12" ht="45" customHeight="1" x14ac:dyDescent="0.2">
      <c r="A871" s="2" t="s">
        <v>59</v>
      </c>
      <c r="B871" s="2" t="s">
        <v>2096</v>
      </c>
      <c r="C871" s="2" t="s">
        <v>547</v>
      </c>
      <c r="D871" s="2" t="s">
        <v>2097</v>
      </c>
      <c r="E871" s="2" t="s">
        <v>526</v>
      </c>
      <c r="F871" s="2" t="s">
        <v>1061</v>
      </c>
      <c r="G871" s="2" t="s">
        <v>1830</v>
      </c>
      <c r="H871" s="2" t="s">
        <v>96</v>
      </c>
      <c r="I871" s="2" t="s">
        <v>96</v>
      </c>
      <c r="J871" s="2" t="s">
        <v>798</v>
      </c>
      <c r="K871" s="2" t="s">
        <v>329</v>
      </c>
      <c r="L871" s="2" t="s">
        <v>99</v>
      </c>
    </row>
    <row r="872" spans="1:12" ht="45" customHeight="1" x14ac:dyDescent="0.2">
      <c r="A872" s="2" t="s">
        <v>59</v>
      </c>
      <c r="B872" s="2" t="s">
        <v>2098</v>
      </c>
      <c r="C872" s="2" t="s">
        <v>2099</v>
      </c>
      <c r="D872" s="2" t="s">
        <v>2100</v>
      </c>
      <c r="E872" s="2" t="s">
        <v>2101</v>
      </c>
      <c r="F872" s="2" t="s">
        <v>1061</v>
      </c>
      <c r="G872" s="2" t="s">
        <v>1830</v>
      </c>
      <c r="H872" s="2" t="s">
        <v>96</v>
      </c>
      <c r="I872" s="2" t="s">
        <v>96</v>
      </c>
      <c r="J872" s="2" t="s">
        <v>798</v>
      </c>
      <c r="K872" s="2" t="s">
        <v>225</v>
      </c>
      <c r="L872" s="2" t="s">
        <v>99</v>
      </c>
    </row>
    <row r="873" spans="1:12" ht="45" customHeight="1" x14ac:dyDescent="0.2">
      <c r="A873" s="2" t="s">
        <v>59</v>
      </c>
      <c r="B873" s="2" t="s">
        <v>2102</v>
      </c>
      <c r="C873" s="2" t="s">
        <v>1561</v>
      </c>
      <c r="D873" s="2" t="s">
        <v>263</v>
      </c>
      <c r="E873" s="2" t="s">
        <v>420</v>
      </c>
      <c r="F873" s="2" t="s">
        <v>1061</v>
      </c>
      <c r="G873" s="2" t="s">
        <v>1830</v>
      </c>
      <c r="H873" s="2" t="s">
        <v>96</v>
      </c>
      <c r="I873" s="2" t="s">
        <v>96</v>
      </c>
      <c r="J873" s="2" t="s">
        <v>798</v>
      </c>
      <c r="K873" s="2" t="s">
        <v>332</v>
      </c>
      <c r="L873" s="2" t="s">
        <v>99</v>
      </c>
    </row>
    <row r="874" spans="1:12" ht="45" customHeight="1" x14ac:dyDescent="0.2">
      <c r="A874" s="2" t="s">
        <v>59</v>
      </c>
      <c r="B874" s="2" t="s">
        <v>2103</v>
      </c>
      <c r="C874" s="2" t="s">
        <v>570</v>
      </c>
      <c r="D874" s="2" t="s">
        <v>182</v>
      </c>
      <c r="E874" s="2" t="s">
        <v>126</v>
      </c>
      <c r="F874" s="2" t="s">
        <v>1061</v>
      </c>
      <c r="G874" s="2" t="s">
        <v>1830</v>
      </c>
      <c r="H874" s="2" t="s">
        <v>96</v>
      </c>
      <c r="I874" s="2" t="s">
        <v>96</v>
      </c>
      <c r="J874" s="2" t="s">
        <v>798</v>
      </c>
      <c r="K874" s="2" t="s">
        <v>132</v>
      </c>
      <c r="L874" s="2" t="s">
        <v>99</v>
      </c>
    </row>
    <row r="875" spans="1:12" ht="45" customHeight="1" x14ac:dyDescent="0.2">
      <c r="A875" s="2" t="s">
        <v>59</v>
      </c>
      <c r="B875" s="2" t="s">
        <v>2104</v>
      </c>
      <c r="C875" s="2" t="s">
        <v>992</v>
      </c>
      <c r="D875" s="2" t="s">
        <v>1540</v>
      </c>
      <c r="E875" s="2" t="s">
        <v>2105</v>
      </c>
      <c r="F875" s="2" t="s">
        <v>1061</v>
      </c>
      <c r="G875" s="2" t="s">
        <v>1830</v>
      </c>
      <c r="H875" s="2" t="s">
        <v>96</v>
      </c>
      <c r="I875" s="2" t="s">
        <v>96</v>
      </c>
      <c r="J875" s="2" t="s">
        <v>798</v>
      </c>
      <c r="K875" s="2" t="s">
        <v>132</v>
      </c>
      <c r="L875" s="2" t="s">
        <v>99</v>
      </c>
    </row>
    <row r="876" spans="1:12" ht="45" customHeight="1" x14ac:dyDescent="0.2">
      <c r="A876" s="2" t="s">
        <v>59</v>
      </c>
      <c r="B876" s="2" t="s">
        <v>2106</v>
      </c>
      <c r="C876" s="2" t="s">
        <v>262</v>
      </c>
      <c r="D876" s="2" t="s">
        <v>1666</v>
      </c>
      <c r="E876" s="2" t="s">
        <v>135</v>
      </c>
      <c r="F876" s="2" t="s">
        <v>1061</v>
      </c>
      <c r="G876" s="2" t="s">
        <v>1830</v>
      </c>
      <c r="H876" s="2" t="s">
        <v>96</v>
      </c>
      <c r="I876" s="2" t="s">
        <v>96</v>
      </c>
      <c r="J876" s="2" t="s">
        <v>798</v>
      </c>
      <c r="K876" s="2" t="s">
        <v>146</v>
      </c>
      <c r="L876" s="2" t="s">
        <v>99</v>
      </c>
    </row>
    <row r="877" spans="1:12" ht="45" customHeight="1" x14ac:dyDescent="0.2">
      <c r="A877" s="2" t="s">
        <v>59</v>
      </c>
      <c r="B877" s="2" t="s">
        <v>2107</v>
      </c>
      <c r="C877" s="2" t="s">
        <v>429</v>
      </c>
      <c r="D877" s="2" t="s">
        <v>275</v>
      </c>
      <c r="E877" s="2" t="s">
        <v>377</v>
      </c>
      <c r="F877" s="2" t="s">
        <v>1061</v>
      </c>
      <c r="G877" s="2" t="s">
        <v>1830</v>
      </c>
      <c r="H877" s="2" t="s">
        <v>96</v>
      </c>
      <c r="I877" s="2" t="s">
        <v>96</v>
      </c>
      <c r="J877" s="2" t="s">
        <v>798</v>
      </c>
      <c r="K877" s="2" t="s">
        <v>114</v>
      </c>
      <c r="L877" s="2" t="s">
        <v>99</v>
      </c>
    </row>
    <row r="878" spans="1:12" ht="45" customHeight="1" x14ac:dyDescent="0.2">
      <c r="A878" s="2" t="s">
        <v>59</v>
      </c>
      <c r="B878" s="2" t="s">
        <v>2108</v>
      </c>
      <c r="C878" s="2" t="s">
        <v>1896</v>
      </c>
      <c r="D878" s="2" t="s">
        <v>1897</v>
      </c>
      <c r="E878" s="2" t="s">
        <v>1616</v>
      </c>
      <c r="F878" s="2" t="s">
        <v>1061</v>
      </c>
      <c r="G878" s="2" t="s">
        <v>1830</v>
      </c>
      <c r="H878" s="2" t="s">
        <v>96</v>
      </c>
      <c r="I878" s="2" t="s">
        <v>96</v>
      </c>
      <c r="J878" s="2" t="s">
        <v>798</v>
      </c>
      <c r="K878" s="2" t="s">
        <v>179</v>
      </c>
      <c r="L878" s="2" t="s">
        <v>99</v>
      </c>
    </row>
    <row r="879" spans="1:12" ht="45" customHeight="1" x14ac:dyDescent="0.2">
      <c r="A879" s="2" t="s">
        <v>59</v>
      </c>
      <c r="B879" s="2" t="s">
        <v>2109</v>
      </c>
      <c r="C879" s="2" t="s">
        <v>130</v>
      </c>
      <c r="D879" s="2" t="s">
        <v>1617</v>
      </c>
      <c r="E879" s="2" t="s">
        <v>2110</v>
      </c>
      <c r="F879" s="2" t="s">
        <v>1061</v>
      </c>
      <c r="G879" s="2" t="s">
        <v>1830</v>
      </c>
      <c r="H879" s="2" t="s">
        <v>96</v>
      </c>
      <c r="I879" s="2" t="s">
        <v>96</v>
      </c>
      <c r="J879" s="2" t="s">
        <v>798</v>
      </c>
      <c r="K879" s="2" t="s">
        <v>132</v>
      </c>
      <c r="L879" s="2" t="s">
        <v>99</v>
      </c>
    </row>
    <row r="880" spans="1:12" ht="45" customHeight="1" x14ac:dyDescent="0.2">
      <c r="A880" s="2" t="s">
        <v>59</v>
      </c>
      <c r="B880" s="2" t="s">
        <v>2111</v>
      </c>
      <c r="C880" s="2" t="s">
        <v>1382</v>
      </c>
      <c r="D880" s="2" t="s">
        <v>2112</v>
      </c>
      <c r="E880" s="2" t="s">
        <v>585</v>
      </c>
      <c r="F880" s="2" t="s">
        <v>1061</v>
      </c>
      <c r="G880" s="2" t="s">
        <v>1830</v>
      </c>
      <c r="H880" s="2" t="s">
        <v>96</v>
      </c>
      <c r="I880" s="2" t="s">
        <v>96</v>
      </c>
      <c r="J880" s="2" t="s">
        <v>798</v>
      </c>
      <c r="K880" s="2" t="s">
        <v>373</v>
      </c>
      <c r="L880" s="2" t="s">
        <v>99</v>
      </c>
    </row>
    <row r="881" spans="1:12" ht="45" customHeight="1" x14ac:dyDescent="0.2">
      <c r="A881" s="2" t="s">
        <v>59</v>
      </c>
      <c r="B881" s="2" t="s">
        <v>2113</v>
      </c>
      <c r="C881" s="2" t="s">
        <v>2114</v>
      </c>
      <c r="D881" s="2" t="s">
        <v>1808</v>
      </c>
      <c r="E881" s="2" t="s">
        <v>2115</v>
      </c>
      <c r="F881" s="2" t="s">
        <v>1061</v>
      </c>
      <c r="G881" s="2" t="s">
        <v>1763</v>
      </c>
      <c r="H881" s="2" t="s">
        <v>96</v>
      </c>
      <c r="I881" s="2" t="s">
        <v>96</v>
      </c>
      <c r="J881" s="2" t="s">
        <v>798</v>
      </c>
      <c r="K881" s="2" t="s">
        <v>132</v>
      </c>
      <c r="L881" s="2" t="s">
        <v>99</v>
      </c>
    </row>
    <row r="882" spans="1:12" ht="45" customHeight="1" x14ac:dyDescent="0.2">
      <c r="A882" s="2" t="s">
        <v>59</v>
      </c>
      <c r="B882" s="2" t="s">
        <v>2116</v>
      </c>
      <c r="C882" s="2" t="s">
        <v>807</v>
      </c>
      <c r="D882" s="2" t="s">
        <v>2117</v>
      </c>
      <c r="E882" s="2" t="s">
        <v>1779</v>
      </c>
      <c r="F882" s="2" t="s">
        <v>1061</v>
      </c>
      <c r="G882" s="2" t="s">
        <v>1763</v>
      </c>
      <c r="H882" s="2" t="s">
        <v>96</v>
      </c>
      <c r="I882" s="2" t="s">
        <v>96</v>
      </c>
      <c r="J882" s="2" t="s">
        <v>798</v>
      </c>
      <c r="K882" s="2" t="s">
        <v>213</v>
      </c>
      <c r="L882" s="2" t="s">
        <v>99</v>
      </c>
    </row>
    <row r="883" spans="1:12" ht="45" customHeight="1" x14ac:dyDescent="0.2">
      <c r="A883" s="2" t="s">
        <v>59</v>
      </c>
      <c r="B883" s="2" t="s">
        <v>2118</v>
      </c>
      <c r="C883" s="2" t="s">
        <v>2119</v>
      </c>
      <c r="D883" s="2" t="s">
        <v>2080</v>
      </c>
      <c r="E883" s="2" t="s">
        <v>2120</v>
      </c>
      <c r="F883" s="2" t="s">
        <v>1061</v>
      </c>
      <c r="G883" s="2" t="s">
        <v>1763</v>
      </c>
      <c r="H883" s="2" t="s">
        <v>96</v>
      </c>
      <c r="I883" s="2" t="s">
        <v>96</v>
      </c>
      <c r="J883" s="2" t="s">
        <v>798</v>
      </c>
      <c r="K883" s="2" t="s">
        <v>141</v>
      </c>
      <c r="L883" s="2" t="s">
        <v>99</v>
      </c>
    </row>
    <row r="884" spans="1:12" ht="45" customHeight="1" x14ac:dyDescent="0.2">
      <c r="A884" s="2" t="s">
        <v>59</v>
      </c>
      <c r="B884" s="2" t="s">
        <v>2121</v>
      </c>
      <c r="C884" s="2" t="s">
        <v>769</v>
      </c>
      <c r="D884" s="2" t="s">
        <v>2122</v>
      </c>
      <c r="E884" s="2" t="s">
        <v>2123</v>
      </c>
      <c r="F884" s="2" t="s">
        <v>1061</v>
      </c>
      <c r="G884" s="2" t="s">
        <v>1763</v>
      </c>
      <c r="H884" s="2" t="s">
        <v>96</v>
      </c>
      <c r="I884" s="2" t="s">
        <v>96</v>
      </c>
      <c r="J884" s="2" t="s">
        <v>798</v>
      </c>
      <c r="K884" s="2" t="s">
        <v>119</v>
      </c>
      <c r="L884" s="2" t="s">
        <v>99</v>
      </c>
    </row>
    <row r="885" spans="1:12" ht="45" customHeight="1" x14ac:dyDescent="0.2">
      <c r="A885" s="2" t="s">
        <v>59</v>
      </c>
      <c r="B885" s="2" t="s">
        <v>2124</v>
      </c>
      <c r="C885" s="2" t="s">
        <v>2125</v>
      </c>
      <c r="D885" s="2" t="s">
        <v>2126</v>
      </c>
      <c r="E885" s="2" t="s">
        <v>2127</v>
      </c>
      <c r="F885" s="2" t="s">
        <v>1061</v>
      </c>
      <c r="G885" s="2" t="s">
        <v>1763</v>
      </c>
      <c r="H885" s="2" t="s">
        <v>96</v>
      </c>
      <c r="I885" s="2" t="s">
        <v>96</v>
      </c>
      <c r="J885" s="2" t="s">
        <v>798</v>
      </c>
      <c r="K885" s="2" t="s">
        <v>98</v>
      </c>
      <c r="L885" s="2" t="s">
        <v>99</v>
      </c>
    </row>
    <row r="886" spans="1:12" ht="45" customHeight="1" x14ac:dyDescent="0.2">
      <c r="A886" s="2" t="s">
        <v>59</v>
      </c>
      <c r="B886" s="2" t="s">
        <v>2128</v>
      </c>
      <c r="C886" s="2" t="s">
        <v>204</v>
      </c>
      <c r="D886" s="2" t="s">
        <v>1766</v>
      </c>
      <c r="E886" s="2" t="s">
        <v>2129</v>
      </c>
      <c r="F886" s="2" t="s">
        <v>1061</v>
      </c>
      <c r="G886" s="2" t="s">
        <v>1763</v>
      </c>
      <c r="H886" s="2" t="s">
        <v>96</v>
      </c>
      <c r="I886" s="2" t="s">
        <v>96</v>
      </c>
      <c r="J886" s="2" t="s">
        <v>798</v>
      </c>
      <c r="K886" s="2" t="s">
        <v>213</v>
      </c>
      <c r="L886" s="2" t="s">
        <v>99</v>
      </c>
    </row>
    <row r="887" spans="1:12" ht="45" customHeight="1" x14ac:dyDescent="0.2">
      <c r="A887" s="2" t="s">
        <v>59</v>
      </c>
      <c r="B887" s="2" t="s">
        <v>2130</v>
      </c>
      <c r="C887" s="2" t="s">
        <v>2131</v>
      </c>
      <c r="D887" s="2" t="s">
        <v>1945</v>
      </c>
      <c r="E887" s="2" t="s">
        <v>2009</v>
      </c>
      <c r="F887" s="2" t="s">
        <v>1061</v>
      </c>
      <c r="G887" s="2" t="s">
        <v>1763</v>
      </c>
      <c r="H887" s="2" t="s">
        <v>96</v>
      </c>
      <c r="I887" s="2" t="s">
        <v>96</v>
      </c>
      <c r="J887" s="2" t="s">
        <v>798</v>
      </c>
      <c r="K887" s="2" t="s">
        <v>132</v>
      </c>
      <c r="L887" s="2" t="s">
        <v>99</v>
      </c>
    </row>
    <row r="888" spans="1:12" ht="45" customHeight="1" x14ac:dyDescent="0.2">
      <c r="A888" s="2" t="s">
        <v>59</v>
      </c>
      <c r="B888" s="2" t="s">
        <v>2132</v>
      </c>
      <c r="C888" s="2" t="s">
        <v>457</v>
      </c>
      <c r="D888" s="2" t="s">
        <v>1032</v>
      </c>
      <c r="E888" s="2" t="s">
        <v>2133</v>
      </c>
      <c r="F888" s="2" t="s">
        <v>1061</v>
      </c>
      <c r="G888" s="2" t="s">
        <v>1763</v>
      </c>
      <c r="H888" s="2" t="s">
        <v>96</v>
      </c>
      <c r="I888" s="2" t="s">
        <v>96</v>
      </c>
      <c r="J888" s="2" t="s">
        <v>798</v>
      </c>
      <c r="K888" s="2" t="s">
        <v>123</v>
      </c>
      <c r="L888" s="2" t="s">
        <v>99</v>
      </c>
    </row>
    <row r="889" spans="1:12" ht="45" customHeight="1" x14ac:dyDescent="0.2">
      <c r="A889" s="2" t="s">
        <v>59</v>
      </c>
      <c r="B889" s="2" t="s">
        <v>2134</v>
      </c>
      <c r="C889" s="2" t="s">
        <v>1143</v>
      </c>
      <c r="D889" s="2" t="s">
        <v>1120</v>
      </c>
      <c r="E889" s="2" t="s">
        <v>1405</v>
      </c>
      <c r="F889" s="2" t="s">
        <v>1061</v>
      </c>
      <c r="G889" s="2" t="s">
        <v>1763</v>
      </c>
      <c r="H889" s="2" t="s">
        <v>96</v>
      </c>
      <c r="I889" s="2" t="s">
        <v>96</v>
      </c>
      <c r="J889" s="2" t="s">
        <v>798</v>
      </c>
      <c r="K889" s="2" t="s">
        <v>225</v>
      </c>
      <c r="L889" s="2" t="s">
        <v>99</v>
      </c>
    </row>
    <row r="890" spans="1:12" ht="45" customHeight="1" x14ac:dyDescent="0.2">
      <c r="A890" s="2" t="s">
        <v>59</v>
      </c>
      <c r="B890" s="2" t="s">
        <v>2135</v>
      </c>
      <c r="C890" s="2" t="s">
        <v>2136</v>
      </c>
      <c r="D890" s="2" t="s">
        <v>2137</v>
      </c>
      <c r="E890" s="2" t="s">
        <v>1780</v>
      </c>
      <c r="F890" s="2" t="s">
        <v>1061</v>
      </c>
      <c r="G890" s="2" t="s">
        <v>1763</v>
      </c>
      <c r="H890" s="2" t="s">
        <v>96</v>
      </c>
      <c r="I890" s="2" t="s">
        <v>96</v>
      </c>
      <c r="J890" s="2" t="s">
        <v>798</v>
      </c>
      <c r="K890" s="2" t="s">
        <v>329</v>
      </c>
      <c r="L890" s="2" t="s">
        <v>99</v>
      </c>
    </row>
    <row r="891" spans="1:12" ht="45" customHeight="1" x14ac:dyDescent="0.2">
      <c r="A891" s="2" t="s">
        <v>59</v>
      </c>
      <c r="B891" s="2" t="s">
        <v>2138</v>
      </c>
      <c r="C891" s="2" t="s">
        <v>992</v>
      </c>
      <c r="D891" s="2" t="s">
        <v>1246</v>
      </c>
      <c r="E891" s="2" t="s">
        <v>2139</v>
      </c>
      <c r="F891" s="2" t="s">
        <v>1061</v>
      </c>
      <c r="G891" s="2" t="s">
        <v>1830</v>
      </c>
      <c r="H891" s="2" t="s">
        <v>96</v>
      </c>
      <c r="I891" s="2" t="s">
        <v>96</v>
      </c>
      <c r="J891" s="2" t="s">
        <v>798</v>
      </c>
      <c r="K891" s="2" t="s">
        <v>132</v>
      </c>
      <c r="L891" s="2" t="s">
        <v>99</v>
      </c>
    </row>
    <row r="892" spans="1:12" ht="45" customHeight="1" x14ac:dyDescent="0.2">
      <c r="A892" s="2" t="s">
        <v>59</v>
      </c>
      <c r="B892" s="2" t="s">
        <v>2140</v>
      </c>
      <c r="C892" s="2" t="s">
        <v>2141</v>
      </c>
      <c r="D892" s="2" t="s">
        <v>396</v>
      </c>
      <c r="E892" s="2" t="s">
        <v>544</v>
      </c>
      <c r="F892" s="2" t="s">
        <v>1061</v>
      </c>
      <c r="G892" s="2" t="s">
        <v>1830</v>
      </c>
      <c r="H892" s="2" t="s">
        <v>96</v>
      </c>
      <c r="I892" s="2" t="s">
        <v>96</v>
      </c>
      <c r="J892" s="2" t="s">
        <v>798</v>
      </c>
      <c r="K892" s="2" t="s">
        <v>188</v>
      </c>
      <c r="L892" s="2" t="s">
        <v>99</v>
      </c>
    </row>
    <row r="893" spans="1:12" ht="45" customHeight="1" x14ac:dyDescent="0.2">
      <c r="A893" s="2" t="s">
        <v>59</v>
      </c>
      <c r="B893" s="2" t="s">
        <v>2142</v>
      </c>
      <c r="C893" s="2" t="s">
        <v>856</v>
      </c>
      <c r="D893" s="2" t="s">
        <v>1653</v>
      </c>
      <c r="E893" s="2" t="s">
        <v>2143</v>
      </c>
      <c r="F893" s="2" t="s">
        <v>1061</v>
      </c>
      <c r="G893" s="2" t="s">
        <v>1830</v>
      </c>
      <c r="H893" s="2" t="s">
        <v>96</v>
      </c>
      <c r="I893" s="2" t="s">
        <v>96</v>
      </c>
      <c r="J893" s="2" t="s">
        <v>798</v>
      </c>
      <c r="K893" s="2" t="s">
        <v>98</v>
      </c>
      <c r="L893" s="2" t="s">
        <v>99</v>
      </c>
    </row>
    <row r="894" spans="1:12" ht="45" customHeight="1" x14ac:dyDescent="0.2">
      <c r="A894" s="2" t="s">
        <v>59</v>
      </c>
      <c r="B894" s="2" t="s">
        <v>2144</v>
      </c>
      <c r="C894" s="2" t="s">
        <v>1400</v>
      </c>
      <c r="D894" s="2" t="s">
        <v>1016</v>
      </c>
      <c r="E894" s="2" t="s">
        <v>1657</v>
      </c>
      <c r="F894" s="2" t="s">
        <v>1061</v>
      </c>
      <c r="G894" s="2" t="s">
        <v>1830</v>
      </c>
      <c r="H894" s="2" t="s">
        <v>96</v>
      </c>
      <c r="I894" s="2" t="s">
        <v>96</v>
      </c>
      <c r="J894" s="2" t="s">
        <v>798</v>
      </c>
      <c r="K894" s="2" t="s">
        <v>114</v>
      </c>
      <c r="L894" s="2" t="s">
        <v>99</v>
      </c>
    </row>
    <row r="895" spans="1:12" ht="45" customHeight="1" x14ac:dyDescent="0.2">
      <c r="A895" s="2" t="s">
        <v>59</v>
      </c>
      <c r="B895" s="2" t="s">
        <v>2145</v>
      </c>
      <c r="C895" s="2" t="s">
        <v>1580</v>
      </c>
      <c r="D895" s="2" t="s">
        <v>1758</v>
      </c>
      <c r="E895" s="2" t="s">
        <v>1758</v>
      </c>
      <c r="F895" s="2" t="s">
        <v>1061</v>
      </c>
      <c r="G895" s="2" t="s">
        <v>1830</v>
      </c>
      <c r="H895" s="2" t="s">
        <v>96</v>
      </c>
      <c r="I895" s="2" t="s">
        <v>96</v>
      </c>
      <c r="J895" s="2" t="s">
        <v>798</v>
      </c>
      <c r="K895" s="2" t="s">
        <v>213</v>
      </c>
      <c r="L895" s="2" t="s">
        <v>99</v>
      </c>
    </row>
    <row r="896" spans="1:12" ht="45" customHeight="1" x14ac:dyDescent="0.2">
      <c r="A896" s="2" t="s">
        <v>59</v>
      </c>
      <c r="B896" s="2" t="s">
        <v>2146</v>
      </c>
      <c r="C896" s="2" t="s">
        <v>2147</v>
      </c>
      <c r="D896" s="2" t="s">
        <v>1657</v>
      </c>
      <c r="E896" s="2" t="s">
        <v>93</v>
      </c>
      <c r="F896" s="2" t="s">
        <v>1061</v>
      </c>
      <c r="G896" s="2" t="s">
        <v>1830</v>
      </c>
      <c r="H896" s="2" t="s">
        <v>96</v>
      </c>
      <c r="I896" s="2" t="s">
        <v>96</v>
      </c>
      <c r="J896" s="2" t="s">
        <v>798</v>
      </c>
      <c r="K896" s="2" t="s">
        <v>109</v>
      </c>
      <c r="L896" s="2" t="s">
        <v>99</v>
      </c>
    </row>
    <row r="897" spans="1:12" ht="45" customHeight="1" x14ac:dyDescent="0.2">
      <c r="A897" s="2" t="s">
        <v>59</v>
      </c>
      <c r="B897" s="2" t="s">
        <v>2148</v>
      </c>
      <c r="C897" s="2" t="s">
        <v>296</v>
      </c>
      <c r="D897" s="2" t="s">
        <v>354</v>
      </c>
      <c r="E897" s="2" t="s">
        <v>2149</v>
      </c>
      <c r="F897" s="2" t="s">
        <v>1061</v>
      </c>
      <c r="G897" s="2" t="s">
        <v>1830</v>
      </c>
      <c r="H897" s="2" t="s">
        <v>96</v>
      </c>
      <c r="I897" s="2" t="s">
        <v>96</v>
      </c>
      <c r="J897" s="2" t="s">
        <v>798</v>
      </c>
      <c r="K897" s="2" t="s">
        <v>323</v>
      </c>
      <c r="L897" s="2" t="s">
        <v>99</v>
      </c>
    </row>
    <row r="898" spans="1:12" ht="45" customHeight="1" x14ac:dyDescent="0.2">
      <c r="A898" s="2" t="s">
        <v>59</v>
      </c>
      <c r="B898" s="2" t="s">
        <v>2150</v>
      </c>
      <c r="C898" s="2" t="s">
        <v>250</v>
      </c>
      <c r="D898" s="2" t="s">
        <v>1231</v>
      </c>
      <c r="E898" s="2" t="s">
        <v>1441</v>
      </c>
      <c r="F898" s="2" t="s">
        <v>1061</v>
      </c>
      <c r="G898" s="2" t="s">
        <v>1980</v>
      </c>
      <c r="H898" s="2" t="s">
        <v>96</v>
      </c>
      <c r="I898" s="2" t="s">
        <v>96</v>
      </c>
      <c r="J898" s="2" t="s">
        <v>798</v>
      </c>
      <c r="K898" s="2" t="s">
        <v>192</v>
      </c>
      <c r="L898" s="2" t="s">
        <v>99</v>
      </c>
    </row>
    <row r="899" spans="1:12" ht="45" customHeight="1" x14ac:dyDescent="0.2">
      <c r="A899" s="2" t="s">
        <v>59</v>
      </c>
      <c r="B899" s="2" t="s">
        <v>2151</v>
      </c>
      <c r="C899" s="2" t="s">
        <v>306</v>
      </c>
      <c r="D899" s="2" t="s">
        <v>195</v>
      </c>
      <c r="E899" s="2" t="s">
        <v>2152</v>
      </c>
      <c r="F899" s="2" t="s">
        <v>1061</v>
      </c>
      <c r="G899" s="2" t="s">
        <v>1980</v>
      </c>
      <c r="H899" s="2" t="s">
        <v>96</v>
      </c>
      <c r="I899" s="2" t="s">
        <v>96</v>
      </c>
      <c r="J899" s="2" t="s">
        <v>798</v>
      </c>
      <c r="K899" s="2" t="s">
        <v>98</v>
      </c>
      <c r="L899" s="2" t="s">
        <v>99</v>
      </c>
    </row>
    <row r="900" spans="1:12" ht="45" customHeight="1" x14ac:dyDescent="0.2">
      <c r="A900" s="2" t="s">
        <v>59</v>
      </c>
      <c r="B900" s="2" t="s">
        <v>2153</v>
      </c>
      <c r="C900" s="2" t="s">
        <v>2154</v>
      </c>
      <c r="D900" s="2" t="s">
        <v>1401</v>
      </c>
      <c r="E900" s="2" t="s">
        <v>1723</v>
      </c>
      <c r="F900" s="2" t="s">
        <v>1061</v>
      </c>
      <c r="G900" s="2" t="s">
        <v>1980</v>
      </c>
      <c r="H900" s="2" t="s">
        <v>96</v>
      </c>
      <c r="I900" s="2" t="s">
        <v>96</v>
      </c>
      <c r="J900" s="2" t="s">
        <v>798</v>
      </c>
      <c r="K900" s="2" t="s">
        <v>188</v>
      </c>
      <c r="L900" s="2" t="s">
        <v>99</v>
      </c>
    </row>
    <row r="901" spans="1:12" ht="45" customHeight="1" x14ac:dyDescent="0.2">
      <c r="A901" s="2" t="s">
        <v>59</v>
      </c>
      <c r="B901" s="2" t="s">
        <v>2155</v>
      </c>
      <c r="C901" s="2" t="s">
        <v>429</v>
      </c>
      <c r="D901" s="2" t="s">
        <v>2101</v>
      </c>
      <c r="E901" s="2" t="s">
        <v>619</v>
      </c>
      <c r="F901" s="2" t="s">
        <v>1061</v>
      </c>
      <c r="G901" s="2" t="s">
        <v>1980</v>
      </c>
      <c r="H901" s="2" t="s">
        <v>96</v>
      </c>
      <c r="I901" s="2" t="s">
        <v>96</v>
      </c>
      <c r="J901" s="2" t="s">
        <v>798</v>
      </c>
      <c r="K901" s="2" t="s">
        <v>141</v>
      </c>
      <c r="L901" s="2" t="s">
        <v>99</v>
      </c>
    </row>
    <row r="902" spans="1:12" ht="45" customHeight="1" x14ac:dyDescent="0.2">
      <c r="A902" s="2" t="s">
        <v>59</v>
      </c>
      <c r="B902" s="2" t="s">
        <v>2156</v>
      </c>
      <c r="C902" s="2" t="s">
        <v>547</v>
      </c>
      <c r="D902" s="2" t="s">
        <v>2157</v>
      </c>
      <c r="E902" s="2" t="s">
        <v>2158</v>
      </c>
      <c r="F902" s="2" t="s">
        <v>1061</v>
      </c>
      <c r="G902" s="2" t="s">
        <v>1980</v>
      </c>
      <c r="H902" s="2" t="s">
        <v>96</v>
      </c>
      <c r="I902" s="2" t="s">
        <v>96</v>
      </c>
      <c r="J902" s="2" t="s">
        <v>798</v>
      </c>
      <c r="K902" s="2" t="s">
        <v>109</v>
      </c>
      <c r="L902" s="2" t="s">
        <v>99</v>
      </c>
    </row>
    <row r="903" spans="1:12" ht="45" customHeight="1" x14ac:dyDescent="0.2">
      <c r="A903" s="2" t="s">
        <v>59</v>
      </c>
      <c r="B903" s="2" t="s">
        <v>2159</v>
      </c>
      <c r="C903" s="2" t="s">
        <v>2160</v>
      </c>
      <c r="D903" s="2" t="s">
        <v>1642</v>
      </c>
      <c r="E903" s="2" t="s">
        <v>93</v>
      </c>
      <c r="F903" s="2" t="s">
        <v>1061</v>
      </c>
      <c r="G903" s="2" t="s">
        <v>1980</v>
      </c>
      <c r="H903" s="2" t="s">
        <v>96</v>
      </c>
      <c r="I903" s="2" t="s">
        <v>96</v>
      </c>
      <c r="J903" s="2" t="s">
        <v>798</v>
      </c>
      <c r="K903" s="2" t="s">
        <v>132</v>
      </c>
      <c r="L903" s="2" t="s">
        <v>99</v>
      </c>
    </row>
    <row r="904" spans="1:12" ht="45" customHeight="1" x14ac:dyDescent="0.2">
      <c r="A904" s="2" t="s">
        <v>59</v>
      </c>
      <c r="B904" s="2" t="s">
        <v>2161</v>
      </c>
      <c r="C904" s="2" t="s">
        <v>2162</v>
      </c>
      <c r="D904" s="2" t="s">
        <v>1229</v>
      </c>
      <c r="E904" s="2" t="s">
        <v>169</v>
      </c>
      <c r="F904" s="2" t="s">
        <v>1061</v>
      </c>
      <c r="G904" s="2" t="s">
        <v>1980</v>
      </c>
      <c r="H904" s="2" t="s">
        <v>96</v>
      </c>
      <c r="I904" s="2" t="s">
        <v>96</v>
      </c>
      <c r="J904" s="2" t="s">
        <v>798</v>
      </c>
      <c r="K904" s="2" t="s">
        <v>225</v>
      </c>
      <c r="L904" s="2" t="s">
        <v>99</v>
      </c>
    </row>
    <row r="905" spans="1:12" ht="45" customHeight="1" x14ac:dyDescent="0.2">
      <c r="A905" s="2" t="s">
        <v>59</v>
      </c>
      <c r="B905" s="2" t="s">
        <v>2163</v>
      </c>
      <c r="C905" s="2" t="s">
        <v>2164</v>
      </c>
      <c r="D905" s="2" t="s">
        <v>1630</v>
      </c>
      <c r="E905" s="2" t="s">
        <v>2095</v>
      </c>
      <c r="F905" s="2" t="s">
        <v>1061</v>
      </c>
      <c r="G905" s="2" t="s">
        <v>1980</v>
      </c>
      <c r="H905" s="2" t="s">
        <v>96</v>
      </c>
      <c r="I905" s="2" t="s">
        <v>96</v>
      </c>
      <c r="J905" s="2" t="s">
        <v>798</v>
      </c>
      <c r="K905" s="2" t="s">
        <v>98</v>
      </c>
      <c r="L905" s="2" t="s">
        <v>99</v>
      </c>
    </row>
    <row r="906" spans="1:12" ht="45" customHeight="1" x14ac:dyDescent="0.2">
      <c r="A906" s="2" t="s">
        <v>59</v>
      </c>
      <c r="B906" s="2" t="s">
        <v>2165</v>
      </c>
      <c r="C906" s="2" t="s">
        <v>2166</v>
      </c>
      <c r="D906" s="2" t="s">
        <v>1234</v>
      </c>
      <c r="E906" s="2" t="s">
        <v>159</v>
      </c>
      <c r="F906" s="2" t="s">
        <v>1061</v>
      </c>
      <c r="G906" s="2" t="s">
        <v>1980</v>
      </c>
      <c r="H906" s="2" t="s">
        <v>96</v>
      </c>
      <c r="I906" s="2" t="s">
        <v>96</v>
      </c>
      <c r="J906" s="2" t="s">
        <v>798</v>
      </c>
      <c r="K906" s="2" t="s">
        <v>192</v>
      </c>
      <c r="L906" s="2" t="s">
        <v>99</v>
      </c>
    </row>
    <row r="907" spans="1:12" ht="45" customHeight="1" x14ac:dyDescent="0.2">
      <c r="A907" s="2" t="s">
        <v>59</v>
      </c>
      <c r="B907" s="2" t="s">
        <v>2167</v>
      </c>
      <c r="C907" s="2" t="s">
        <v>2168</v>
      </c>
      <c r="D907" s="2" t="s">
        <v>2009</v>
      </c>
      <c r="E907" s="2" t="s">
        <v>1945</v>
      </c>
      <c r="F907" s="2" t="s">
        <v>1061</v>
      </c>
      <c r="G907" s="2" t="s">
        <v>1980</v>
      </c>
      <c r="H907" s="2" t="s">
        <v>96</v>
      </c>
      <c r="I907" s="2" t="s">
        <v>96</v>
      </c>
      <c r="J907" s="2" t="s">
        <v>798</v>
      </c>
      <c r="K907" s="2" t="s">
        <v>104</v>
      </c>
      <c r="L907" s="2" t="s">
        <v>99</v>
      </c>
    </row>
    <row r="908" spans="1:12" ht="45" customHeight="1" x14ac:dyDescent="0.2">
      <c r="A908" s="2" t="s">
        <v>59</v>
      </c>
      <c r="B908" s="2" t="s">
        <v>2169</v>
      </c>
      <c r="C908" s="2" t="s">
        <v>2170</v>
      </c>
      <c r="D908" s="2" t="s">
        <v>714</v>
      </c>
      <c r="E908" s="2" t="s">
        <v>2171</v>
      </c>
      <c r="F908" s="2" t="s">
        <v>1061</v>
      </c>
      <c r="G908" s="2" t="s">
        <v>1980</v>
      </c>
      <c r="H908" s="2" t="s">
        <v>96</v>
      </c>
      <c r="I908" s="2" t="s">
        <v>96</v>
      </c>
      <c r="J908" s="2" t="s">
        <v>798</v>
      </c>
      <c r="K908" s="2" t="s">
        <v>146</v>
      </c>
      <c r="L908" s="2" t="s">
        <v>99</v>
      </c>
    </row>
    <row r="909" spans="1:12" ht="45" customHeight="1" x14ac:dyDescent="0.2">
      <c r="A909" s="2" t="s">
        <v>59</v>
      </c>
      <c r="B909" s="2" t="s">
        <v>2172</v>
      </c>
      <c r="C909" s="2" t="s">
        <v>2173</v>
      </c>
      <c r="D909" s="2" t="s">
        <v>493</v>
      </c>
      <c r="E909" s="2" t="s">
        <v>400</v>
      </c>
      <c r="F909" s="2" t="s">
        <v>1061</v>
      </c>
      <c r="G909" s="2" t="s">
        <v>1352</v>
      </c>
      <c r="H909" s="2" t="s">
        <v>96</v>
      </c>
      <c r="I909" s="2" t="s">
        <v>96</v>
      </c>
      <c r="J909" s="2" t="s">
        <v>798</v>
      </c>
      <c r="K909" s="2" t="s">
        <v>98</v>
      </c>
      <c r="L909" s="2" t="s">
        <v>99</v>
      </c>
    </row>
    <row r="910" spans="1:12" ht="45" customHeight="1" x14ac:dyDescent="0.2">
      <c r="A910" s="2" t="s">
        <v>59</v>
      </c>
      <c r="B910" s="2" t="s">
        <v>2174</v>
      </c>
      <c r="C910" s="2" t="s">
        <v>2175</v>
      </c>
      <c r="D910" s="2" t="s">
        <v>1441</v>
      </c>
      <c r="E910" s="2" t="s">
        <v>2176</v>
      </c>
      <c r="F910" s="2" t="s">
        <v>1061</v>
      </c>
      <c r="G910" s="2" t="s">
        <v>1352</v>
      </c>
      <c r="H910" s="2" t="s">
        <v>96</v>
      </c>
      <c r="I910" s="2" t="s">
        <v>96</v>
      </c>
      <c r="J910" s="2" t="s">
        <v>798</v>
      </c>
      <c r="K910" s="2" t="s">
        <v>114</v>
      </c>
      <c r="L910" s="2" t="s">
        <v>99</v>
      </c>
    </row>
    <row r="911" spans="1:12" ht="45" customHeight="1" x14ac:dyDescent="0.2">
      <c r="A911" s="2" t="s">
        <v>59</v>
      </c>
      <c r="B911" s="2" t="s">
        <v>2177</v>
      </c>
      <c r="C911" s="2" t="s">
        <v>1927</v>
      </c>
      <c r="D911" s="2" t="s">
        <v>1265</v>
      </c>
      <c r="E911" s="2" t="s">
        <v>1264</v>
      </c>
      <c r="F911" s="2" t="s">
        <v>1061</v>
      </c>
      <c r="G911" s="2" t="s">
        <v>1352</v>
      </c>
      <c r="H911" s="2" t="s">
        <v>96</v>
      </c>
      <c r="I911" s="2" t="s">
        <v>96</v>
      </c>
      <c r="J911" s="2" t="s">
        <v>798</v>
      </c>
      <c r="K911" s="2" t="s">
        <v>179</v>
      </c>
      <c r="L911" s="2" t="s">
        <v>99</v>
      </c>
    </row>
    <row r="912" spans="1:12" ht="45" customHeight="1" x14ac:dyDescent="0.2">
      <c r="A912" s="2" t="s">
        <v>59</v>
      </c>
      <c r="B912" s="2" t="s">
        <v>2178</v>
      </c>
      <c r="C912" s="2" t="s">
        <v>2179</v>
      </c>
      <c r="D912" s="2" t="s">
        <v>1665</v>
      </c>
      <c r="E912" s="2" t="s">
        <v>275</v>
      </c>
      <c r="F912" s="2" t="s">
        <v>1061</v>
      </c>
      <c r="G912" s="2" t="s">
        <v>1352</v>
      </c>
      <c r="H912" s="2" t="s">
        <v>96</v>
      </c>
      <c r="I912" s="2" t="s">
        <v>96</v>
      </c>
      <c r="J912" s="2" t="s">
        <v>798</v>
      </c>
      <c r="K912" s="2" t="s">
        <v>332</v>
      </c>
      <c r="L912" s="2" t="s">
        <v>99</v>
      </c>
    </row>
    <row r="913" spans="1:12" ht="45" customHeight="1" x14ac:dyDescent="0.2">
      <c r="A913" s="2" t="s">
        <v>59</v>
      </c>
      <c r="B913" s="2" t="s">
        <v>2180</v>
      </c>
      <c r="C913" s="2" t="s">
        <v>2181</v>
      </c>
      <c r="D913" s="2" t="s">
        <v>2182</v>
      </c>
      <c r="E913" s="2" t="s">
        <v>149</v>
      </c>
      <c r="F913" s="2" t="s">
        <v>1061</v>
      </c>
      <c r="G913" s="2" t="s">
        <v>1352</v>
      </c>
      <c r="H913" s="2" t="s">
        <v>96</v>
      </c>
      <c r="I913" s="2" t="s">
        <v>96</v>
      </c>
      <c r="J913" s="2" t="s">
        <v>798</v>
      </c>
      <c r="K913" s="2" t="s">
        <v>132</v>
      </c>
      <c r="L913" s="2" t="s">
        <v>127</v>
      </c>
    </row>
    <row r="914" spans="1:12" ht="45" customHeight="1" x14ac:dyDescent="0.2">
      <c r="A914" s="2" t="s">
        <v>59</v>
      </c>
      <c r="B914" s="2" t="s">
        <v>2183</v>
      </c>
      <c r="C914" s="2" t="s">
        <v>2184</v>
      </c>
      <c r="D914" s="2" t="s">
        <v>2185</v>
      </c>
      <c r="E914" s="2" t="s">
        <v>2186</v>
      </c>
      <c r="F914" s="2" t="s">
        <v>1061</v>
      </c>
      <c r="G914" s="2" t="s">
        <v>1352</v>
      </c>
      <c r="H914" s="2" t="s">
        <v>96</v>
      </c>
      <c r="I914" s="2" t="s">
        <v>96</v>
      </c>
      <c r="J914" s="2" t="s">
        <v>798</v>
      </c>
      <c r="K914" s="2" t="s">
        <v>132</v>
      </c>
      <c r="L914" s="2" t="s">
        <v>127</v>
      </c>
    </row>
    <row r="915" spans="1:12" ht="45" customHeight="1" x14ac:dyDescent="0.2">
      <c r="A915" s="2" t="s">
        <v>59</v>
      </c>
      <c r="B915" s="2" t="s">
        <v>2187</v>
      </c>
      <c r="C915" s="2" t="s">
        <v>2188</v>
      </c>
      <c r="D915" s="2" t="s">
        <v>511</v>
      </c>
      <c r="E915" s="2" t="s">
        <v>93</v>
      </c>
      <c r="F915" s="2" t="s">
        <v>1061</v>
      </c>
      <c r="G915" s="2" t="s">
        <v>1352</v>
      </c>
      <c r="H915" s="2" t="s">
        <v>96</v>
      </c>
      <c r="I915" s="2" t="s">
        <v>96</v>
      </c>
      <c r="J915" s="2" t="s">
        <v>798</v>
      </c>
      <c r="K915" s="2" t="s">
        <v>332</v>
      </c>
      <c r="L915" s="2" t="s">
        <v>127</v>
      </c>
    </row>
    <row r="916" spans="1:12" ht="45" customHeight="1" x14ac:dyDescent="0.2">
      <c r="A916" s="2" t="s">
        <v>59</v>
      </c>
      <c r="B916" s="2" t="s">
        <v>2189</v>
      </c>
      <c r="C916" s="2" t="s">
        <v>2190</v>
      </c>
      <c r="D916" s="2" t="s">
        <v>112</v>
      </c>
      <c r="E916" s="2" t="s">
        <v>892</v>
      </c>
      <c r="F916" s="2" t="s">
        <v>1061</v>
      </c>
      <c r="G916" s="2" t="s">
        <v>1352</v>
      </c>
      <c r="H916" s="2" t="s">
        <v>96</v>
      </c>
      <c r="I916" s="2" t="s">
        <v>96</v>
      </c>
      <c r="J916" s="2" t="s">
        <v>798</v>
      </c>
      <c r="K916" s="2" t="s">
        <v>256</v>
      </c>
      <c r="L916" s="2" t="s">
        <v>127</v>
      </c>
    </row>
    <row r="917" spans="1:12" ht="45" customHeight="1" x14ac:dyDescent="0.2">
      <c r="A917" s="2" t="s">
        <v>59</v>
      </c>
      <c r="B917" s="2" t="s">
        <v>2191</v>
      </c>
      <c r="C917" s="2" t="s">
        <v>2192</v>
      </c>
      <c r="D917" s="2" t="s">
        <v>2193</v>
      </c>
      <c r="E917" s="2" t="s">
        <v>1614</v>
      </c>
      <c r="F917" s="2" t="s">
        <v>1061</v>
      </c>
      <c r="G917" s="2" t="s">
        <v>1352</v>
      </c>
      <c r="H917" s="2" t="s">
        <v>96</v>
      </c>
      <c r="I917" s="2" t="s">
        <v>96</v>
      </c>
      <c r="J917" s="2" t="s">
        <v>798</v>
      </c>
      <c r="K917" s="2" t="s">
        <v>256</v>
      </c>
      <c r="L917" s="2" t="s">
        <v>127</v>
      </c>
    </row>
    <row r="918" spans="1:12" ht="45" customHeight="1" x14ac:dyDescent="0.2">
      <c r="A918" s="2" t="s">
        <v>59</v>
      </c>
      <c r="B918" s="2" t="s">
        <v>2194</v>
      </c>
      <c r="C918" s="2" t="s">
        <v>2195</v>
      </c>
      <c r="D918" s="2" t="s">
        <v>810</v>
      </c>
      <c r="E918" s="2" t="s">
        <v>2196</v>
      </c>
      <c r="F918" s="2" t="s">
        <v>1061</v>
      </c>
      <c r="G918" s="2" t="s">
        <v>1352</v>
      </c>
      <c r="H918" s="2" t="s">
        <v>96</v>
      </c>
      <c r="I918" s="2" t="s">
        <v>96</v>
      </c>
      <c r="J918" s="2" t="s">
        <v>798</v>
      </c>
      <c r="K918" s="2" t="s">
        <v>329</v>
      </c>
      <c r="L918" s="2" t="s">
        <v>127</v>
      </c>
    </row>
    <row r="919" spans="1:12" ht="45" customHeight="1" x14ac:dyDescent="0.2">
      <c r="A919" s="2" t="s">
        <v>59</v>
      </c>
      <c r="B919" s="2" t="s">
        <v>2197</v>
      </c>
      <c r="C919" s="2" t="s">
        <v>2198</v>
      </c>
      <c r="D919" s="2" t="s">
        <v>243</v>
      </c>
      <c r="E919" s="2" t="s">
        <v>270</v>
      </c>
      <c r="F919" s="2" t="s">
        <v>1061</v>
      </c>
      <c r="G919" s="2" t="s">
        <v>1352</v>
      </c>
      <c r="H919" s="2" t="s">
        <v>96</v>
      </c>
      <c r="I919" s="2" t="s">
        <v>96</v>
      </c>
      <c r="J919" s="2" t="s">
        <v>798</v>
      </c>
      <c r="K919" s="2" t="s">
        <v>323</v>
      </c>
      <c r="L919" s="2" t="s">
        <v>127</v>
      </c>
    </row>
    <row r="920" spans="1:12" ht="45" customHeight="1" x14ac:dyDescent="0.2">
      <c r="A920" s="2" t="s">
        <v>59</v>
      </c>
      <c r="B920" s="2" t="s">
        <v>2199</v>
      </c>
      <c r="C920" s="2" t="s">
        <v>2200</v>
      </c>
      <c r="D920" s="2" t="s">
        <v>518</v>
      </c>
      <c r="E920" s="2" t="s">
        <v>518</v>
      </c>
      <c r="F920" s="2" t="s">
        <v>1061</v>
      </c>
      <c r="G920" s="2" t="s">
        <v>1352</v>
      </c>
      <c r="H920" s="2" t="s">
        <v>96</v>
      </c>
      <c r="I920" s="2" t="s">
        <v>96</v>
      </c>
      <c r="J920" s="2" t="s">
        <v>798</v>
      </c>
      <c r="K920" s="2" t="s">
        <v>141</v>
      </c>
      <c r="L920" s="2" t="s">
        <v>127</v>
      </c>
    </row>
    <row r="921" spans="1:12" ht="45" customHeight="1" x14ac:dyDescent="0.2">
      <c r="A921" s="2" t="s">
        <v>59</v>
      </c>
      <c r="B921" s="2" t="s">
        <v>2201</v>
      </c>
      <c r="C921" s="2" t="s">
        <v>735</v>
      </c>
      <c r="D921" s="2" t="s">
        <v>1832</v>
      </c>
      <c r="E921" s="2" t="s">
        <v>1630</v>
      </c>
      <c r="F921" s="2" t="s">
        <v>1061</v>
      </c>
      <c r="G921" s="2" t="s">
        <v>1352</v>
      </c>
      <c r="H921" s="2" t="s">
        <v>96</v>
      </c>
      <c r="I921" s="2" t="s">
        <v>96</v>
      </c>
      <c r="J921" s="2" t="s">
        <v>798</v>
      </c>
      <c r="K921" s="2" t="s">
        <v>192</v>
      </c>
      <c r="L921" s="2" t="s">
        <v>127</v>
      </c>
    </row>
    <row r="922" spans="1:12" ht="45" customHeight="1" x14ac:dyDescent="0.2">
      <c r="A922" s="2" t="s">
        <v>59</v>
      </c>
      <c r="B922" s="2" t="s">
        <v>2202</v>
      </c>
      <c r="C922" s="2" t="s">
        <v>2195</v>
      </c>
      <c r="D922" s="2" t="s">
        <v>315</v>
      </c>
      <c r="E922" s="2" t="s">
        <v>442</v>
      </c>
      <c r="F922" s="2" t="s">
        <v>1061</v>
      </c>
      <c r="G922" s="2" t="s">
        <v>1352</v>
      </c>
      <c r="H922" s="2" t="s">
        <v>96</v>
      </c>
      <c r="I922" s="2" t="s">
        <v>96</v>
      </c>
      <c r="J922" s="2" t="s">
        <v>798</v>
      </c>
      <c r="K922" s="2" t="s">
        <v>141</v>
      </c>
      <c r="L922" s="2" t="s">
        <v>127</v>
      </c>
    </row>
    <row r="923" spans="1:12" ht="45" customHeight="1" x14ac:dyDescent="0.2">
      <c r="A923" s="2" t="s">
        <v>59</v>
      </c>
      <c r="B923" s="2" t="s">
        <v>2203</v>
      </c>
      <c r="C923" s="2" t="s">
        <v>2204</v>
      </c>
      <c r="D923" s="2" t="s">
        <v>221</v>
      </c>
      <c r="E923" s="2" t="s">
        <v>168</v>
      </c>
      <c r="F923" s="2" t="s">
        <v>1061</v>
      </c>
      <c r="G923" s="2" t="s">
        <v>1352</v>
      </c>
      <c r="H923" s="2" t="s">
        <v>96</v>
      </c>
      <c r="I923" s="2" t="s">
        <v>96</v>
      </c>
      <c r="J923" s="2" t="s">
        <v>798</v>
      </c>
      <c r="K923" s="2" t="s">
        <v>179</v>
      </c>
      <c r="L923" s="2" t="s">
        <v>127</v>
      </c>
    </row>
    <row r="924" spans="1:12" ht="45" customHeight="1" x14ac:dyDescent="0.2">
      <c r="A924" s="2" t="s">
        <v>59</v>
      </c>
      <c r="B924" s="2" t="s">
        <v>2205</v>
      </c>
      <c r="C924" s="2" t="s">
        <v>2206</v>
      </c>
      <c r="D924" s="2" t="s">
        <v>2207</v>
      </c>
      <c r="E924" s="2" t="s">
        <v>885</v>
      </c>
      <c r="F924" s="2" t="s">
        <v>1061</v>
      </c>
      <c r="G924" s="2" t="s">
        <v>1352</v>
      </c>
      <c r="H924" s="2" t="s">
        <v>96</v>
      </c>
      <c r="I924" s="2" t="s">
        <v>96</v>
      </c>
      <c r="J924" s="2" t="s">
        <v>798</v>
      </c>
      <c r="K924" s="2" t="s">
        <v>132</v>
      </c>
      <c r="L924" s="2" t="s">
        <v>127</v>
      </c>
    </row>
    <row r="925" spans="1:12" ht="45" customHeight="1" x14ac:dyDescent="0.2">
      <c r="A925" s="2" t="s">
        <v>59</v>
      </c>
      <c r="B925" s="2" t="s">
        <v>2208</v>
      </c>
      <c r="C925" s="2" t="s">
        <v>2209</v>
      </c>
      <c r="D925" s="2" t="s">
        <v>159</v>
      </c>
      <c r="E925" s="2" t="s">
        <v>217</v>
      </c>
      <c r="F925" s="2" t="s">
        <v>1061</v>
      </c>
      <c r="G925" s="2" t="s">
        <v>1352</v>
      </c>
      <c r="H925" s="2" t="s">
        <v>96</v>
      </c>
      <c r="I925" s="2" t="s">
        <v>96</v>
      </c>
      <c r="J925" s="2" t="s">
        <v>798</v>
      </c>
      <c r="K925" s="2" t="s">
        <v>373</v>
      </c>
      <c r="L925" s="2" t="s">
        <v>127</v>
      </c>
    </row>
    <row r="926" spans="1:12" ht="45" customHeight="1" x14ac:dyDescent="0.2">
      <c r="A926" s="2" t="s">
        <v>59</v>
      </c>
      <c r="B926" s="2" t="s">
        <v>2210</v>
      </c>
      <c r="C926" s="2" t="s">
        <v>570</v>
      </c>
      <c r="D926" s="2" t="s">
        <v>1229</v>
      </c>
      <c r="E926" s="2" t="s">
        <v>400</v>
      </c>
      <c r="F926" s="2" t="s">
        <v>1061</v>
      </c>
      <c r="G926" s="2" t="s">
        <v>1830</v>
      </c>
      <c r="H926" s="2" t="s">
        <v>96</v>
      </c>
      <c r="I926" s="2" t="s">
        <v>96</v>
      </c>
      <c r="J926" s="2" t="s">
        <v>798</v>
      </c>
      <c r="K926" s="2" t="s">
        <v>141</v>
      </c>
      <c r="L926" s="2" t="s">
        <v>99</v>
      </c>
    </row>
    <row r="927" spans="1:12" ht="45" customHeight="1" x14ac:dyDescent="0.2">
      <c r="A927" s="2" t="s">
        <v>59</v>
      </c>
      <c r="B927" s="2" t="s">
        <v>2211</v>
      </c>
      <c r="C927" s="2" t="s">
        <v>409</v>
      </c>
      <c r="D927" s="2" t="s">
        <v>2212</v>
      </c>
      <c r="E927" s="2" t="s">
        <v>92</v>
      </c>
      <c r="F927" s="2" t="s">
        <v>1061</v>
      </c>
      <c r="G927" s="2" t="s">
        <v>1830</v>
      </c>
      <c r="H927" s="2" t="s">
        <v>96</v>
      </c>
      <c r="I927" s="2" t="s">
        <v>96</v>
      </c>
      <c r="J927" s="2" t="s">
        <v>798</v>
      </c>
      <c r="K927" s="2" t="s">
        <v>146</v>
      </c>
      <c r="L927" s="2" t="s">
        <v>99</v>
      </c>
    </row>
    <row r="928" spans="1:12" ht="45" customHeight="1" x14ac:dyDescent="0.2">
      <c r="A928" s="2" t="s">
        <v>59</v>
      </c>
      <c r="B928" s="2" t="s">
        <v>2213</v>
      </c>
      <c r="C928" s="2" t="s">
        <v>296</v>
      </c>
      <c r="D928" s="2" t="s">
        <v>129</v>
      </c>
      <c r="E928" s="2" t="s">
        <v>451</v>
      </c>
      <c r="F928" s="2" t="s">
        <v>1061</v>
      </c>
      <c r="G928" s="2" t="s">
        <v>1830</v>
      </c>
      <c r="H928" s="2" t="s">
        <v>96</v>
      </c>
      <c r="I928" s="2" t="s">
        <v>96</v>
      </c>
      <c r="J928" s="2" t="s">
        <v>798</v>
      </c>
      <c r="K928" s="2" t="s">
        <v>123</v>
      </c>
      <c r="L928" s="2" t="s">
        <v>99</v>
      </c>
    </row>
    <row r="929" spans="1:12" ht="45" customHeight="1" x14ac:dyDescent="0.2">
      <c r="A929" s="2" t="s">
        <v>59</v>
      </c>
      <c r="B929" s="2" t="s">
        <v>2214</v>
      </c>
      <c r="C929" s="2" t="s">
        <v>1404</v>
      </c>
      <c r="D929" s="2" t="s">
        <v>966</v>
      </c>
      <c r="E929" s="2" t="s">
        <v>338</v>
      </c>
      <c r="F929" s="2" t="s">
        <v>1061</v>
      </c>
      <c r="G929" s="2" t="s">
        <v>1830</v>
      </c>
      <c r="H929" s="2" t="s">
        <v>96</v>
      </c>
      <c r="I929" s="2" t="s">
        <v>96</v>
      </c>
      <c r="J929" s="2" t="s">
        <v>798</v>
      </c>
      <c r="K929" s="2" t="s">
        <v>132</v>
      </c>
      <c r="L929" s="2" t="s">
        <v>99</v>
      </c>
    </row>
    <row r="930" spans="1:12" ht="45" customHeight="1" x14ac:dyDescent="0.2">
      <c r="A930" s="2" t="s">
        <v>59</v>
      </c>
      <c r="B930" s="2" t="s">
        <v>2215</v>
      </c>
      <c r="C930" s="2" t="s">
        <v>966</v>
      </c>
      <c r="D930" s="2" t="s">
        <v>186</v>
      </c>
      <c r="E930" s="2" t="s">
        <v>449</v>
      </c>
      <c r="F930" s="2" t="s">
        <v>1061</v>
      </c>
      <c r="G930" s="2" t="s">
        <v>1980</v>
      </c>
      <c r="H930" s="2" t="s">
        <v>96</v>
      </c>
      <c r="I930" s="2" t="s">
        <v>96</v>
      </c>
      <c r="J930" s="2" t="s">
        <v>798</v>
      </c>
      <c r="K930" s="2" t="s">
        <v>225</v>
      </c>
      <c r="L930" s="2" t="s">
        <v>99</v>
      </c>
    </row>
    <row r="931" spans="1:12" ht="45" customHeight="1" x14ac:dyDescent="0.2">
      <c r="A931" s="2" t="s">
        <v>59</v>
      </c>
      <c r="B931" s="2" t="s">
        <v>2216</v>
      </c>
      <c r="C931" s="2" t="s">
        <v>1387</v>
      </c>
      <c r="D931" s="2" t="s">
        <v>199</v>
      </c>
      <c r="E931" s="2" t="s">
        <v>2217</v>
      </c>
      <c r="F931" s="2" t="s">
        <v>1061</v>
      </c>
      <c r="G931" s="2" t="s">
        <v>1980</v>
      </c>
      <c r="H931" s="2" t="s">
        <v>96</v>
      </c>
      <c r="I931" s="2" t="s">
        <v>96</v>
      </c>
      <c r="J931" s="2" t="s">
        <v>798</v>
      </c>
      <c r="K931" s="2" t="s">
        <v>141</v>
      </c>
      <c r="L931" s="2" t="s">
        <v>99</v>
      </c>
    </row>
    <row r="932" spans="1:12" ht="45" customHeight="1" x14ac:dyDescent="0.2">
      <c r="A932" s="2" t="s">
        <v>59</v>
      </c>
      <c r="B932" s="2" t="s">
        <v>2218</v>
      </c>
      <c r="C932" s="2" t="s">
        <v>692</v>
      </c>
      <c r="D932" s="2" t="s">
        <v>314</v>
      </c>
      <c r="E932" s="2" t="s">
        <v>247</v>
      </c>
      <c r="F932" s="2" t="s">
        <v>1061</v>
      </c>
      <c r="G932" s="2" t="s">
        <v>1980</v>
      </c>
      <c r="H932" s="2" t="s">
        <v>96</v>
      </c>
      <c r="I932" s="2" t="s">
        <v>96</v>
      </c>
      <c r="J932" s="2" t="s">
        <v>798</v>
      </c>
      <c r="K932" s="2" t="s">
        <v>332</v>
      </c>
      <c r="L932" s="2" t="s">
        <v>99</v>
      </c>
    </row>
    <row r="933" spans="1:12" ht="45" customHeight="1" x14ac:dyDescent="0.2">
      <c r="A933" s="2" t="s">
        <v>59</v>
      </c>
      <c r="B933" s="2" t="s">
        <v>2219</v>
      </c>
      <c r="C933" s="2" t="s">
        <v>1147</v>
      </c>
      <c r="D933" s="2" t="s">
        <v>854</v>
      </c>
      <c r="E933" s="2" t="s">
        <v>619</v>
      </c>
      <c r="F933" s="2" t="s">
        <v>1061</v>
      </c>
      <c r="G933" s="2" t="s">
        <v>1980</v>
      </c>
      <c r="H933" s="2" t="s">
        <v>96</v>
      </c>
      <c r="I933" s="2" t="s">
        <v>96</v>
      </c>
      <c r="J933" s="2" t="s">
        <v>798</v>
      </c>
      <c r="K933" s="2" t="s">
        <v>141</v>
      </c>
      <c r="L933" s="2" t="s">
        <v>99</v>
      </c>
    </row>
    <row r="934" spans="1:12" ht="45" customHeight="1" x14ac:dyDescent="0.2">
      <c r="A934" s="2" t="s">
        <v>59</v>
      </c>
      <c r="B934" s="2" t="s">
        <v>2220</v>
      </c>
      <c r="C934" s="2" t="s">
        <v>375</v>
      </c>
      <c r="D934" s="2" t="s">
        <v>481</v>
      </c>
      <c r="E934" s="2" t="s">
        <v>2221</v>
      </c>
      <c r="F934" s="2" t="s">
        <v>1061</v>
      </c>
      <c r="G934" s="2" t="s">
        <v>1980</v>
      </c>
      <c r="H934" s="2" t="s">
        <v>96</v>
      </c>
      <c r="I934" s="2" t="s">
        <v>96</v>
      </c>
      <c r="J934" s="2" t="s">
        <v>798</v>
      </c>
      <c r="K934" s="2" t="s">
        <v>119</v>
      </c>
      <c r="L934" s="2" t="s">
        <v>99</v>
      </c>
    </row>
    <row r="935" spans="1:12" ht="45" customHeight="1" x14ac:dyDescent="0.2">
      <c r="A935" s="2" t="s">
        <v>59</v>
      </c>
      <c r="B935" s="2" t="s">
        <v>2222</v>
      </c>
      <c r="C935" s="2" t="s">
        <v>566</v>
      </c>
      <c r="D935" s="2" t="s">
        <v>247</v>
      </c>
      <c r="E935" s="2" t="s">
        <v>200</v>
      </c>
      <c r="F935" s="2" t="s">
        <v>1061</v>
      </c>
      <c r="G935" s="2" t="s">
        <v>1980</v>
      </c>
      <c r="H935" s="2" t="s">
        <v>96</v>
      </c>
      <c r="I935" s="2" t="s">
        <v>96</v>
      </c>
      <c r="J935" s="2" t="s">
        <v>798</v>
      </c>
      <c r="K935" s="2" t="s">
        <v>114</v>
      </c>
      <c r="L935" s="2" t="s">
        <v>99</v>
      </c>
    </row>
    <row r="936" spans="1:12" ht="45" customHeight="1" x14ac:dyDescent="0.2">
      <c r="A936" s="2" t="s">
        <v>59</v>
      </c>
      <c r="B936" s="2" t="s">
        <v>2223</v>
      </c>
      <c r="C936" s="2" t="s">
        <v>291</v>
      </c>
      <c r="D936" s="2" t="s">
        <v>1102</v>
      </c>
      <c r="E936" s="2" t="s">
        <v>2224</v>
      </c>
      <c r="F936" s="2" t="s">
        <v>1061</v>
      </c>
      <c r="G936" s="2" t="s">
        <v>1980</v>
      </c>
      <c r="H936" s="2" t="s">
        <v>96</v>
      </c>
      <c r="I936" s="2" t="s">
        <v>96</v>
      </c>
      <c r="J936" s="2" t="s">
        <v>798</v>
      </c>
      <c r="K936" s="2" t="s">
        <v>213</v>
      </c>
      <c r="L936" s="2" t="s">
        <v>99</v>
      </c>
    </row>
    <row r="937" spans="1:12" ht="45" customHeight="1" x14ac:dyDescent="0.2">
      <c r="A937" s="2" t="s">
        <v>59</v>
      </c>
      <c r="B937" s="2" t="s">
        <v>2225</v>
      </c>
      <c r="C937" s="2" t="s">
        <v>2001</v>
      </c>
      <c r="D937" s="2" t="s">
        <v>810</v>
      </c>
      <c r="E937" s="2" t="s">
        <v>251</v>
      </c>
      <c r="F937" s="2" t="s">
        <v>1061</v>
      </c>
      <c r="G937" s="2" t="s">
        <v>1980</v>
      </c>
      <c r="H937" s="2" t="s">
        <v>96</v>
      </c>
      <c r="I937" s="2" t="s">
        <v>96</v>
      </c>
      <c r="J937" s="2" t="s">
        <v>798</v>
      </c>
      <c r="K937" s="2" t="s">
        <v>197</v>
      </c>
      <c r="L937" s="2" t="s">
        <v>99</v>
      </c>
    </row>
    <row r="938" spans="1:12" ht="45" customHeight="1" x14ac:dyDescent="0.2">
      <c r="A938" s="2" t="s">
        <v>59</v>
      </c>
      <c r="B938" s="2" t="s">
        <v>2226</v>
      </c>
      <c r="C938" s="2" t="s">
        <v>1601</v>
      </c>
      <c r="D938" s="2" t="s">
        <v>2157</v>
      </c>
      <c r="E938" s="2" t="s">
        <v>2227</v>
      </c>
      <c r="F938" s="2" t="s">
        <v>1061</v>
      </c>
      <c r="G938" s="2" t="s">
        <v>1980</v>
      </c>
      <c r="H938" s="2" t="s">
        <v>96</v>
      </c>
      <c r="I938" s="2" t="s">
        <v>96</v>
      </c>
      <c r="J938" s="2" t="s">
        <v>798</v>
      </c>
      <c r="K938" s="2" t="s">
        <v>146</v>
      </c>
      <c r="L938" s="2" t="s">
        <v>99</v>
      </c>
    </row>
    <row r="939" spans="1:12" ht="45" customHeight="1" x14ac:dyDescent="0.2">
      <c r="A939" s="2" t="s">
        <v>59</v>
      </c>
      <c r="B939" s="2" t="s">
        <v>2228</v>
      </c>
      <c r="C939" s="2" t="s">
        <v>575</v>
      </c>
      <c r="D939" s="2" t="s">
        <v>1666</v>
      </c>
      <c r="E939" s="2" t="s">
        <v>112</v>
      </c>
      <c r="F939" s="2" t="s">
        <v>1061</v>
      </c>
      <c r="G939" s="2" t="s">
        <v>1980</v>
      </c>
      <c r="H939" s="2" t="s">
        <v>96</v>
      </c>
      <c r="I939" s="2" t="s">
        <v>96</v>
      </c>
      <c r="J939" s="2" t="s">
        <v>798</v>
      </c>
      <c r="K939" s="2" t="s">
        <v>123</v>
      </c>
      <c r="L939" s="2" t="s">
        <v>99</v>
      </c>
    </row>
    <row r="940" spans="1:12" ht="45" customHeight="1" x14ac:dyDescent="0.2">
      <c r="A940" s="2" t="s">
        <v>59</v>
      </c>
      <c r="B940" s="2" t="s">
        <v>2229</v>
      </c>
      <c r="C940" s="2" t="s">
        <v>1578</v>
      </c>
      <c r="D940" s="2" t="s">
        <v>1653</v>
      </c>
      <c r="E940" s="2" t="s">
        <v>572</v>
      </c>
      <c r="F940" s="2" t="s">
        <v>1061</v>
      </c>
      <c r="G940" s="2" t="s">
        <v>1980</v>
      </c>
      <c r="H940" s="2" t="s">
        <v>96</v>
      </c>
      <c r="I940" s="2" t="s">
        <v>96</v>
      </c>
      <c r="J940" s="2" t="s">
        <v>798</v>
      </c>
      <c r="K940" s="2" t="s">
        <v>132</v>
      </c>
      <c r="L940" s="2" t="s">
        <v>99</v>
      </c>
    </row>
    <row r="941" spans="1:12" ht="45" customHeight="1" x14ac:dyDescent="0.2">
      <c r="A941" s="2" t="s">
        <v>59</v>
      </c>
      <c r="B941" s="2" t="s">
        <v>2230</v>
      </c>
      <c r="C941" s="2" t="s">
        <v>2231</v>
      </c>
      <c r="D941" s="2" t="s">
        <v>510</v>
      </c>
      <c r="E941" s="2" t="s">
        <v>2232</v>
      </c>
      <c r="F941" s="2" t="s">
        <v>1061</v>
      </c>
      <c r="G941" s="2" t="s">
        <v>1980</v>
      </c>
      <c r="H941" s="2" t="s">
        <v>96</v>
      </c>
      <c r="I941" s="2" t="s">
        <v>96</v>
      </c>
      <c r="J941" s="2" t="s">
        <v>798</v>
      </c>
      <c r="K941" s="2" t="s">
        <v>213</v>
      </c>
      <c r="L941" s="2" t="s">
        <v>99</v>
      </c>
    </row>
    <row r="942" spans="1:12" ht="45" customHeight="1" x14ac:dyDescent="0.2">
      <c r="A942" s="2" t="s">
        <v>59</v>
      </c>
      <c r="B942" s="2" t="s">
        <v>2233</v>
      </c>
      <c r="C942" s="2" t="s">
        <v>398</v>
      </c>
      <c r="D942" s="2" t="s">
        <v>1365</v>
      </c>
      <c r="E942" s="2" t="s">
        <v>2234</v>
      </c>
      <c r="F942" s="2" t="s">
        <v>1061</v>
      </c>
      <c r="G942" s="2" t="s">
        <v>1980</v>
      </c>
      <c r="H942" s="2" t="s">
        <v>96</v>
      </c>
      <c r="I942" s="2" t="s">
        <v>96</v>
      </c>
      <c r="J942" s="2" t="s">
        <v>798</v>
      </c>
      <c r="K942" s="2" t="s">
        <v>225</v>
      </c>
      <c r="L942" s="2" t="s">
        <v>99</v>
      </c>
    </row>
    <row r="943" spans="1:12" ht="45" customHeight="1" x14ac:dyDescent="0.2">
      <c r="A943" s="2" t="s">
        <v>59</v>
      </c>
      <c r="B943" s="2" t="s">
        <v>2235</v>
      </c>
      <c r="C943" s="2" t="s">
        <v>309</v>
      </c>
      <c r="D943" s="2" t="s">
        <v>532</v>
      </c>
      <c r="E943" s="2" t="s">
        <v>93</v>
      </c>
      <c r="F943" s="2" t="s">
        <v>1061</v>
      </c>
      <c r="G943" s="2" t="s">
        <v>1980</v>
      </c>
      <c r="H943" s="2" t="s">
        <v>96</v>
      </c>
      <c r="I943" s="2" t="s">
        <v>96</v>
      </c>
      <c r="J943" s="2" t="s">
        <v>798</v>
      </c>
      <c r="K943" s="2" t="s">
        <v>179</v>
      </c>
      <c r="L943" s="2" t="s">
        <v>99</v>
      </c>
    </row>
    <row r="944" spans="1:12" ht="45" customHeight="1" x14ac:dyDescent="0.2">
      <c r="A944" s="2" t="s">
        <v>59</v>
      </c>
      <c r="B944" s="2" t="s">
        <v>2236</v>
      </c>
      <c r="C944" s="2" t="s">
        <v>2168</v>
      </c>
      <c r="D944" s="2" t="s">
        <v>798</v>
      </c>
      <c r="E944" s="2" t="s">
        <v>433</v>
      </c>
      <c r="F944" s="2" t="s">
        <v>1061</v>
      </c>
      <c r="G944" s="2" t="s">
        <v>1980</v>
      </c>
      <c r="H944" s="2" t="s">
        <v>96</v>
      </c>
      <c r="I944" s="2" t="s">
        <v>96</v>
      </c>
      <c r="J944" s="2" t="s">
        <v>798</v>
      </c>
      <c r="K944" s="2" t="s">
        <v>329</v>
      </c>
      <c r="L944" s="2" t="s">
        <v>99</v>
      </c>
    </row>
    <row r="945" spans="1:12" ht="45" customHeight="1" x14ac:dyDescent="0.2">
      <c r="A945" s="2" t="s">
        <v>59</v>
      </c>
      <c r="B945" s="2" t="s">
        <v>2237</v>
      </c>
      <c r="C945" s="2" t="s">
        <v>2238</v>
      </c>
      <c r="D945" s="2" t="s">
        <v>465</v>
      </c>
      <c r="E945" s="2" t="s">
        <v>1065</v>
      </c>
      <c r="F945" s="2" t="s">
        <v>1061</v>
      </c>
      <c r="G945" s="2" t="s">
        <v>1361</v>
      </c>
      <c r="H945" s="2" t="s">
        <v>96</v>
      </c>
      <c r="I945" s="2" t="s">
        <v>96</v>
      </c>
      <c r="J945" s="2" t="s">
        <v>798</v>
      </c>
      <c r="K945" s="2" t="s">
        <v>132</v>
      </c>
      <c r="L945" s="2" t="s">
        <v>99</v>
      </c>
    </row>
    <row r="946" spans="1:12" ht="45" customHeight="1" x14ac:dyDescent="0.2">
      <c r="A946" s="2" t="s">
        <v>59</v>
      </c>
      <c r="B946" s="2" t="s">
        <v>2239</v>
      </c>
      <c r="C946" s="2" t="s">
        <v>2240</v>
      </c>
      <c r="D946" s="2" t="s">
        <v>287</v>
      </c>
      <c r="E946" s="2" t="s">
        <v>2241</v>
      </c>
      <c r="F946" s="2" t="s">
        <v>1061</v>
      </c>
      <c r="G946" s="2" t="s">
        <v>1361</v>
      </c>
      <c r="H946" s="2" t="s">
        <v>96</v>
      </c>
      <c r="I946" s="2" t="s">
        <v>96</v>
      </c>
      <c r="J946" s="2" t="s">
        <v>798</v>
      </c>
      <c r="K946" s="2" t="s">
        <v>161</v>
      </c>
      <c r="L946" s="2" t="s">
        <v>99</v>
      </c>
    </row>
    <row r="947" spans="1:12" ht="45" customHeight="1" x14ac:dyDescent="0.2">
      <c r="A947" s="2" t="s">
        <v>62</v>
      </c>
      <c r="B947" s="2" t="s">
        <v>2242</v>
      </c>
      <c r="C947" s="2" t="s">
        <v>53</v>
      </c>
      <c r="D947" s="2" t="s">
        <v>53</v>
      </c>
      <c r="E947" s="2" t="s">
        <v>53</v>
      </c>
      <c r="F947" s="2" t="s">
        <v>53</v>
      </c>
      <c r="G947" s="2" t="s">
        <v>43</v>
      </c>
      <c r="H947" s="2" t="s">
        <v>96</v>
      </c>
      <c r="I947" s="2" t="s">
        <v>96</v>
      </c>
      <c r="J947" s="2" t="s">
        <v>798</v>
      </c>
      <c r="K947" s="2" t="s">
        <v>96</v>
      </c>
      <c r="L947" s="2"/>
    </row>
  </sheetData>
  <dataValidations count="1">
    <dataValidation type="list" allowBlank="1" showErrorMessage="1" sqref="L4:L201">
      <formula1>Hidden_1_Tabla_46530011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127</v>
      </c>
    </row>
    <row r="2" spans="1:1" x14ac:dyDescent="0.2">
      <c r="A2" t="s">
        <v>99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</cp:revision>
  <cp:lastPrinted>2023-04-21T18:40:41Z</cp:lastPrinted>
  <dcterms:created xsi:type="dcterms:W3CDTF">2023-04-20T18:33:40Z</dcterms:created>
  <dcterms:modified xsi:type="dcterms:W3CDTF">2023-04-21T18:41:28Z</dcterms:modified>
  <dc:language>es-MX</dc:language>
</cp:coreProperties>
</file>