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Primer Trimestre\DA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<sst xmlns="http://schemas.openxmlformats.org/spreadsheetml/2006/main" count="121" uniqueCount="89">
  <si>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</si>
  <si>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</si>
  <si>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</si>
  <si>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</si>
  <si>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</si>
  <si>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</si>
  <si>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</si>
  <si>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</si>
  <si>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</si>
  <si>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</si>
  <si>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</si>
  <si>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</si>
  <si>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</si>
  <si>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</si>
  <si>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</si>
  <si>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</si>
  <si>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</si>
  <si>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</si>
  <si>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</si>
  <si>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</si>
  <si>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</si>
  <si>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</si>
  <si>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</si>
  <si>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</si>
  <si>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</si>
  <si>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</si>
  <si>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</si>
  <si>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</si>
  <si>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</si>
  <si>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</si>
  <si>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</si>
  <si>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</si>
  <si>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</si>
  <si>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</si>
  <si>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</si>
  <si>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</si>
  <si>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</si>
  <si>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</si>
  <si>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</si>
  <si>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</si>
  <si>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</si>
  <si>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</si>
  <si>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</si>
  <si>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</si>
  <si>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</si>
  <si>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</si>
  <si>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</si>
  <si>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</si>
  <si>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</si>
  <si>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</si>
  <si>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</si>
  <si>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</si>
  <si>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</si>
  <si>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</si>
  <si>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</si>
  <si>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</si>
  <si>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</si>
  <si>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</si>
  <si>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</si>
  <si>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</si>
  <si>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</si>
  <si>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</si>
  <si>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</si>
  <si>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</si>
  <si>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</si>
  <si>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</si>
  <si>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</si>
  <si>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</si>
  <si>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</si>
  <si>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</si>
  <si>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</si>
  <si>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</si>
  <si>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</si>
  <si>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</si>
  <si>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</si>
  <si>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</si>
  <si>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</si>
  <si>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</si>
  <si>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</si>
  <si>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FISICOS-FINANCIEROS, EJECUTIVOS, ADMINISTRATIVOS, FISCALES, NORMATIVOS, DE FUNCIONAMIENTO, DE NOMINA Y ETC.</t>
  </si>
  <si>
    <t>ART. 116 FRACCIÓN II PÁRRAFO SEXTO DE LA CONSTITUCION POLITICA DE LOS ESTADOS UNIDOS MEXICANOS; 150,151 Y 153 DE LA CONSTITUCION POLITICA DEL ESTAD LIBRE Y SOBERANO DE GUERRERO; 117 FRACCIÓN III INCISO C, 202 FRACCIÓN III Y 209 DE LA LEY ORGANICA DEL PODER LEGISLATIVO DL ESTADO DE GUERRERO NÚMERO 231; 1, 2, 3, 6, 9, 16, 18 FRACCIONES I, V, VI, VII, VIII, IX, X, XI, XII, XIII, XIV, XV, XVI, XVII, XVIII, XIX, XXII, XXIV, XXV, XXVI, XXVII Y XXVIII, 23, 24, 26, 27, 28, 29, 30, 48, 49, 50, 51, 52, 53, 54, 55, 58, 67, 87, 89 FRACCIONES I, XI, XII, XIII, XIV, XXIII, XXXIV Y XXXV, Y DEMAS REALTIVOS Y APLICABLES DE LA LEY NUMERO 468 DE FISCALIZACION SUPERIOR Y RENDCIÓN DE CUENTAS DEL ESTADO DE GUERRERO, Y 2, 3 FRACCIÓNI, 7, 8, FRACCIONES I, V, VI, , XI Y XX, 9 FRACCIONES VII, XII, XIX Y XXII , 30 Y 31 DEL REGLAMENTO INTERIOR DE LA ASE DEL ESTADO DE GUERRERO, EN RELACIÓN CON EL TRANSITORIO NOVENO DEL DECRETO NÚMERO 433 POR EL SE REFORMAN Y ADICIONAN DIVERSAS DISPOSICIONES DE LA CONSTITUCION POLITICA DEL ESTAD LIBRE Y SOBERANO DE GUERRERO, EN MATERIA DE COMBATE A LA CORRUPCIÓN, PUBLICADO EN EL PERIÓDICO OFICIAL NÚMERO 56 ALCANCE I, DE FECHA 14 DE JULIO DE 2017.</t>
  </si>
  <si>
    <t>SECRETARIO DEL TRABAJO Y PREVISIÓN SOCIAL.</t>
  </si>
  <si>
    <t>https://www.auditoriaguerrero.gob.mx/PDFs/entfisc/2022/ASE_programa_anual_auditorias_2022.pdf</t>
  </si>
  <si>
    <t>DELEGACIÓN ADMINISTRATIVA</t>
  </si>
  <si>
    <t>2021-2022</t>
  </si>
  <si>
    <t xml:space="preserve">AUDITO FINANCIERA, ADMINISTRATIVA Y DE NOMINA </t>
  </si>
  <si>
    <t>SECRETARIA DE CONTRALORIA Y TRANSPARENCIA GUBERNAMENTAL</t>
  </si>
  <si>
    <t>AUDITAR EN GENERAL LA ADMINISTRACION Y NOMINA CORRESPONDIENTE A LOS EJERCICIOS FISCALES 2021 Y 2022</t>
  </si>
  <si>
    <t>https://drive.google.com/file/d/1Ca29GgPyyo-DCFZl_A9ExIzj4xtr7DeL/view?usp=share_link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</si>
</sst>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222222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14" fontId="7" fillId="3" borderId="1" xfId="1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a29GgPyyo-DCFZl_A9ExIzj4xtr7DeL/view?usp=share_link" TargetMode="External"/><Relationship Id="rId2" Type="http://schemas.openxmlformats.org/officeDocument/2006/relationships/hyperlink" Target="https://drive.google.com/file/d/1Ca29GgPyyo-DCFZl_A9ExIzj4xtr7DeL/view?usp=share_link" TargetMode="External"/><Relationship Id="rId1" Type="http://schemas.openxmlformats.org/officeDocument/2006/relationships/hyperlink" Target="https://www.auditoriaguerrero.gob.mx/PDFs/entfisc/2022/ASE_programa_anual_auditorias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6" zoomScaleNormal="66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9">
        <v>2023</v>
      </c>
      <c r="B8" s="8">
        <v>44927</v>
      </c>
      <c r="C8" s="8">
        <v>45016</v>
      </c>
      <c r="D8" s="2" t="s">
        <v>84</v>
      </c>
      <c r="E8" s="2">
        <v>2023</v>
      </c>
      <c r="F8" s="2" t="s">
        <v>77</v>
      </c>
      <c r="G8" s="10" t="s">
        <v>85</v>
      </c>
      <c r="H8" s="2" t="s">
        <v>78</v>
      </c>
      <c r="I8" s="2" t="s">
        <v>86</v>
      </c>
      <c r="J8" s="3" t="s">
        <v>78</v>
      </c>
      <c r="K8" s="3" t="s">
        <v>78</v>
      </c>
      <c r="L8" s="3" t="s">
        <v>78</v>
      </c>
      <c r="M8" s="10" t="s">
        <v>87</v>
      </c>
      <c r="N8" s="2" t="s">
        <v>79</v>
      </c>
      <c r="O8" s="5" t="s">
        <v>80</v>
      </c>
      <c r="P8" s="2" t="s">
        <v>78</v>
      </c>
      <c r="Q8" s="4" t="s">
        <v>88</v>
      </c>
      <c r="R8" s="6" t="s">
        <v>78</v>
      </c>
      <c r="S8" s="4" t="s">
        <v>88</v>
      </c>
      <c r="T8" s="4" t="s">
        <v>88</v>
      </c>
      <c r="U8" s="5" t="s">
        <v>78</v>
      </c>
      <c r="V8" s="2" t="s">
        <v>81</v>
      </c>
      <c r="W8" s="3">
        <v>0</v>
      </c>
      <c r="X8" s="7" t="s">
        <v>88</v>
      </c>
      <c r="Y8" s="3">
        <v>0</v>
      </c>
      <c r="Z8" s="7" t="s">
        <v>82</v>
      </c>
      <c r="AA8" s="2" t="s">
        <v>83</v>
      </c>
      <c r="AB8" s="8">
        <v>45042</v>
      </c>
      <c r="AC8" s="8">
        <v>45042</v>
      </c>
      <c r="AD8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2023-04-11T16:54:16Z</dcterms:created>
  <dcterms:modified xsi:type="dcterms:W3CDTF">2023-05-04T19:19:32Z</dcterms:modified>
</cp:coreProperties>
</file>