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22" r:id="rId7" sheetId="5"/>
    <sheet name="Tabla_460709" r:id="rId8" sheetId="6"/>
    <sheet name="Tabla_460723" r:id="rId9" sheetId="7"/>
    <sheet name="Tabla_460693" r:id="rId10" sheetId="8"/>
    <sheet name="Tabla_460713" r:id="rId11" sheetId="9"/>
    <sheet name="Tabla_460700" r:id="rId12" sheetId="10"/>
    <sheet name="Tabla_460710" r:id="rId13" sheetId="11"/>
    <sheet name="Tabla_460701" r:id="rId14" sheetId="12"/>
    <sheet name="Tabla_460702" r:id="rId15" sheetId="13"/>
    <sheet name="Tabla_460720" r:id="rId16" sheetId="14"/>
    <sheet name="Tabla_460724" r:id="rId17" sheetId="15"/>
    <sheet name="Tabla_460721" r:id="rId18" sheetId="16"/>
    <sheet name="Tabla_460725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<sst xmlns="http://schemas.openxmlformats.org/spreadsheetml/2006/main" count="7994" uniqueCount="1528">
  <si>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</si>
  <si>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</si>
  <si>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</si>
  <si>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</si>
  <si>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</si>
  <si>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</si>
  <si>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</si>
  <si>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</si>
  <si>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</si>
  <si>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</si>
  <si>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</si>
  <si>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</si>
  <si>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</si>
  <si>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</si>
  <si>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</si>
  <si>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</si>
  <si>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</si>
  <si>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</si>
  <si>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</si>
  <si>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</si>
  <si>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</si>
  <si>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</si>
  <si>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</si>
  <si>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</si>
  <si>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</si>
  <si>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</si>
  <si>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</si>
  <si>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</si>
  <si>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</si>
  <si>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</si>
  <si>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</si>
  <si>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</si>
  <si>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</si>
  <si>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</si>
  <si>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</si>
  <si>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</si>
  <si>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</si>
  <si>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</si>
  <si>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</si>
  <si>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</si>
  <si>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</si>
  <si>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</si>
  <si>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</si>
  <si>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</si>
  <si>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</si>
  <si>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</si>
  <si>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</si>
  <si>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</si>
  <si>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</si>
  <si>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</si>
  <si>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</si>
  <si>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</si>
  <si>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</si>
  <si>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</si>
  <si>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</si>
  <si>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</si>
  <si>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</si>
  <si>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</si>
  <si>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</si>
  <si>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</si>
  <si>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</si>
  <si>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</si>
  <si>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</si>
  <si>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</si>
  <si>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</si>
  <si>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</si>
  <si>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</si>
  <si>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</si>
  <si>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</si>
  <si>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</si>
  <si>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</si>
  <si>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</si>
  <si>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</si>
  <si>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</si>
  <si>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</si>
  <si>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</si>
  <si>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</si>
  <si>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</si>
  <si>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</si>
  <si>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</si>
  <si>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</si>
  <si>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</si>
  <si>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</si>
  <si>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9C941D776EBC6C9A13194C1FFA3147D6</t>
  </si>
  <si>
    <t>2023</t>
  </si>
  <si>
    <t>01/01/2023</t>
  </si>
  <si>
    <t>31/03/2023</t>
  </si>
  <si>
    <t>Empleado</t>
  </si>
  <si>
    <t>AAR</t>
  </si>
  <si>
    <t>AAR - AUXILIAR ADMINISTRATIVO</t>
  </si>
  <si>
    <t>Comisión de Mejora Regulatoria del Estado de Guerrero</t>
  </si>
  <si>
    <t>Virma Ivette</t>
  </si>
  <si>
    <t>Saavedra</t>
  </si>
  <si>
    <t>Reza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</si>
  <si>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</si>
  <si>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</si>
  <si>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18138.4</t>
  </si>
  <si>
    <t>Pesos Mexicanos</t>
  </si>
  <si>
    <t>11247.34</t>
  </si>
  <si>
    <t>15615934</t>
  </si>
  <si>
    <t>Genera Secretaría de Finanzas y Administración del Estado de Guerrero, Posee información Secretaría de Fomento y Desarrollo Económico</t>
  </si>
  <si>
    <t>12/04/2023</t>
  </si>
  <si>
    <t/>
  </si>
  <si>
    <t>276D502F7689F6C61584C29E49F0A082</t>
  </si>
  <si>
    <t>E3A</t>
  </si>
  <si>
    <t>E3A - ESPECIALISTA  JEFE (A) DE AREA</t>
  </si>
  <si>
    <t>Jefatura de la SEFODECO</t>
  </si>
  <si>
    <t>Margarita</t>
  </si>
  <si>
    <t>Bello</t>
  </si>
  <si>
    <t>Mercado</t>
  </si>
  <si>
    <t>13644.56</t>
  </si>
  <si>
    <t>5884.88</t>
  </si>
  <si>
    <t>15615935</t>
  </si>
  <si>
    <t>94ECE35EB5E80C8559BC3C752CC5C457</t>
  </si>
  <si>
    <t>Personal de confianza</t>
  </si>
  <si>
    <t>3C</t>
  </si>
  <si>
    <t>3C - JEFE (A) DE DEPARTAMENTO</t>
  </si>
  <si>
    <t>Delegación Administrativa</t>
  </si>
  <si>
    <t>Omar</t>
  </si>
  <si>
    <t>Hernández</t>
  </si>
  <si>
    <t>Masculino</t>
  </si>
  <si>
    <t>13479.5</t>
  </si>
  <si>
    <t>11060.82</t>
  </si>
  <si>
    <t>15615936</t>
  </si>
  <si>
    <t>CE819C71C3885D7586C8894E7E6D86E4</t>
  </si>
  <si>
    <t>TCR</t>
  </si>
  <si>
    <t>TCR - TECNICO CALIFICADO</t>
  </si>
  <si>
    <t>Subsecretaría de Fomento Económico</t>
  </si>
  <si>
    <t>Fernando</t>
  </si>
  <si>
    <t>Medina</t>
  </si>
  <si>
    <t>Milian</t>
  </si>
  <si>
    <t>22571.72</t>
  </si>
  <si>
    <t>2136.16</t>
  </si>
  <si>
    <t>15615954</t>
  </si>
  <si>
    <t>6432543D76296824949642A9E2B669B0</t>
  </si>
  <si>
    <t>TAR</t>
  </si>
  <si>
    <t>TAR - TECNICO ADMINISTRATIVO</t>
  </si>
  <si>
    <t>Dirección General de Promoción Industrial, Agroindustrial y Minera</t>
  </si>
  <si>
    <t>Camilo</t>
  </si>
  <si>
    <t>García</t>
  </si>
  <si>
    <t>Carbajal</t>
  </si>
  <si>
    <t>20402.54</t>
  </si>
  <si>
    <t>7929.14</t>
  </si>
  <si>
    <t>15615955</t>
  </si>
  <si>
    <t>A71988F7944D3604BB6F1E77E6E43D6E</t>
  </si>
  <si>
    <t>Unidad de Planeación y Presupuesto</t>
  </si>
  <si>
    <t>María del Carmen</t>
  </si>
  <si>
    <t>Contreras</t>
  </si>
  <si>
    <t>Álvarez</t>
  </si>
  <si>
    <t>18369.32</t>
  </si>
  <si>
    <t>11428.92</t>
  </si>
  <si>
    <t>15615956</t>
  </si>
  <si>
    <t>A2E525620CDCCEECCC8DA0169D78E7AF</t>
  </si>
  <si>
    <t>E1B</t>
  </si>
  <si>
    <t>E1B - ANALISTA TECNICO (A)</t>
  </si>
  <si>
    <t>Rosario</t>
  </si>
  <si>
    <t>Pacheco</t>
  </si>
  <si>
    <t>Castro</t>
  </si>
  <si>
    <t>12313.8</t>
  </si>
  <si>
    <t>9512.26</t>
  </si>
  <si>
    <t>15615937</t>
  </si>
  <si>
    <t>6B2B72B917739D0EA2D6E4B77F484DD7</t>
  </si>
  <si>
    <t>O7B</t>
  </si>
  <si>
    <t>O7B - AUXILIAR  MAESTRO (A) DE OFICIO</t>
  </si>
  <si>
    <t>Jesús</t>
  </si>
  <si>
    <t>De la Cruz</t>
  </si>
  <si>
    <t>Alonzo</t>
  </si>
  <si>
    <t>10297.78</t>
  </si>
  <si>
    <t>8385.02</t>
  </si>
  <si>
    <t>15615938</t>
  </si>
  <si>
    <t>047EA5568113EB5FF6E0A1FF927108FB</t>
  </si>
  <si>
    <t>E2A</t>
  </si>
  <si>
    <t>E2A - ANALISTA PROFESIONAL</t>
  </si>
  <si>
    <t>Néstor</t>
  </si>
  <si>
    <t>Téllez</t>
  </si>
  <si>
    <t>Salgado</t>
  </si>
  <si>
    <t>13065.92</t>
  </si>
  <si>
    <t>10033.36</t>
  </si>
  <si>
    <t>15615957</t>
  </si>
  <si>
    <t>1E323E386637F6053780BF58F7397BC7</t>
  </si>
  <si>
    <t>José Rufino</t>
  </si>
  <si>
    <t>Jiménez</t>
  </si>
  <si>
    <t>13504.52</t>
  </si>
  <si>
    <t>15615958</t>
  </si>
  <si>
    <t>7D70F254B0E58A549CD5492FC17D82EE</t>
  </si>
  <si>
    <t>15B</t>
  </si>
  <si>
    <t>15B - DIRECTOR (A) GENERAL</t>
  </si>
  <si>
    <t>Dirección General de Fomento Empresarial</t>
  </si>
  <si>
    <t>Víctor Juan</t>
  </si>
  <si>
    <t>López</t>
  </si>
  <si>
    <t>37910.7</t>
  </si>
  <si>
    <t>28870.46</t>
  </si>
  <si>
    <t>15615939</t>
  </si>
  <si>
    <t>AEA84D7A00C9E41B737E9BD7BE3A4543</t>
  </si>
  <si>
    <t>Dirección General de Vinculación Comercial</t>
  </si>
  <si>
    <t>Juan José</t>
  </si>
  <si>
    <t>Bernabé</t>
  </si>
  <si>
    <t>Nava</t>
  </si>
  <si>
    <t>15615940</t>
  </si>
  <si>
    <t>41EFA74905D0A0D24DB94FE3EB509937</t>
  </si>
  <si>
    <t>Cristina</t>
  </si>
  <si>
    <t>Ramírez</t>
  </si>
  <si>
    <t>Barrios</t>
  </si>
  <si>
    <t>9483.08</t>
  </si>
  <si>
    <t>15615941</t>
  </si>
  <si>
    <t>671CC2D17C5A3D1A876151FE5BB508D8</t>
  </si>
  <si>
    <t>Eulogia</t>
  </si>
  <si>
    <t>Juárez</t>
  </si>
  <si>
    <t>Luisa</t>
  </si>
  <si>
    <t>12433.14</t>
  </si>
  <si>
    <t>15615959</t>
  </si>
  <si>
    <t>795135436E6C69765F57BB472C16E2A7</t>
  </si>
  <si>
    <t>Alejandro</t>
  </si>
  <si>
    <t>Martínez</t>
  </si>
  <si>
    <t>6581.24</t>
  </si>
  <si>
    <t>15615960</t>
  </si>
  <si>
    <t>B473C61ADF49F29F0BD13A6CD470F5DC</t>
  </si>
  <si>
    <t>E3B</t>
  </si>
  <si>
    <t>E3B - ESPECIALISTA  JEFE (A) DE AREA</t>
  </si>
  <si>
    <t>Dirección General de PYMEXPORTA</t>
  </si>
  <si>
    <t>Patrick</t>
  </si>
  <si>
    <t>Pointdujour</t>
  </si>
  <si>
    <t>Coriolan</t>
  </si>
  <si>
    <t>13518.96</t>
  </si>
  <si>
    <t>10443.36</t>
  </si>
  <si>
    <t>15615942</t>
  </si>
  <si>
    <t>FBF41CF9C04CC28AA34A078AA7C48DFB</t>
  </si>
  <si>
    <t>Dirección General de Promoción Comercial, Abasto y Artesanías</t>
  </si>
  <si>
    <t>Servando</t>
  </si>
  <si>
    <t>Cruz</t>
  </si>
  <si>
    <t>15615943</t>
  </si>
  <si>
    <t>B48C620869131886537B3C32A3FAF4E6</t>
  </si>
  <si>
    <t>Olivio</t>
  </si>
  <si>
    <t>Maganda</t>
  </si>
  <si>
    <t>29571.72</t>
  </si>
  <si>
    <t>17034.62</t>
  </si>
  <si>
    <t>15615944</t>
  </si>
  <si>
    <t>FFA49BB698B5C8231DAF506EDA6FBE02</t>
  </si>
  <si>
    <t>O9A</t>
  </si>
  <si>
    <t>O9A - OPERATIVO (A) CALIFICADO (A)</t>
  </si>
  <si>
    <t>Bernardo</t>
  </si>
  <si>
    <t>10938.06</t>
  </si>
  <si>
    <t>8554.54</t>
  </si>
  <si>
    <t>15615961</t>
  </si>
  <si>
    <t>1E8942E1F05A244F811BC906BB0B85B0</t>
  </si>
  <si>
    <t>Juan Pablo</t>
  </si>
  <si>
    <t>Garduño</t>
  </si>
  <si>
    <t>15615962</t>
  </si>
  <si>
    <t>CF3D652984E49C3762DDF68D836BC45A</t>
  </si>
  <si>
    <t>Rosa</t>
  </si>
  <si>
    <t>Núñez</t>
  </si>
  <si>
    <t>15615945</t>
  </si>
  <si>
    <t>647BD82FB8866B3A3A2BE0F22BA92AD1</t>
  </si>
  <si>
    <t>E1A</t>
  </si>
  <si>
    <t>E1A - ANALISTA TECNICO (A)</t>
  </si>
  <si>
    <t>Fermín</t>
  </si>
  <si>
    <t>Damián</t>
  </si>
  <si>
    <t>Adame</t>
  </si>
  <si>
    <t>12180.68</t>
  </si>
  <si>
    <t>9420.04</t>
  </si>
  <si>
    <t>15615946</t>
  </si>
  <si>
    <t>C2542D62822396FD78D0C241EE50094C</t>
  </si>
  <si>
    <t>O7C</t>
  </si>
  <si>
    <t>O7C - AUXILIAR  MAESTRO (A) DE OFICIO</t>
  </si>
  <si>
    <t>Francisco Javier</t>
  </si>
  <si>
    <t>Campos</t>
  </si>
  <si>
    <t>Rodríguez</t>
  </si>
  <si>
    <t>8671.72</t>
  </si>
  <si>
    <t>6892.52</t>
  </si>
  <si>
    <t>15615947</t>
  </si>
  <si>
    <t>5D31D220BA78DE0859994E5DB086497D</t>
  </si>
  <si>
    <t>O9C</t>
  </si>
  <si>
    <t>O9C - OPERATIVO (A) CALIFICADO (A)</t>
  </si>
  <si>
    <t>Edgar Ivan</t>
  </si>
  <si>
    <t>Ávila</t>
  </si>
  <si>
    <t>Vázquez</t>
  </si>
  <si>
    <t>14215.64</t>
  </si>
  <si>
    <t>11107.06</t>
  </si>
  <si>
    <t>15615902</t>
  </si>
  <si>
    <t>B5266D6DACA00467AB27B395CADCD369</t>
  </si>
  <si>
    <t>E3C</t>
  </si>
  <si>
    <t>E3C - ESPECIALISTA  JEFE (A) DE AREA</t>
  </si>
  <si>
    <t>Catalina</t>
  </si>
  <si>
    <t>Marino</t>
  </si>
  <si>
    <t>13806.44</t>
  </si>
  <si>
    <t>10670.02</t>
  </si>
  <si>
    <t>15615903</t>
  </si>
  <si>
    <t>0640D5BC7F384B748F25CA61B876AC16</t>
  </si>
  <si>
    <t>Ángel</t>
  </si>
  <si>
    <t>Locia</t>
  </si>
  <si>
    <t>Hidalgo</t>
  </si>
  <si>
    <t>15615948</t>
  </si>
  <si>
    <t>2F0F8D3538563D979CDD50EF0DB273F7</t>
  </si>
  <si>
    <t>21A</t>
  </si>
  <si>
    <t>21A - SECRETARIO (A) DE DESPACHO</t>
  </si>
  <si>
    <t>Teodora</t>
  </si>
  <si>
    <t>Vega</t>
  </si>
  <si>
    <t>87777.6</t>
  </si>
  <si>
    <t>63076.04</t>
  </si>
  <si>
    <t>15615899</t>
  </si>
  <si>
    <t>D4B025B4E1783B1D6D9CFD9D17BAAD18</t>
  </si>
  <si>
    <t>7A</t>
  </si>
  <si>
    <t>7A - DIRECTOR (A) DE AREA</t>
  </si>
  <si>
    <t>Unidad de Asuntos Jurídicos</t>
  </si>
  <si>
    <t>Dania Natividad</t>
  </si>
  <si>
    <t>Fuentes</t>
  </si>
  <si>
    <t>Mondragón</t>
  </si>
  <si>
    <t>19099</t>
  </si>
  <si>
    <t>15172.32</t>
  </si>
  <si>
    <t>15615900</t>
  </si>
  <si>
    <t>6E74C5D75662B3AF5C3E07AB6D9565AA</t>
  </si>
  <si>
    <t>E2C</t>
  </si>
  <si>
    <t>E2C - ANALISTA PROFESIONAL</t>
  </si>
  <si>
    <t>Miguel</t>
  </si>
  <si>
    <t>Briano</t>
  </si>
  <si>
    <t>Zapata</t>
  </si>
  <si>
    <t>15363.2</t>
  </si>
  <si>
    <t>7139.6</t>
  </si>
  <si>
    <t>15615901</t>
  </si>
  <si>
    <t>DEB5C9DFBA1FF77BFB451AB00E5EF2F4</t>
  </si>
  <si>
    <t>Osvaldo</t>
  </si>
  <si>
    <t>Díaz</t>
  </si>
  <si>
    <t>Saldaña</t>
  </si>
  <si>
    <t>15615904</t>
  </si>
  <si>
    <t>534FB31058605C7A572E7823B98FC055</t>
  </si>
  <si>
    <t>15C</t>
  </si>
  <si>
    <t>15C - DIRECTOR (A) GENERAL</t>
  </si>
  <si>
    <t>Malpica</t>
  </si>
  <si>
    <t>38921.4</t>
  </si>
  <si>
    <t>29612.38</t>
  </si>
  <si>
    <t>15615905</t>
  </si>
  <si>
    <t>682315933964FDC20E90BBCA233B7441</t>
  </si>
  <si>
    <t>Aristeo</t>
  </si>
  <si>
    <t>10664</t>
  </si>
  <si>
    <t>15615949</t>
  </si>
  <si>
    <t>FF2283A459618D98B110572C9546B354</t>
  </si>
  <si>
    <t>Ma. De los Ángeles</t>
  </si>
  <si>
    <t>Revolledo</t>
  </si>
  <si>
    <t>Soberanis</t>
  </si>
  <si>
    <t>15615950</t>
  </si>
  <si>
    <t>908140138A1FC21ED42A7CABA28CEBBD</t>
  </si>
  <si>
    <t>María Estela</t>
  </si>
  <si>
    <t>Castañeda</t>
  </si>
  <si>
    <t>-87746.96</t>
  </si>
  <si>
    <t>15615951</t>
  </si>
  <si>
    <t>9974BD4CB1F1B21C2E466CA73A946968</t>
  </si>
  <si>
    <t>14C</t>
  </si>
  <si>
    <t>14C - DIRECTOR (A) GENERAL</t>
  </si>
  <si>
    <t>Miriam</t>
  </si>
  <si>
    <t>Nájera</t>
  </si>
  <si>
    <t>35968.5</t>
  </si>
  <si>
    <t>27447.18</t>
  </si>
  <si>
    <t>15615906</t>
  </si>
  <si>
    <t>89998D59F089BB366C32A531BB690400</t>
  </si>
  <si>
    <t>Kenia Ivonne</t>
  </si>
  <si>
    <t>Rosales</t>
  </si>
  <si>
    <t>33138.4</t>
  </si>
  <si>
    <t>20149.92</t>
  </si>
  <si>
    <t>15615907</t>
  </si>
  <si>
    <t>80588AEBD45B5EEE1F3B04DA28C5DA9F</t>
  </si>
  <si>
    <t>Gloria</t>
  </si>
  <si>
    <t>González</t>
  </si>
  <si>
    <t>Parra</t>
  </si>
  <si>
    <t>29054.58</t>
  </si>
  <si>
    <t>16639.1</t>
  </si>
  <si>
    <t>15615908</t>
  </si>
  <si>
    <t>3479A6D75409157D40392EC724434D70</t>
  </si>
  <si>
    <t>Esmeralda</t>
  </si>
  <si>
    <t>Sánchez</t>
  </si>
  <si>
    <t>Avellaneda</t>
  </si>
  <si>
    <t>27231.8</t>
  </si>
  <si>
    <t>18672.32</t>
  </si>
  <si>
    <t>15615909</t>
  </si>
  <si>
    <t>09AB4475620F66A02600B7FC2CB451F9</t>
  </si>
  <si>
    <t>8A</t>
  </si>
  <si>
    <t>8A - DIRECTOR (A) DE AREA</t>
  </si>
  <si>
    <t>Unidad de Género</t>
  </si>
  <si>
    <t>Nahomy Nicole</t>
  </si>
  <si>
    <t>Cambray</t>
  </si>
  <si>
    <t>Valdez</t>
  </si>
  <si>
    <t>25455.34</t>
  </si>
  <si>
    <t>20000</t>
  </si>
  <si>
    <t>15615910</t>
  </si>
  <si>
    <t>376F7C2F9FCF570BE4F39605CE7E4C7E</t>
  </si>
  <si>
    <t>Rosa Isela</t>
  </si>
  <si>
    <t>Xinol</t>
  </si>
  <si>
    <t>23109.76</t>
  </si>
  <si>
    <t>17986.16</t>
  </si>
  <si>
    <t>15615911</t>
  </si>
  <si>
    <t>6FC8E595D237A84DB93B31E650DA6346</t>
  </si>
  <si>
    <t>María del Rocío</t>
  </si>
  <si>
    <t>Valencia</t>
  </si>
  <si>
    <t>Moreno</t>
  </si>
  <si>
    <t>21641.06</t>
  </si>
  <si>
    <t>16831.16</t>
  </si>
  <si>
    <t>15615912</t>
  </si>
  <si>
    <t>39825A478C92C9A0EF89C0F905502BEA</t>
  </si>
  <si>
    <t>Anita</t>
  </si>
  <si>
    <t>Salazar</t>
  </si>
  <si>
    <t>15615913</t>
  </si>
  <si>
    <t>1D4C6BB885EBB7DC1E85FFB707B6EDCB</t>
  </si>
  <si>
    <t>Martha</t>
  </si>
  <si>
    <t>Alarcón</t>
  </si>
  <si>
    <t>Barrera</t>
  </si>
  <si>
    <t>15615914</t>
  </si>
  <si>
    <t>AEDA1B273CE23E300328B8C13F7B7052</t>
  </si>
  <si>
    <t>Evodio</t>
  </si>
  <si>
    <t>Gervacio</t>
  </si>
  <si>
    <t>18323.48</t>
  </si>
  <si>
    <t>11392.88</t>
  </si>
  <si>
    <t>15615915</t>
  </si>
  <si>
    <t>8EC09829DDDFB35F2CEA22D18826CDBF</t>
  </si>
  <si>
    <t>Guillermo</t>
  </si>
  <si>
    <t>17790.28</t>
  </si>
  <si>
    <t>13802.92</t>
  </si>
  <si>
    <t>15615916</t>
  </si>
  <si>
    <t>B8574407987DFFD1E5A8F1A76587A9B8</t>
  </si>
  <si>
    <t>6A</t>
  </si>
  <si>
    <t>6A - SUBDIRECTOR (A)</t>
  </si>
  <si>
    <t>Lizeth Guadalupe</t>
  </si>
  <si>
    <t>Romero</t>
  </si>
  <si>
    <t>16834</t>
  </si>
  <si>
    <t>13543.94</t>
  </si>
  <si>
    <t>15615917</t>
  </si>
  <si>
    <t>872F94711D64DA5C577C63F6AA4007E7</t>
  </si>
  <si>
    <t>Roberto Carlos</t>
  </si>
  <si>
    <t>14639.7</t>
  </si>
  <si>
    <t>11153.3</t>
  </si>
  <si>
    <t>15615918</t>
  </si>
  <si>
    <t>EEED482C3E16F4F528138B2ECBDCF403</t>
  </si>
  <si>
    <t>Emmanuel Carlos</t>
  </si>
  <si>
    <t>Montenegro</t>
  </si>
  <si>
    <t>14472.22</t>
  </si>
  <si>
    <t>5850.92</t>
  </si>
  <si>
    <t>15615919</t>
  </si>
  <si>
    <t>12AD7A369FDC83FCBEB65D498A356A2C</t>
  </si>
  <si>
    <t>E1C</t>
  </si>
  <si>
    <t>E1C - ANALISTA TECNICO (A)</t>
  </si>
  <si>
    <t>Carlos Jorge</t>
  </si>
  <si>
    <t>Rosas</t>
  </si>
  <si>
    <t>14454.42</t>
  </si>
  <si>
    <t>11185</t>
  </si>
  <si>
    <t>15615920</t>
  </si>
  <si>
    <t>CBA12D22CD33913F5E021301EBC68491</t>
  </si>
  <si>
    <t>O9B</t>
  </si>
  <si>
    <t>O9B - OPERATIVO (A) CALIFICADO (A)</t>
  </si>
  <si>
    <t>Nury Eximey</t>
  </si>
  <si>
    <t>Ochoa</t>
  </si>
  <si>
    <t>Ayala</t>
  </si>
  <si>
    <t>14266.54</t>
  </si>
  <si>
    <t>11218.64</t>
  </si>
  <si>
    <t>15615921</t>
  </si>
  <si>
    <t>06DDF7CD8AF5116785A503997C91E8CE</t>
  </si>
  <si>
    <t>Pedro Najib</t>
  </si>
  <si>
    <t>Puron</t>
  </si>
  <si>
    <t>Torres</t>
  </si>
  <si>
    <t>13864.76</t>
  </si>
  <si>
    <t>10570.18</t>
  </si>
  <si>
    <t>15615922</t>
  </si>
  <si>
    <t>34299B4C91A78FC1305F76E32D05180D</t>
  </si>
  <si>
    <t>Rene</t>
  </si>
  <si>
    <t>Cárdenas</t>
  </si>
  <si>
    <t>10770.54</t>
  </si>
  <si>
    <t>15615923</t>
  </si>
  <si>
    <t>632FAFE8DDCA2E5E7446C93B71357584</t>
  </si>
  <si>
    <t>Sandoval</t>
  </si>
  <si>
    <t>15615924</t>
  </si>
  <si>
    <t>B2CCA31E581821D89EB9D07963860B96</t>
  </si>
  <si>
    <t>Unidad de Transparencia</t>
  </si>
  <si>
    <t>Julio César</t>
  </si>
  <si>
    <t>Marín</t>
  </si>
  <si>
    <t>Catalán</t>
  </si>
  <si>
    <t>15615925</t>
  </si>
  <si>
    <t>099F372A2DCFAD38A90E05A1911A82D4</t>
  </si>
  <si>
    <t>O8B</t>
  </si>
  <si>
    <t>O8B - AUXILIAR ESPECIALIZADO (A)</t>
  </si>
  <si>
    <t>Niño</t>
  </si>
  <si>
    <t>11238.94</t>
  </si>
  <si>
    <t>7726.38</t>
  </si>
  <si>
    <t>15615926</t>
  </si>
  <si>
    <t>6899D7A9539F28C30333281DAE4AE185</t>
  </si>
  <si>
    <t>Elisa Yanet</t>
  </si>
  <si>
    <t>Mayares</t>
  </si>
  <si>
    <t>Salvador</t>
  </si>
  <si>
    <t>15615927</t>
  </si>
  <si>
    <t>8A8D97BE64945CC3300CF269F80F6E3D</t>
  </si>
  <si>
    <t>Enrique</t>
  </si>
  <si>
    <t>Bárcenas</t>
  </si>
  <si>
    <t>15615928</t>
  </si>
  <si>
    <t>53DDDE620FCC82589BC41BF5D8BB422C</t>
  </si>
  <si>
    <t>14B</t>
  </si>
  <si>
    <t>14B - DIRECTOR (A) GENERAL</t>
  </si>
  <si>
    <t>Eliseo</t>
  </si>
  <si>
    <t>Alonso</t>
  </si>
  <si>
    <t>35034.3</t>
  </si>
  <si>
    <t>26763.76</t>
  </si>
  <si>
    <t>15615929</t>
  </si>
  <si>
    <t>00789FBDF4B6CC68EC591D7B99E72C99</t>
  </si>
  <si>
    <t>Transito</t>
  </si>
  <si>
    <t>Nieto</t>
  </si>
  <si>
    <t>Dircio</t>
  </si>
  <si>
    <t>23880.12</t>
  </si>
  <si>
    <t>15167.9</t>
  </si>
  <si>
    <t>15615930</t>
  </si>
  <si>
    <t>913FED25D28662CBF90B1C60C9D0B959</t>
  </si>
  <si>
    <t>Armando</t>
  </si>
  <si>
    <t>23434.54</t>
  </si>
  <si>
    <t>12871.66</t>
  </si>
  <si>
    <t>15615931</t>
  </si>
  <si>
    <t>F41E3EF818CBEAF9F24523F189592CDC</t>
  </si>
  <si>
    <t>Arcos</t>
  </si>
  <si>
    <t>21671.54</t>
  </si>
  <si>
    <t>13431.08</t>
  </si>
  <si>
    <t>15615932</t>
  </si>
  <si>
    <t>89969AA21B4A84646B13C7C9E8FEC14C</t>
  </si>
  <si>
    <t>Marina</t>
  </si>
  <si>
    <t>Tepec</t>
  </si>
  <si>
    <t>21242.5</t>
  </si>
  <si>
    <t>11742.56</t>
  </si>
  <si>
    <t>15615933</t>
  </si>
  <si>
    <t>E1E7573D3F78908EFC9C8801F821F4D3</t>
  </si>
  <si>
    <t>Merced</t>
  </si>
  <si>
    <t>Gaspar</t>
  </si>
  <si>
    <t>Reyes</t>
  </si>
  <si>
    <t>15615953</t>
  </si>
  <si>
    <t>C5F4B8CF4850FC64F0D69E440DADEAAB</t>
  </si>
  <si>
    <t>Ma Elena</t>
  </si>
  <si>
    <t>Aparicio</t>
  </si>
  <si>
    <t>10156.7</t>
  </si>
  <si>
    <t>15615952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</si>
  <si>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</si>
  <si>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</si>
  <si>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</si>
  <si>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</si>
  <si>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</si>
  <si>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</si>
  <si>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</si>
  <si>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</si>
  <si>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</si>
  <si>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</si>
  <si>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</si>
  <si>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</si>
  <si>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</si>
  <si>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</si>
  <si>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</si>
  <si>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</si>
  <si>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</si>
  <si>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</si>
  <si>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</si>
  <si>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</si>
  <si>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</si>
  <si>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</si>
  <si>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BB55DA733CFB3CB623D2A884E591973C</t>
  </si>
  <si>
    <t>No Aplica</t>
  </si>
  <si>
    <t>0</t>
  </si>
  <si>
    <t>459946059FA748A84F1F8C7CA8E75663</t>
  </si>
  <si>
    <t>EC86DB4A4CE714A1B966486B3B8AD850</t>
  </si>
  <si>
    <t>D51FFA02CEE639E1B2C7FD40CE4DDA95</t>
  </si>
  <si>
    <t>E9F4A33012B7F74A56735D4388EE4CDC</t>
  </si>
  <si>
    <t>DBD110B257ED2A7B4A5DE9E6CCFF5197</t>
  </si>
  <si>
    <t>40DF974CB868FF1B468172793CC8339D</t>
  </si>
  <si>
    <t>6C5D4D012BE3DA6C840580461839F73B</t>
  </si>
  <si>
    <t>E84B974B07A8D9191C8ED1E6D7234982</t>
  </si>
  <si>
    <t>6D0250F406066AFAF02072DED8F12472</t>
  </si>
  <si>
    <t>CB45D5A2D742DC3F9AA93C666DEDBB8F</t>
  </si>
  <si>
    <t>166AB577EE4B5B31539AFF8A841509DC</t>
  </si>
  <si>
    <t>2E2B4BFB33A6E6E0CBAA5E767D6FECA4</t>
  </si>
  <si>
    <t>89CACADCA4B1742E6A463674535E8F52</t>
  </si>
  <si>
    <t>9D4AE028D300F678AB69FF0614EDAE11</t>
  </si>
  <si>
    <t>4DDDDD641D00EE7A72CA7359D6BCB65C</t>
  </si>
  <si>
    <t>EE1685E6DAA6A8F031F7945BDBF0B4E2</t>
  </si>
  <si>
    <t>2DE357C86A5AD96DB2EC7A088F92A05A</t>
  </si>
  <si>
    <t>263584B0E1DEE52D4869CE7DFD5E0424</t>
  </si>
  <si>
    <t>8A5156D64EF48446CBC7F4771B30C842</t>
  </si>
  <si>
    <t>2A83BA9036E1B8D50130EEEA17C1D951</t>
  </si>
  <si>
    <t>53834326E5895F4A5B1486219A509AB5</t>
  </si>
  <si>
    <t>6E390E48B136B92287862F2B548EBAD3</t>
  </si>
  <si>
    <t>EE1C8E871A5615CEE09E5152341375F2</t>
  </si>
  <si>
    <t>61BFF537B5DF1296C98C643E27ADB3B9</t>
  </si>
  <si>
    <t>467FB09ED26B78B859DE251E1BA35CA8</t>
  </si>
  <si>
    <t>F84DC96D7A99E242C535881F75C9AEA0</t>
  </si>
  <si>
    <t>3D31BAE22DB9CB1EFD1AF371A3FC3F5A</t>
  </si>
  <si>
    <t>A9F1D54C62517D54F871ECC88732C049</t>
  </si>
  <si>
    <t>FA0FDC9DAEAC409A1EE36B61A351FC45</t>
  </si>
  <si>
    <t>C5EAF4787F0E15916E53F4B266B26EC3</t>
  </si>
  <si>
    <t>585521114EEB5E4CDA5AB512294B7296</t>
  </si>
  <si>
    <t>577AC24892368809C348A7F3BEFB8D11</t>
  </si>
  <si>
    <t>3E088721FEC822444896A96BC4232FEF</t>
  </si>
  <si>
    <t>558183AC3B750699F6B94B057566BBC4</t>
  </si>
  <si>
    <t>897134D65D0319E4E0DABE0449BB65BA</t>
  </si>
  <si>
    <t>A3BD07824C6D754A0FADC8134E670B37</t>
  </si>
  <si>
    <t>FBAB779594C43BC73EEF786DE132054D</t>
  </si>
  <si>
    <t>6A99152AB0CA30B0A0B93AB5235AC2D4</t>
  </si>
  <si>
    <t>5CC020D721A9218D8760AD8CA6258290</t>
  </si>
  <si>
    <t>66342FAD79B7C3CF9FFE93F9F6A4BA58</t>
  </si>
  <si>
    <t>60841551EC5395BF86C213ED838BC3DE</t>
  </si>
  <si>
    <t>F286AEF2A2FDD22D60FD6071F1E28B1F</t>
  </si>
  <si>
    <t>7DD380ED93D8B6B22B85E4819442E740</t>
  </si>
  <si>
    <t>EAFCD5F8EC7435EC2D8791C24767772D</t>
  </si>
  <si>
    <t>FD5CD1EF32D0C878EF80707E20B8D304</t>
  </si>
  <si>
    <t>2C22274240373EB1234F5CDA5A5E8B25</t>
  </si>
  <si>
    <t>EC6FD829BC65E222DFB3657A391F15BB</t>
  </si>
  <si>
    <t>57D64741EE149B5B7D2D5ECEBD6D95A2</t>
  </si>
  <si>
    <t>6BF706DFFBFA4CD325594ECE0145E686</t>
  </si>
  <si>
    <t>96408A6030708814B69840356AFEAA73</t>
  </si>
  <si>
    <t>B5DD1CA76AFFF1633B2B977163DE58AD</t>
  </si>
  <si>
    <t>EB1E74C685D8609AEB0192ECF9EA934F</t>
  </si>
  <si>
    <t>279823A254247215D6971148A1866B9A</t>
  </si>
  <si>
    <t>13203568B9ABE5708499EF71893AF90D</t>
  </si>
  <si>
    <t>AB6A29372D08338B77E30314D57AC093</t>
  </si>
  <si>
    <t>DEAD51349508CBC46FF3453CE9695F22</t>
  </si>
  <si>
    <t>5CCD87DACE424C6231843084E93F1FCE</t>
  </si>
  <si>
    <t>5DB990CD9BBF4D8C0674BC168D6AF2DB</t>
  </si>
  <si>
    <t>C792C35E794C7E7B6C08B2AC30B05A89</t>
  </si>
  <si>
    <t>F8ECDF6B45D3CF91C37C08B0F1B2E947</t>
  </si>
  <si>
    <t>8A21D45BFB1DEDE89B3290BC54274F06</t>
  </si>
  <si>
    <t>564FA4A0ADA85B799147591385B06B1A</t>
  </si>
  <si>
    <t>1EDB1E24476C09435D9DEF1FB746ACBA</t>
  </si>
  <si>
    <t>59588</t>
  </si>
  <si>
    <t>59589</t>
  </si>
  <si>
    <t>Descripción de las percepciones adicionales en especie</t>
  </si>
  <si>
    <t>Periodicidad de las percepciones adicionales en especie</t>
  </si>
  <si>
    <t>54B847CA14B5033F4C16D8DB9C41EFBE</t>
  </si>
  <si>
    <t>3EA7B1C4FCAB6974E51E95F1F182A579</t>
  </si>
  <si>
    <t>30D225264D8A5EA585EDD0D0CBCFA84F</t>
  </si>
  <si>
    <t>E55967ED97B2FFC7CE132393B4D1E2C2</t>
  </si>
  <si>
    <t>628B1FE2FA0239CD47025C57AD1DA7EB</t>
  </si>
  <si>
    <t>E1AD4AB080C01B3E35CF2A801CD9B811</t>
  </si>
  <si>
    <t>92097D77DEE250994BB93504AC19BDEB</t>
  </si>
  <si>
    <t>5EBD76CBCC1F42EDD49EFBBC4BA9784E</t>
  </si>
  <si>
    <t>D40A977A00FB7954A6D44AE406AB5AD4</t>
  </si>
  <si>
    <t>E33E3D467FC57E2AD98F6DDEA62A9C12</t>
  </si>
  <si>
    <t>876F90A4F2920BDA09AA9572CFE23569</t>
  </si>
  <si>
    <t>78555C17E51125DF21707CC443EA6CB3</t>
  </si>
  <si>
    <t>386853BE34AF493B4344060878EDFBF2</t>
  </si>
  <si>
    <t>D47249F695967EB675418FA0DF1D287B</t>
  </si>
  <si>
    <t>480DFA590B3EEA43C041A44F1937A9DC</t>
  </si>
  <si>
    <t>C0B69D181567C8D7D1C099A114668FC8</t>
  </si>
  <si>
    <t>34DF5025AF8F64E90C8A52A622FF5D67</t>
  </si>
  <si>
    <t>31513F580508727D77952092362E4853</t>
  </si>
  <si>
    <t>C02FA59D6A838D7DB5AFDC5C5063B07E</t>
  </si>
  <si>
    <t>8F1504B9855DB7BD58492FFED9DCFF4C</t>
  </si>
  <si>
    <t>8D5F28489D25F3C8E0A385C954153202</t>
  </si>
  <si>
    <t>914BCB13555DBFD343B3B384616FE9F5</t>
  </si>
  <si>
    <t>CE7DADD1A88166B8D285D6D51ED01CB4</t>
  </si>
  <si>
    <t>B01F9F484945FFE4AD5FB3AA10AE5870</t>
  </si>
  <si>
    <t>69A62E5F68B3D785045C56AC8AD28CC7</t>
  </si>
  <si>
    <t>B6CD10ECEE28C974399EDDBD80217CAE</t>
  </si>
  <si>
    <t>A88B8AC11153E0C0BA63E5E795EF5B4E</t>
  </si>
  <si>
    <t>F5AE119B93B1C8C5CD431716A9A4AC41</t>
  </si>
  <si>
    <t>2B69E030ED9FC3341888A2E429310E85</t>
  </si>
  <si>
    <t>533775D72D8C45498D81427B24751ADB</t>
  </si>
  <si>
    <t>303A82AB73991E9E8651D7D9B9CA8B7E</t>
  </si>
  <si>
    <t>95B7E1A04F0A1BC2D817218355FA6079</t>
  </si>
  <si>
    <t>8597C3E2EEBAC5288B9E7CAE0AFFCE5B</t>
  </si>
  <si>
    <t>CACBA9D4E06918987EB023EAFC72FB7F</t>
  </si>
  <si>
    <t>65E8C7A85A0706E8A45F87D9894EA1F7</t>
  </si>
  <si>
    <t>70D9818ACBA2B292858BBE92776D2A1A</t>
  </si>
  <si>
    <t>DD13DF9A6E31C0C0C4BD67BE75F8C5E7</t>
  </si>
  <si>
    <t>3D4061F1F77D2BDF694CF627E6D607CD</t>
  </si>
  <si>
    <t>17934FBC0E2DCDFDF6C650AED7A35D23</t>
  </si>
  <si>
    <t>F1B4B59A9474F1ADFFC38F26DC4F7B9C</t>
  </si>
  <si>
    <t>AE7FC555C6199B30654F7C1D6859E8A1</t>
  </si>
  <si>
    <t>248954CC26A40C707BA80A23B3548713</t>
  </si>
  <si>
    <t>4A09E6890665C803B75B1DCF9F3B03CD</t>
  </si>
  <si>
    <t>DEC7E19F96A66E40DBF64EA0A5D653C9</t>
  </si>
  <si>
    <t>6C1A668DB2745CC8ABF54ECF9279712C</t>
  </si>
  <si>
    <t>BC746FBFA132392BCAE4CC4238CEE36D</t>
  </si>
  <si>
    <t>EDBE896C847900F63AE616E4A7AD6B5E</t>
  </si>
  <si>
    <t>1DB49B4CC058B50091744F13CB9350F0</t>
  </si>
  <si>
    <t>3979D4ADA95763D5B72535DEAA3C2CE1</t>
  </si>
  <si>
    <t>08EDC04B597CA5915FC9CA44A6080986</t>
  </si>
  <si>
    <t>81CB1ACBE15C384F264D0C590A636A6E</t>
  </si>
  <si>
    <t>8AFAF0F0C93757B2270BA18E3EF91CFA</t>
  </si>
  <si>
    <t>B89C3FA72F4ED9553EBE30255968B070</t>
  </si>
  <si>
    <t>4B9ED58C1645DE295B7EDE6A079A4F4F</t>
  </si>
  <si>
    <t>D63352D229D685F6CD8E9833324BD0D0</t>
  </si>
  <si>
    <t>6A28D030AD5516C5F516F4F15C50C6B3</t>
  </si>
  <si>
    <t>630210FE69E906FADB53B9703BED415B</t>
  </si>
  <si>
    <t>0C294C49342C6265A382DDBAF9FAD193</t>
  </si>
  <si>
    <t>4A634AE9ECE17D23E528A8C4BDA9D7C4</t>
  </si>
  <si>
    <t>502B4EFB6FB6903EEB42F07E541FE813</t>
  </si>
  <si>
    <t>460356BE0FD9284895525EBF5CD481FD</t>
  </si>
  <si>
    <t>4BFF00CC909D433928238F9F8A3C670B</t>
  </si>
  <si>
    <t>227ECC703C9D87090AE7AC809099003B</t>
  </si>
  <si>
    <t>84CA59DA9BA4734F52A36951CC67C8A2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</si>
  <si>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</si>
  <si>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</si>
  <si>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</si>
  <si>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</si>
  <si>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</si>
  <si>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</si>
  <si>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</si>
  <si>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</si>
  <si>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</si>
  <si>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</si>
  <si>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7CEBE5D62E0BD8F6081AFACAFBE4EC17</t>
  </si>
  <si>
    <t>Persepción Mensual</t>
  </si>
  <si>
    <t>Mensual</t>
  </si>
  <si>
    <t>813AECE2A65540E5AC7C3D64E4DB9C91</t>
  </si>
  <si>
    <t>0B3C59086663E0009A8083766C7D86B4</t>
  </si>
  <si>
    <t>15F342ADE8127870D9606955F3DAA42A</t>
  </si>
  <si>
    <t>2A5B0D90366A006A7BB19C1F24D2A265</t>
  </si>
  <si>
    <t>30BC309AD856BB5A21E439513F11D50E</t>
  </si>
  <si>
    <t>07C9A2CAE4EA5BD36DF1333456E17261</t>
  </si>
  <si>
    <t>DF832B2D810D7825CFFB2B84AA6D5145</t>
  </si>
  <si>
    <t>586F78AE956D4E02DB5A3A3760C2552F</t>
  </si>
  <si>
    <t>173BDAB805B184C9DBC8CDB058F30C88</t>
  </si>
  <si>
    <t>48A4240F5B299141160918B981B08CA8</t>
  </si>
  <si>
    <t>4D50E62558C1D9AE4CA6E217AE0EC7F6</t>
  </si>
  <si>
    <t>BAE0C4378F15CFC85C0B60045FDBA3B0</t>
  </si>
  <si>
    <t>A07D4BF9FA430EBA01155F3C0EC4A467</t>
  </si>
  <si>
    <t>8FA8B55C25E2071790380CBE4C41B08C</t>
  </si>
  <si>
    <t>06CACBFF289BCA57C489B61A9D0CDA8F</t>
  </si>
  <si>
    <t>C55E46C62CDC6CEB28ED37E1B7114683</t>
  </si>
  <si>
    <t>2CB72918227F29306CFE773466527B50</t>
  </si>
  <si>
    <t>A109A9B275BD1F39F171D2204193469F</t>
  </si>
  <si>
    <t>2E40DDFD332FF5C31C16185B27B31998</t>
  </si>
  <si>
    <t>E1A9D5DFDF09F556A9197E9328DF8060</t>
  </si>
  <si>
    <t>BD2953FAC89E236D530D206F24BFDE69</t>
  </si>
  <si>
    <t>2B6F83E5CF82F235B96DC831A720B611</t>
  </si>
  <si>
    <t>26D0A3F6D4395043FB4AC7C5122A5F70</t>
  </si>
  <si>
    <t>73510D39B02DA13FB92D11550F174C09</t>
  </si>
  <si>
    <t>3D0E9A41B28E74B46DCFCE28FBB8213F</t>
  </si>
  <si>
    <t>521EA9D04B0703D9BB07BE73C6571F62</t>
  </si>
  <si>
    <t>5D8B2B124EB9C2F757850F7FA37CEAD7</t>
  </si>
  <si>
    <t>CF39E3D335B672E2ED90B143807F5C6B</t>
  </si>
  <si>
    <t>D43810911B4D90A121F9AD4CEE4F2FAC</t>
  </si>
  <si>
    <t>E7F6620C3C1ACB76B69469DB5EBD2EDF</t>
  </si>
  <si>
    <t>0BF379C65BF3BA169CACB2867E9A5DFF</t>
  </si>
  <si>
    <t>08CF49BF0B38B9E891384E54676AF810</t>
  </si>
  <si>
    <t>634E99771A8EE29BFBDC31A722366A4A</t>
  </si>
  <si>
    <t>AE89ABA4B8E60CC9A583C48BC08A0618</t>
  </si>
  <si>
    <t>2C4D1316B28C61345E9F78A42C80511A</t>
  </si>
  <si>
    <t>8C1EE25BEA2E3DEC94BDF5059AF4601E</t>
  </si>
  <si>
    <t>03AEC142295B3D2654EADB97F3A25D2C</t>
  </si>
  <si>
    <t>CAC66A3FF026BA4CC79F3D17EB3B62F6</t>
  </si>
  <si>
    <t>787DB00EFC947FBF7A71A4FADDA110C2</t>
  </si>
  <si>
    <t>C31237A1DF343B6EA280E80BDD361B1B</t>
  </si>
  <si>
    <t>CE00DA07797F21CF20CC6ADBEF525FEB</t>
  </si>
  <si>
    <t>A9059687009CB051E2886696074A07AD</t>
  </si>
  <si>
    <t>BF7A411B1E46E65514E4C5EAF9FA147D</t>
  </si>
  <si>
    <t>D85D50F1A571B180020F858D0826A56E</t>
  </si>
  <si>
    <t>DFF474A0AA45FBD086F95003EA6A6E95</t>
  </si>
  <si>
    <t>09FE84DE7477B565BB97FA78B8F7127F</t>
  </si>
  <si>
    <t>62BF32FB3D2471556144783474553676</t>
  </si>
  <si>
    <t>F86A82D58152B2A49E5D352B29714262</t>
  </si>
  <si>
    <t>DA0F97A3DF7B1C1D852A461FF8B4FE4E</t>
  </si>
  <si>
    <t>60E11725D0D98D5707B9D37C9CB9076C</t>
  </si>
  <si>
    <t>5C807013DCF82664FF2E75766AC73D27</t>
  </si>
  <si>
    <t>ECA85076D81B9BC8E44F0E310B4E086D</t>
  </si>
  <si>
    <t>E817AC9E3ACE601574DEF68A8B21B8F8</t>
  </si>
  <si>
    <t>E6FA2221788FA1D70B385D3B256FCEFD</t>
  </si>
  <si>
    <t>8F3ADFFA6BB15AC3C7A351E9880F8BFD</t>
  </si>
  <si>
    <t>5EFFA8C44F33BFB6E6AC8F7F61E24545</t>
  </si>
  <si>
    <t>248E3B56BEEE3D9E6D15A1A0C531DD8C</t>
  </si>
  <si>
    <t>D4987E91EA86C03960CF309835798FF7</t>
  </si>
  <si>
    <t>0DB5EF1EF3A48BFCF5CA1472A429D361</t>
  </si>
  <si>
    <t>FB7359043668555446FB5B926F02A072</t>
  </si>
  <si>
    <t>07181F48AF5D15656233D43867DE103A</t>
  </si>
  <si>
    <t>10439C7BD02FB72A6B443DFFB51E8867</t>
  </si>
  <si>
    <t>1E9D2F66E88181B5D29AB9018B3BA2AD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</si>
  <si>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</si>
  <si>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</si>
  <si>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</si>
  <si>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</si>
  <si>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</si>
  <si>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</si>
  <si>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</si>
  <si>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</si>
  <si>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</si>
  <si>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</si>
  <si>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99FC2B94A8758444161D6C553961E9D3</t>
  </si>
  <si>
    <t>A73D440FACF9FEF37B23CEB1A5D2ECD7</t>
  </si>
  <si>
    <t>617518A5B22FDF26783B599ACFE49D95</t>
  </si>
  <si>
    <t>21D45D01DAF590B30AF4AFB5B2EAD7DC</t>
  </si>
  <si>
    <t>BB2B15CCFB9EB249FD5247BA903D55A7</t>
  </si>
  <si>
    <t>21E50EEBD19D4B1EF177C087483B0952</t>
  </si>
  <si>
    <t>7FFEA89626CCD7A2610B00EB7FD9FE86</t>
  </si>
  <si>
    <t>7FDF2293CFC2F9144BC1668B640B2DC0</t>
  </si>
  <si>
    <t>4092314A869FF4188C53A707253A4291</t>
  </si>
  <si>
    <t>B89FABE355B0F632370D1595ABC2A1CC</t>
  </si>
  <si>
    <t>DD65C569B445850AC0B08BC52C5F35B5</t>
  </si>
  <si>
    <t>639077B3D8727E1903D34AD2AD973AB7</t>
  </si>
  <si>
    <t>C9F5D8D0E09375DFA474508BAD7D6EBD</t>
  </si>
  <si>
    <t>5F30AB7CF582945CF7B6C621DD9E0326</t>
  </si>
  <si>
    <t>8A36CF75225A59A436F1A9117FE20AED</t>
  </si>
  <si>
    <t>A3E4CB87DAA42973211DA5CFF337F2DF</t>
  </si>
  <si>
    <t>97B3124209A86422174486C2750A9C48</t>
  </si>
  <si>
    <t>496055AA29CA33E47BD69E13AFC9EDCD</t>
  </si>
  <si>
    <t>1A1DC59F5061E8E617AC928C632522E5</t>
  </si>
  <si>
    <t>2E98921599E38278DD4324E247016881</t>
  </si>
  <si>
    <t>FC905F162A93FCCC93FA7D2B520BAFBE</t>
  </si>
  <si>
    <t>2B30A2CBAEC78DBE7C844736E7033929</t>
  </si>
  <si>
    <t>2B2A096A361C11B7A3604677F6E61FB6</t>
  </si>
  <si>
    <t>A9201011397A8DE209EE7489CF334D0F</t>
  </si>
  <si>
    <t>10A7AE4C5A34AA86E8D14AEBF16E1721</t>
  </si>
  <si>
    <t>19D668E9B4AD5B29FB9682EEF082F598</t>
  </si>
  <si>
    <t>59FE9A1ACD7429CA6651B281C5170AD0</t>
  </si>
  <si>
    <t>6C688E5840652EC58EFCC5097739FF34</t>
  </si>
  <si>
    <t>75AB32E0EAB4C271B09A85639124E2FA</t>
  </si>
  <si>
    <t>1BD3C80913229347E842FB7F48023B12</t>
  </si>
  <si>
    <t>B5E9D73AA2AD67D64CB890616CEF7350</t>
  </si>
  <si>
    <t>69B264840CFAE9E6F9C15776B102EAD1</t>
  </si>
  <si>
    <t>1D2EE97E6E3BE9423C81DEEC3330750B</t>
  </si>
  <si>
    <t>334B14A6C35A1D14727149F5429C00C8</t>
  </si>
  <si>
    <t>BAEB9FDFA33E5001E23D2D9CC316EB34</t>
  </si>
  <si>
    <t>D918AC5A46AB3FB1D079F4912F273C6A</t>
  </si>
  <si>
    <t>5A8BD981D90B52510A78C6D6EBD54389</t>
  </si>
  <si>
    <t>DCFBFC9C3C83B23FA4EF1174F22A30CF</t>
  </si>
  <si>
    <t>0DB1E9E9B45260B6F0EC2A2337B37DD8</t>
  </si>
  <si>
    <t>EE7112A240E39289565CC56485B8C1A8</t>
  </si>
  <si>
    <t>9BCC19EEE8C12F5FBB6E9F83AA4BC02F</t>
  </si>
  <si>
    <t>7E4639B583DCADE5894A23ACF8B37E4A</t>
  </si>
  <si>
    <t>2F4F51131CE436A3D9DF20325F479960</t>
  </si>
  <si>
    <t>0DE3A1ADDF833DB2F03E374E731761CF</t>
  </si>
  <si>
    <t>B030CA8C410F58C54A868DF4DAC76880</t>
  </si>
  <si>
    <t>F928EA7DCF64AF65375BE5B59337039F</t>
  </si>
  <si>
    <t>6FD299AA4AE4896937ABE708A30A2E6F</t>
  </si>
  <si>
    <t>BD1AE6F52502B775FB3F078C41D4D312</t>
  </si>
  <si>
    <t>BF47F5CCC4DE35C30533E3B3BD6994B1</t>
  </si>
  <si>
    <t>516E4A3A50F03F35F106353C7D5963B3</t>
  </si>
  <si>
    <t>993BA879EBB7E2512E9C8EC52979DAC0</t>
  </si>
  <si>
    <t>FC8209F334FDBC1D254F5A22813B607D</t>
  </si>
  <si>
    <t>F1888278FC65CFE936F1FDEBBCF74D11</t>
  </si>
  <si>
    <t>2DE8AF975A07FDBDDA5F9B0301C01293</t>
  </si>
  <si>
    <t>E25731B4B4562447D56DE241A236781A</t>
  </si>
  <si>
    <t>D5B0F4F71B0A63DD64AB93067EEB5D99</t>
  </si>
  <si>
    <t>29DB2385730E34FA4FB718E1C9A77A70</t>
  </si>
  <si>
    <t>2AF3623AC91CF2C139843EA6F28BDE87</t>
  </si>
  <si>
    <t>F3330C857FF6FCB0BAAB96309A4B9197</t>
  </si>
  <si>
    <t>FD1353DDBCD8CF14289F9D1D55E46E3F</t>
  </si>
  <si>
    <t>29EA1F745B980789B1E4F7FF7EE25DEF</t>
  </si>
  <si>
    <t>A8A4C068770F274D8F4B152C70A89D6B</t>
  </si>
  <si>
    <t>FC81DF5ACDB542AB690559311A07B719</t>
  </si>
  <si>
    <t>9EB2DE0060C093A009AA2FAC91059F99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</si>
  <si>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</si>
  <si>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</si>
  <si>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</si>
  <si>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</si>
  <si>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</si>
  <si>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</si>
  <si>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</si>
  <si>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</si>
  <si>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</si>
  <si>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</si>
  <si>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677D0182729B27BEB6167E54DB95497C</t>
  </si>
  <si>
    <t>FBC6C6D0901DB67D2BB7457B1A2A2E8F</t>
  </si>
  <si>
    <t>0FF649E44C745F78FE35D26FD35568EB</t>
  </si>
  <si>
    <t>E727D49C24992F6EF2E548DF2816DAB1</t>
  </si>
  <si>
    <t>E0630D55E155170FBD390C7BEA63815E</t>
  </si>
  <si>
    <t>6DE94759696CE72EDE470094F50B9479</t>
  </si>
  <si>
    <t>C1835A663449295F987DE04876ADECDC</t>
  </si>
  <si>
    <t>80AB7DB32766E04BC7CA6AD3C4885D78</t>
  </si>
  <si>
    <t>AB69A9D2885A6D998A8F068BCA0891CA</t>
  </si>
  <si>
    <t>70DC5D45FB46E7AB34505D35299D6237</t>
  </si>
  <si>
    <t>53ED967295636201F327870BDB8AA96A</t>
  </si>
  <si>
    <t>FD8F55D053CD100ED15A4F62323E8B07</t>
  </si>
  <si>
    <t>62863035BA3CB532E0B661FF543FE8DD</t>
  </si>
  <si>
    <t>2B1F2EB450782E955A01C4E7578B4025</t>
  </si>
  <si>
    <t>E443AC91976B1520D6913B961CA5A029</t>
  </si>
  <si>
    <t>A7F75AF341D404CBFF0EBEC0EAF04095</t>
  </si>
  <si>
    <t>41364CC52767BD5DEC1BDBAE91667D1F</t>
  </si>
  <si>
    <t>6337D86A0D3037D62EE097C9F897DA2C</t>
  </si>
  <si>
    <t>DBDDE1E5C667A0792DF14E9BB73DB7E8</t>
  </si>
  <si>
    <t>E580717CD46DE1A7DD684EF7545F86ED</t>
  </si>
  <si>
    <t>640E25FBE564991536559EDB5EDBEEBC</t>
  </si>
  <si>
    <t>0F6F49D484C0487E70D8FDBE706BDC89</t>
  </si>
  <si>
    <t>A0B94B380BC02CE7F95ACD2660A1487D</t>
  </si>
  <si>
    <t>3B17098B39119E321B88A6023B1F9AF2</t>
  </si>
  <si>
    <t>F96FCFD664B6C8D9308100F6D6A2DB1E</t>
  </si>
  <si>
    <t>C033E98E946834F8C8B47A53216A6919</t>
  </si>
  <si>
    <t>EC9A03E6B8A189A6DEC4D951409DFC55</t>
  </si>
  <si>
    <t>FEC0FEE9C9399318B47480E23410EF74</t>
  </si>
  <si>
    <t>AA5DD9B0DCB539CA1425ADA63792C458</t>
  </si>
  <si>
    <t>7AB2B69B92DDA6EB7479B548A3A7B17D</t>
  </si>
  <si>
    <t>4307E35DF4C1B586AEFA17A6BBF9A7A3</t>
  </si>
  <si>
    <t>7D5301FA452985CC68B5241D78AAC6CF</t>
  </si>
  <si>
    <t>46F3DEA67DCA386D6B60A537548421FD</t>
  </si>
  <si>
    <t>B80A518D89A8021D15C74CCE6C1BFC14</t>
  </si>
  <si>
    <t>91DF366D810CF01DE347CDE3C7A5D7E5</t>
  </si>
  <si>
    <t>B3429215338EC39D8FD87B17562457CD</t>
  </si>
  <si>
    <t>DC653DD695787F860DC3894C45169510</t>
  </si>
  <si>
    <t>9834E9BC252D2A8C4F80AF3968C72C5A</t>
  </si>
  <si>
    <t>5AB7C2F1C7D947D20016C9B627C28F97</t>
  </si>
  <si>
    <t>3B51A671C1A4ED5E0D3C77E2DA71D2EE</t>
  </si>
  <si>
    <t>5CBA41165705E18C78506E851EDE12E7</t>
  </si>
  <si>
    <t>20C2DAF97402CE816B61BD259A2967F4</t>
  </si>
  <si>
    <t>C5E50CA951FEDEDE960D7B42835C4279</t>
  </si>
  <si>
    <t>DE8457BF501E1096C6B617D0DEF79573</t>
  </si>
  <si>
    <t>076B8C3BDE8B8B1B00C1FDDB359C9E93</t>
  </si>
  <si>
    <t>3522DFCE782837FB3251472943C671C1</t>
  </si>
  <si>
    <t>A95BD2939BA410F7A482305FF0C1B907</t>
  </si>
  <si>
    <t>15FB57BC5DFB1F034A28AEDD7E137504</t>
  </si>
  <si>
    <t>8F4F460DDFFA66EE2572CA0FAC32C869</t>
  </si>
  <si>
    <t>27C679D669D1CB3DF6EA36A860C904DF</t>
  </si>
  <si>
    <t>F0CD5A62504FD7F42F1344829ECCC41E</t>
  </si>
  <si>
    <t>61EF90F1379564CBD915492C96E30FEE</t>
  </si>
  <si>
    <t>D896CF7A268A0C255EBB08D93813DEDC</t>
  </si>
  <si>
    <t>127317F272F72E06FE87D7AEB6BF25FD</t>
  </si>
  <si>
    <t>069F4141F2E97E3272FC4AC14CCB832C</t>
  </si>
  <si>
    <t>45ED5BA91288290061980BDB753C1636</t>
  </si>
  <si>
    <t>09381EB285C45CD6A4022704C6B916FF</t>
  </si>
  <si>
    <t>5C1B84B8915FB29980BCFC8A103D3CCE</t>
  </si>
  <si>
    <t>B46E314F545A257D19F1BAF1914895BB</t>
  </si>
  <si>
    <t>9D641A4184213AE62C286772920F54CC</t>
  </si>
  <si>
    <t>002C544021449B152FC298F631D8F308</t>
  </si>
  <si>
    <t>EF94B81357B5630B716E3868B5780DF3</t>
  </si>
  <si>
    <t>6140566F86C410D61771354433531ABC</t>
  </si>
  <si>
    <t>1861FB604F430EDE199BD66EC48FFE3A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</si>
  <si>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</si>
  <si>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</si>
  <si>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</si>
  <si>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</si>
  <si>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</si>
  <si>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</si>
  <si>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</si>
  <si>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</si>
  <si>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</si>
  <si>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</si>
  <si>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81DA16EE3C5F53E5E819B96DB2CA0C31</t>
  </si>
  <si>
    <t>Prima correspondiente al primer periodo vacacional</t>
  </si>
  <si>
    <t>2237.595</t>
  </si>
  <si>
    <t>Anual</t>
  </si>
  <si>
    <t>25B5E0CA2CBCF2E6BB401EE4A031F74F</t>
  </si>
  <si>
    <t>B8D26E16289D312EC9CC3CC550ACC9AC</t>
  </si>
  <si>
    <t>1327.2</t>
  </si>
  <si>
    <t>550981B9BDA0F7341D5958B6F8DC1AFB</t>
  </si>
  <si>
    <t>137871828994E63B78BE368E377AB9CF</t>
  </si>
  <si>
    <t>2937.995</t>
  </si>
  <si>
    <t>1556AED8A6C0A38EB8FCC3019C9353A0</t>
  </si>
  <si>
    <t>2576.465</t>
  </si>
  <si>
    <t>0ED1259E892CC58CC3C5402F04AAF7DD</t>
  </si>
  <si>
    <t>920.75</t>
  </si>
  <si>
    <t>DD79A40ADDA5BDC90EFFF335C943789C</t>
  </si>
  <si>
    <t>1235.875</t>
  </si>
  <si>
    <t>81E25C589EE1F08C44FF9792CA3B875B</t>
  </si>
  <si>
    <t>6D832698342A03AD74DA1DA9FFBF2AF6</t>
  </si>
  <si>
    <t>1311.36</t>
  </si>
  <si>
    <t>0B68ED2FD27631AA8A885A138481F6B0</t>
  </si>
  <si>
    <t>808.905</t>
  </si>
  <si>
    <t>89128FA1A87EDE14FE854391AD778C6B</t>
  </si>
  <si>
    <t>2016.665</t>
  </si>
  <si>
    <t>A78DB6F3ECB4810B02C887ECB948DCBD</t>
  </si>
  <si>
    <t>FABFA1D2496AF40561AB761A32690CF0</t>
  </si>
  <si>
    <t>1C1D44C656F888222F860C733B73A466</t>
  </si>
  <si>
    <t>40B5FD547837FBC294CB26275D559ADB</t>
  </si>
  <si>
    <t>6710EB230796CE26A5CF09D6028CAA1B</t>
  </si>
  <si>
    <t>1277.735</t>
  </si>
  <si>
    <t>97E555961CBC4BCB29C19183F8B78CAF</t>
  </si>
  <si>
    <t>FF51B0EC6468227D03EEE3BF4DF4200C</t>
  </si>
  <si>
    <t>7619886C4787414AA22E2CD2F40EB9B4</t>
  </si>
  <si>
    <t>1097.8</t>
  </si>
  <si>
    <t>3C3E8B6852DD22F8766F9D2A17851008</t>
  </si>
  <si>
    <t>2025B483A5C59A0DD3FC0E1C4F2A61C7</t>
  </si>
  <si>
    <t>E7E00AEF45D88729BC2B703DBEC63F13</t>
  </si>
  <si>
    <t>1222.51</t>
  </si>
  <si>
    <t>9602436E861CC283B083BF4EA9A1A228</t>
  </si>
  <si>
    <t>1186.875</t>
  </si>
  <si>
    <t>3E3AAFB129A38A9D17CB9C5C37C9E5E5</t>
  </si>
  <si>
    <t>1277.265</t>
  </si>
  <si>
    <t>8681842EB9C03752D38ACCB143A64645</t>
  </si>
  <si>
    <t>870.34</t>
  </si>
  <si>
    <t>5762D597EFBB6711A1AA08D43B2CDA4E</t>
  </si>
  <si>
    <t>2833.335</t>
  </si>
  <si>
    <t>C2793B2CEF16B7A41409B120DD035CEE</t>
  </si>
  <si>
    <t>1209.665</t>
  </si>
  <si>
    <t>4EA7099FBDA7A0C9535C8BFE0FEFC2B4</t>
  </si>
  <si>
    <t>1391.54</t>
  </si>
  <si>
    <t>B33AE648C79FC84CD0F8F552FDA84604</t>
  </si>
  <si>
    <t>8A28A24404B0E22DBC389C3BE9124532</t>
  </si>
  <si>
    <t>2045.835</t>
  </si>
  <si>
    <t>2E5A71801B325F866277E2EC59F5C7D6</t>
  </si>
  <si>
    <t>0CD0D39862CCB9F9EA251EE127DC48A0</t>
  </si>
  <si>
    <t>4572879416A9970ED6D4CC523EAEC597</t>
  </si>
  <si>
    <t>AAA2218B751C645D3B302B3BDDF83A8F</t>
  </si>
  <si>
    <t>1958.335</t>
  </si>
  <si>
    <t>C3BF6956C4CC243D0415312547119C8C</t>
  </si>
  <si>
    <t>2DD832A64DC05A5476651435CD02F005</t>
  </si>
  <si>
    <t>A955D33B926046C1458CF5AC1983B37D</t>
  </si>
  <si>
    <t>D760A1A8EEC1F18F01DFAB3C048FBBE3</t>
  </si>
  <si>
    <t>1370.165</t>
  </si>
  <si>
    <t>9E04E2057631C03114D5AF5526690769</t>
  </si>
  <si>
    <t>F731AFD510139A9F2186C3B6025B754D</t>
  </si>
  <si>
    <t>E97BAD3347DBD8D639E801650B85A2E5</t>
  </si>
  <si>
    <t>A23B80F547E328105BA49BDBF40FB78D</t>
  </si>
  <si>
    <t>CB04E7A781A362788365CB4217B20D0E</t>
  </si>
  <si>
    <t>8B230A97190F275B8C93091A4881E586</t>
  </si>
  <si>
    <t>44CDF2791F3FD8B171FD96B2C8790D47</t>
  </si>
  <si>
    <t>A09EDEFA68EB1FA1221505CCFFB2B239</t>
  </si>
  <si>
    <t>1066.165</t>
  </si>
  <si>
    <t>290584E6158F6342D54C477D8C1D7DC7</t>
  </si>
  <si>
    <t>8BEB3AE79EA3B4A0A08DD2C7567CC4F2</t>
  </si>
  <si>
    <t>EE03B093D081755DCA7BAE9CB390DF84</t>
  </si>
  <si>
    <t>1273.035</t>
  </si>
  <si>
    <t>2D1B9D8116CEB6DC79CB418010DC5EF8</t>
  </si>
  <si>
    <t>1130.765</t>
  </si>
  <si>
    <t>70323D342851FB5017B88D9E538CF391</t>
  </si>
  <si>
    <t>8AFAB7291B1FFCA3B98D769146345EA8</t>
  </si>
  <si>
    <t>52534FDD44D6EFBE08EFB36A1C72DF42</t>
  </si>
  <si>
    <t>848159E9944450AD4243DB25C00EBE92</t>
  </si>
  <si>
    <t>C1140D8C9052643EA26425064571388E</t>
  </si>
  <si>
    <t>977.445</t>
  </si>
  <si>
    <t>642EBDB08015FA2225D0FA11C43740AD</t>
  </si>
  <si>
    <t>3A44440067BC6E883F0CC7EAEC067CEF</t>
  </si>
  <si>
    <t>03793BE6C4A3323AD6D405A4816F8B76</t>
  </si>
  <si>
    <t>C33C19B52A041AD6ABC146300EC38C92</t>
  </si>
  <si>
    <t>9693996B45633C416B1CD9CD9833B0B3</t>
  </si>
  <si>
    <t>D8317B091565E9993256FB630EEB0F37</t>
  </si>
  <si>
    <t>4003B4F266A5CA72495AC632E9340FEE</t>
  </si>
  <si>
    <t>C696AB098FE557B6B3FD3B7C1C5B05B7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</si>
  <si>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</si>
  <si>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</si>
  <si>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</si>
  <si>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</si>
  <si>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</si>
  <si>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</si>
  <si>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</si>
  <si>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</si>
  <si>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</si>
  <si>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</si>
  <si>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BA3754D4155F43EF7175B6BBE632B515</t>
  </si>
  <si>
    <t>01D67957A94977B35274D307D86B4D84</t>
  </si>
  <si>
    <t>3785EE39F608FE22FCD0893DF48750A2</t>
  </si>
  <si>
    <t>0008C672B62E0AB54F160446464B041F</t>
  </si>
  <si>
    <t>FB4B675705C37EFA48DF314831A1F810</t>
  </si>
  <si>
    <t>DD5D2CE5157CA2E93E6FE0E276D37083</t>
  </si>
  <si>
    <t>ABB21CE9A5B70F747AD54B9E2D06386A</t>
  </si>
  <si>
    <t>F2C8658ECA24C8AA659C444DB05E9889</t>
  </si>
  <si>
    <t>A9133786493900C9E2348227FD741D62</t>
  </si>
  <si>
    <t>7EDB16DD46AD5FB95A119F2AFAAD0549</t>
  </si>
  <si>
    <t>6549EF1D90111330038031A4B684F84B</t>
  </si>
  <si>
    <t>3FAED188149A16F139BB582781AF49BB</t>
  </si>
  <si>
    <t>ABBD3057257A7A2949C4FFF283F81703</t>
  </si>
  <si>
    <t>D256CBD6A4D73E09A6655604BD542F3B</t>
  </si>
  <si>
    <t>C541DD3EEFF16C90B26B3F352B7ACC88</t>
  </si>
  <si>
    <t>899DD0CA5596DC1B58422559FAA30081</t>
  </si>
  <si>
    <t>F5D8F2B5E459D0CC7F2C143DC41E1F17</t>
  </si>
  <si>
    <t>964DB71600E8568B16B89CB4E6920DE2</t>
  </si>
  <si>
    <t>359132C734E2316472C14A0CCEBBDFE8</t>
  </si>
  <si>
    <t>5C820046C4BCAAD3BB3B7AF1F4E7EB70</t>
  </si>
  <si>
    <t>DA3369C52E94B0D9212C770F3F0384AA</t>
  </si>
  <si>
    <t>33CC0658D967DD3743DE9F921C8AD4A6</t>
  </si>
  <si>
    <t>C550267A3CB6A17FC48340FCD72002BA</t>
  </si>
  <si>
    <t>7878CFC9E5AC89FA89E4E69D1D33FB67</t>
  </si>
  <si>
    <t>E9D4DF1B60FC33695D87240CDBA3CA04</t>
  </si>
  <si>
    <t>51B4A89E8AAA395EF6AFDF11E7592037</t>
  </si>
  <si>
    <t>1A418432AC3FAD660AA0048AB2D20EB3</t>
  </si>
  <si>
    <t>AD372C4E5FE661ED119F0EADFD14BBC9</t>
  </si>
  <si>
    <t>9159F5537395CF029BCA924569B98C4D</t>
  </si>
  <si>
    <t>8A56F0A8DCE451DEE2FBE8D29CF7C09E</t>
  </si>
  <si>
    <t>05A819E9D5AABC0B166E83A6AE5D9E77</t>
  </si>
  <si>
    <t>3E11218630FC6DC484131BE871F8923C</t>
  </si>
  <si>
    <t>C8C291C8C8F019936D2F0B51B4FE1569</t>
  </si>
  <si>
    <t>B6BB4990B62CAC8E878A2CA76FA18186</t>
  </si>
  <si>
    <t>496C6E3D4582379027AF9714528CD9E5</t>
  </si>
  <si>
    <t>E8B7B6B168EC144C0708DEAEA6C50BA0</t>
  </si>
  <si>
    <t>8544DF05BCD2EF94108312D463927317</t>
  </si>
  <si>
    <t>47B155DB5BC472D93F24C2B9B382A76B</t>
  </si>
  <si>
    <t>1AE1533432C4B2B5D88285B6DBDD3CB1</t>
  </si>
  <si>
    <t>CB2DFA229E8D1815A95F1B3A5119589C</t>
  </si>
  <si>
    <t>923EB3BC9E51ABF36D13727D811C8D45</t>
  </si>
  <si>
    <t>EA3649E90C0F22B601984DCFC15C66EF</t>
  </si>
  <si>
    <t>138F59A44AB3108390F625E10DF27A0A</t>
  </si>
  <si>
    <t>05855687F3906CC4CC0BFE5EE3578842</t>
  </si>
  <si>
    <t>26F648D1511EDA744129F30325A87B06</t>
  </si>
  <si>
    <t>F54A49BF1CC7B91F83DDB00295395D73</t>
  </si>
  <si>
    <t>2EBD5940035388F20853BF0520906279</t>
  </si>
  <si>
    <t>392948CF19C0932E204681B44AAF639E</t>
  </si>
  <si>
    <t>26A9DB20CE4D7070A13F4818FE857062</t>
  </si>
  <si>
    <t>1ED0727F071BE8E23CDFEC8F9AD0B406</t>
  </si>
  <si>
    <t>D2B7F9DAE1BB33E8075CF577C6710118</t>
  </si>
  <si>
    <t>21264AFB2875385924FF0D591BE090B7</t>
  </si>
  <si>
    <t>9E8FB88A9FB0A1D5C1F0BA86602D285C</t>
  </si>
  <si>
    <t>BDD9BF10C58C6DEB585C3D2944EB0C7F</t>
  </si>
  <si>
    <t>4926AA668959472FC83F52A521970F1D</t>
  </si>
  <si>
    <t>4EDF8AD3CCD78341E67AA40C4A927E26</t>
  </si>
  <si>
    <t>96BC472461D5E00FA65966177C13FF38</t>
  </si>
  <si>
    <t>59A2585699885FC0523B3981F9F74789</t>
  </si>
  <si>
    <t>471B37C3631B78889C85F91ADBA5BC66</t>
  </si>
  <si>
    <t>F685F69D865BA9199EE80F45825D900A</t>
  </si>
  <si>
    <t>5009A1BDCF22F75D4D8BED9CC6191977</t>
  </si>
  <si>
    <t>7449D1912E4F8E2388C5EF877A47DB88</t>
  </si>
  <si>
    <t>1A23B8C866275B9593A51103C0995BED</t>
  </si>
  <si>
    <t>843808E27D7F15B3DD5701EBC32F1FFE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</si>
  <si>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</si>
  <si>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</si>
  <si>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</si>
  <si>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</si>
  <si>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</si>
  <si>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</si>
  <si>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</si>
  <si>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</si>
  <si>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</si>
  <si>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</si>
  <si>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35E43452BF96D2F788826693D953C83C</t>
  </si>
  <si>
    <t>Apoyo a Despensa</t>
  </si>
  <si>
    <t>307.18</t>
  </si>
  <si>
    <t>7A56DD614DB9C5B67AB4EBC5B99DDD8E</t>
  </si>
  <si>
    <t>FFFFAE7FCC8C2959653B1A542CF6FFA6</t>
  </si>
  <si>
    <t>88D7EE4A43559BB2F338ACE0C7B46DD2</t>
  </si>
  <si>
    <t>BAF7007651FBCDF094028E5DE8B25E1D</t>
  </si>
  <si>
    <t>A3DF85A2C89BBB985D2A58A399A22D07</t>
  </si>
  <si>
    <t>54D74015659272FFCD33975BCFBB170A</t>
  </si>
  <si>
    <t>BB2B27D57CA627E665615FEE26166AA7</t>
  </si>
  <si>
    <t>87567AEFD0AF956127CB8AC9FC259FCA</t>
  </si>
  <si>
    <t>CAC881DDB90F268230F90768F679C7A4</t>
  </si>
  <si>
    <t>95D62C2E891A718148D59A45BB8CC87B</t>
  </si>
  <si>
    <t>6BE8D475FD80D52A8E740BA4499FD152</t>
  </si>
  <si>
    <t>4F25C7E2C2D306BCC17554B9DF0C0046</t>
  </si>
  <si>
    <t>5251F1805928D7A84378B28013BD9AFB</t>
  </si>
  <si>
    <t>F43DF54C71CAFF7C0E08B5900428EAD4</t>
  </si>
  <si>
    <t>921DC455B662F0EB092F177AB9A51A2D</t>
  </si>
  <si>
    <t>4EBF5EBE5818D7A891774C5C1C4D697A</t>
  </si>
  <si>
    <t>D6712E1875D10BB5183258425DC17545</t>
  </si>
  <si>
    <t>97D109AFDDF54D50BBA3B0C6DDC71EA9</t>
  </si>
  <si>
    <t>A69BCA0E0C11BF4CE9C24006C407E385</t>
  </si>
  <si>
    <t>85EBBA9FF6555DB8266DA32CB5310A06</t>
  </si>
  <si>
    <t>A264D912B2F5EAE358FE918BCDAEBCD9</t>
  </si>
  <si>
    <t>48B908E07D2A2F6484FEA4B461FAE5D0</t>
  </si>
  <si>
    <t>B80E45DA2829D8F431B2F885F062A118</t>
  </si>
  <si>
    <t>5C108495D49AB7B6F87BAE87509A95AD</t>
  </si>
  <si>
    <t>2663913391A8E0460C8432D59FD84B52</t>
  </si>
  <si>
    <t>4618345F81D105EEBFDBDAAD9AAB2779</t>
  </si>
  <si>
    <t>2D10B3CC6417ECCA4C9FF0598BEABAAE</t>
  </si>
  <si>
    <t>42A220B8DDB72BD53F70140783597A79</t>
  </si>
  <si>
    <t>9DE7CF16F7EF046DEEA24309334DEF53</t>
  </si>
  <si>
    <t>340CE22B1F610D6FC673D7084F39788E</t>
  </si>
  <si>
    <t>32B7EED4FF4DA369C7556F0D439B9EB6</t>
  </si>
  <si>
    <t>BAAFA72CAC1C42496EA3F329CE0D8544</t>
  </si>
  <si>
    <t>2E262EDE45062AF37A2BD1428F709793</t>
  </si>
  <si>
    <t>FE8FE0480AC7F521E4CEE9C0229A36F0</t>
  </si>
  <si>
    <t>F2A9761DC371DB78E2AE6D0B55E4FD56</t>
  </si>
  <si>
    <t>ECF61CD4FC59CF2294C8458A34C03B14</t>
  </si>
  <si>
    <t>4692D551C50BE78F5E60ACA4251A821F</t>
  </si>
  <si>
    <t>48CEE90A369C544E49D3BA42DAD0EDE3</t>
  </si>
  <si>
    <t>6DB44B09FED43AFF3BFFA701061EC34D</t>
  </si>
  <si>
    <t>59ACFA07C9EF18F201426CBC0CFDD447</t>
  </si>
  <si>
    <t>CFBA23943EA772DED091B5D825D8BE88</t>
  </si>
  <si>
    <t>43F7600ADB0878FBE48A670414E44C6D</t>
  </si>
  <si>
    <t>E2B31BAD60AE60E02F255C6ABC608986</t>
  </si>
  <si>
    <t>091B30F6EE1C0A9A793CD65E03376108</t>
  </si>
  <si>
    <t>9CAA750F7B27E65EA5E809734F7B0160</t>
  </si>
  <si>
    <t>5DEB1156F27238DE87A5372E8278C055</t>
  </si>
  <si>
    <t>D6F9E9DE7C43A95DFEC4D43E08CACF61</t>
  </si>
  <si>
    <t>CEDEFD729CBD8CB8053FC174EDBB227D</t>
  </si>
  <si>
    <t>95A7B6469CDC32037891B4B53EC3FB64</t>
  </si>
  <si>
    <t>756F74E64DB11C9EC2BC4A3EF61819B8</t>
  </si>
  <si>
    <t>ABEF9C945131CDEEA3640CC8D93AA8C8</t>
  </si>
  <si>
    <t>88FEE235D81F70CBF82DF6EDE6AA912A</t>
  </si>
  <si>
    <t>02E67C06964AB1D183D664B1D238FE68</t>
  </si>
  <si>
    <t>E9C6089EA68C738550E4BAD0847E5241</t>
  </si>
  <si>
    <t>31C32161958BD7376477415D6DA5E6B2</t>
  </si>
  <si>
    <t>32F2B375CF9BF4713231B1198DBB3C3B</t>
  </si>
  <si>
    <t>337445C958D6E22F76DCD4EA11EC0926</t>
  </si>
  <si>
    <t>28106FA95CBF256324C17FEAE4094566</t>
  </si>
  <si>
    <t>0804D5CC86F2CBE3EAB2D8B7DA8C95C8</t>
  </si>
  <si>
    <t>6CEDFD6D4D7BF13520D93462017B9AE2</t>
  </si>
  <si>
    <t>F22CB09DDE1A667A172161D278C0D53E</t>
  </si>
  <si>
    <t>EB80EDA00D8D7B27AF44A39DA6E80449</t>
  </si>
  <si>
    <t>ED55FC3D37CFA0685352266511896733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</si>
  <si>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</si>
  <si>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</si>
  <si>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</si>
  <si>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</si>
  <si>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</si>
  <si>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</si>
  <si>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</si>
  <si>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</si>
  <si>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</si>
  <si>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</si>
  <si>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28C490A3A7278604DE58B6D3443744E7</t>
  </si>
  <si>
    <t>No Aplica al periodo</t>
  </si>
  <si>
    <t>342F284783BE3B90CC7E5B18E80C02DD</t>
  </si>
  <si>
    <t>7EE542B6A20087538D89B6BFEC20DBB5</t>
  </si>
  <si>
    <t>7DAD2170B8715BAB891959EEDB32B38E</t>
  </si>
  <si>
    <t>A4FD5934D423BEF867DCF7E51229D5BB</t>
  </si>
  <si>
    <t>76351ECA32C0E5CDBB321291A9F79A69</t>
  </si>
  <si>
    <t>8389484CB5B108EC38A126ACF4313F6F</t>
  </si>
  <si>
    <t>ECE089372271643D13890AEE7BC4BA4A</t>
  </si>
  <si>
    <t>26F50672CBC93CAB488845832B6C6959</t>
  </si>
  <si>
    <t>5870B5250CFB9C551F151DB29DD0404C</t>
  </si>
  <si>
    <t>797D6F715ABF60F523675D692A1673EF</t>
  </si>
  <si>
    <t>B1485ABB0951C8BCF27A23735504D373</t>
  </si>
  <si>
    <t>DE85C02512C3763EB2B0BFDC9DC68CB2</t>
  </si>
  <si>
    <t>F7FF26B2D1FC37BE30D936FDDB77481A</t>
  </si>
  <si>
    <t>5850C5C19E5DEFD2943077BE0CA8845C</t>
  </si>
  <si>
    <t>F481DD5D82A78E45ACD79220F6C04E5C</t>
  </si>
  <si>
    <t>57639A4549E83389BEB1D5285999C3C8</t>
  </si>
  <si>
    <t>4A3008EBA53199DD2973A185E2F68675</t>
  </si>
  <si>
    <t>6E67CF80BCDA137EC2585E76272B6DCA</t>
  </si>
  <si>
    <t>91150AE73F35BECC62B5F724C8419893</t>
  </si>
  <si>
    <t>C88960E22D2F9090D774268F9BFE6383</t>
  </si>
  <si>
    <t>3C9999C3CA8D2BFF61631BEFE06FECCA</t>
  </si>
  <si>
    <t>A1A930D1FEEA68FC58497E8AAD68DBC8</t>
  </si>
  <si>
    <t>6AE16D7069891E7ACBF92924594C8C90</t>
  </si>
  <si>
    <t>8D859B89F3420176910952499C67798B</t>
  </si>
  <si>
    <t>47245940CACAA74844BB69464495318C</t>
  </si>
  <si>
    <t>57D5D6FE9174C281B832DC603ECA2810</t>
  </si>
  <si>
    <t>BB59DC2F4D12183D13B61775B2AC36C5</t>
  </si>
  <si>
    <t>B0B9849421036C607B8C28C350D18F80</t>
  </si>
  <si>
    <t>46BC9B91D7C1D0CFC16CB39ACFC3B9F8</t>
  </si>
  <si>
    <t>52A00D89BBB4425F8CEA421FD90C6E91</t>
  </si>
  <si>
    <t>448E460F94D1EA1DE11A77377404680E</t>
  </si>
  <si>
    <t>A5043F40EDD1FFDC0D5E5C5E3B7DBC7C</t>
  </si>
  <si>
    <t>B3974F3ED88637E23BEFBF739D4273A9</t>
  </si>
  <si>
    <t>1A412F1375B0228ADA2CA5000CCAC61F</t>
  </si>
  <si>
    <t>8CB61C132BDBDDCDD9FA41E6071C9400</t>
  </si>
  <si>
    <t>343DDCF16DF9A3135CCF2E7BE6B25987</t>
  </si>
  <si>
    <t>B400CE4DC84AF9E93F413EF98473E1FF</t>
  </si>
  <si>
    <t>136A2EB0F621338187798C5FC882D89F</t>
  </si>
  <si>
    <t>03F299051A92D40F789407ED92BD9E34</t>
  </si>
  <si>
    <t>DF13F0BB8BE647D088EEF3687D3588D7</t>
  </si>
  <si>
    <t>C2FD77BE1A6EF44698CEF09DC1239DFD</t>
  </si>
  <si>
    <t>A2FB117E05ED977FC629CABB25562EE7</t>
  </si>
  <si>
    <t>0E84354C234592B540EAAB58778A9425</t>
  </si>
  <si>
    <t>73BF354BAD796F865FBF2349F66E8DD8</t>
  </si>
  <si>
    <t>BADE755F9A30261E5595EDDAC9ADAF7D</t>
  </si>
  <si>
    <t>5D68E87727C9DDE5F62602D2D5A646FA</t>
  </si>
  <si>
    <t>57CBD6C8CF093240938C416F8D20160D</t>
  </si>
  <si>
    <t>7EE96A0E7F93193F6114D3FF7F5475C1</t>
  </si>
  <si>
    <t>32237EC55B111999DEAED0079F587183</t>
  </si>
  <si>
    <t>4A69EB7433FAADF646A5683DA9757BE9</t>
  </si>
  <si>
    <t>97A9165387E8D373D7B9F0E78C5E8EBF</t>
  </si>
  <si>
    <t>7CEE87B4F2BCA49AB3DA8FAD9E263051</t>
  </si>
  <si>
    <t>5D37DB296937432D8DFD7438744C149F</t>
  </si>
  <si>
    <t>34A4E54E02F398F6862954E84948728C</t>
  </si>
  <si>
    <t>73ED0584789CDDB13F088D29FCBF7A67</t>
  </si>
  <si>
    <t>1181F11AAC77037F9C3D7F0CFE77C8B4</t>
  </si>
  <si>
    <t>B34AD6C0DF8206947A3F4DD232C9D97D</t>
  </si>
  <si>
    <t>53881C71A37E9A881DA8E226BD472F5C</t>
  </si>
  <si>
    <t>587005781A247D52F9EA5CBEA17F60A9</t>
  </si>
  <si>
    <t>CA35E88DCB1082BAE9560D0B00867DCC</t>
  </si>
  <si>
    <t>AFDF7B3B7A7780AF053834FC8125DD72</t>
  </si>
  <si>
    <t>90E0452002CD247AF02A31F3F129AAAB</t>
  </si>
  <si>
    <t>C278C10FC9FFDDD659DA41A032CDAA6C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</si>
  <si>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</si>
  <si>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</si>
  <si>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</si>
  <si>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</si>
  <si>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</si>
  <si>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</si>
  <si>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</si>
  <si>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</si>
  <si>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</si>
  <si>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</si>
  <si>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DA90601B738455EE82BDDA8DD05890CE</t>
  </si>
  <si>
    <t>5C76BD3732DAC2EBF4CD899E2F3776A1</t>
  </si>
  <si>
    <t>5AAA1302B4476B937A43D64767D5FFBD</t>
  </si>
  <si>
    <t>C2FA4DF884B48C281A3B23C44366D46F</t>
  </si>
  <si>
    <t>32F61706070525CFFCD7788EC560FCDE</t>
  </si>
  <si>
    <t>0F48A0A396F2EF6326640F341266EED4</t>
  </si>
  <si>
    <t>98A82F9CE0CC643D7E959559E675FB38</t>
  </si>
  <si>
    <t>5D5D81C98B4F11721DC63B40710FFDFD</t>
  </si>
  <si>
    <t>3EF40AEB24160EB76F3719D5C8CF9DAB</t>
  </si>
  <si>
    <t>5C497AD431583C2432DFBE238557C725</t>
  </si>
  <si>
    <t>5D8A0BDCAB9D68C7A21B4C095A0236B2</t>
  </si>
  <si>
    <t>2E5B726F7BA4760139C5F2B3FB86CBDF</t>
  </si>
  <si>
    <t>1C090DEAD429BCF003E1E461513A5999</t>
  </si>
  <si>
    <t>E69E8F8262EEC6FF296278B39753570E</t>
  </si>
  <si>
    <t>875483E5A8A56E331EE2331475D16A96</t>
  </si>
  <si>
    <t>69E931930FD0A88CBBB6D58BE6F0015B</t>
  </si>
  <si>
    <t>54907EC6188BD63A0DCB5B659384BE2D</t>
  </si>
  <si>
    <t>996DF6A70992F47C06034136667ED522</t>
  </si>
  <si>
    <t>70FEDB6728EF0FCA37187E14E9B846C4</t>
  </si>
  <si>
    <t>86B85614886259CB2D89AE9E75A913BF</t>
  </si>
  <si>
    <t>03C4CFD7190953D2FECB2A502CFD6FA1</t>
  </si>
  <si>
    <t>DA99B6FC6432DDC2B7D9BC129E8242A3</t>
  </si>
  <si>
    <t>B738E7902F80BEC3A73B579CA5D77A59</t>
  </si>
  <si>
    <t>9712A06400D19ED3106C314E514B73D9</t>
  </si>
  <si>
    <t>3BE3A42ACFCCAE545E84215D0E8C2EB4</t>
  </si>
  <si>
    <t>C67ECD3B44240652BFAFD32E841BD5FE</t>
  </si>
  <si>
    <t>A57525753AE6579554BFA7E7F4419431</t>
  </si>
  <si>
    <t>7EE8A16A4336F1DA3B0A7BF4FCA7643C</t>
  </si>
  <si>
    <t>2AE3A07D79A09882FEAFB13F6D8EB6F9</t>
  </si>
  <si>
    <t>23FA48A8B4361EF3E894B0D0953D9B49</t>
  </si>
  <si>
    <t>4E07CA0478072745DCC8F6497EC5FA22</t>
  </si>
  <si>
    <t>BF4C8386A3291A2AADD3999A73E20DD9</t>
  </si>
  <si>
    <t>D9B17336F8C5C89B78A652F17283AD11</t>
  </si>
  <si>
    <t>8A9CE9A3067AE5FDF9CD49315FB0D0EE</t>
  </si>
  <si>
    <t>79B08537F5828F49FF45EFD818BC7470</t>
  </si>
  <si>
    <t>DFA03D78028A7B428A8911B232F8D69D</t>
  </si>
  <si>
    <t>4B7E0F3E07387D71BD1DE6A8E4CCF1D3</t>
  </si>
  <si>
    <t>3359C79FA5A862B3EEF56A7854203691</t>
  </si>
  <si>
    <t>A8DD4808BE23AA34FE2898F91C21B0E8</t>
  </si>
  <si>
    <t>64DFAD858EE40F7F973678029F5A580B</t>
  </si>
  <si>
    <t>2740ED6C88718760438A8CC1F231BBF8</t>
  </si>
  <si>
    <t>4F2D5205A9AC662E3F932705DC94855F</t>
  </si>
  <si>
    <t>09862BFB6C71F0D8E3A6D4A3DEFDBED3</t>
  </si>
  <si>
    <t>61F2413BAAECF44CCBBF44F721E5B837</t>
  </si>
  <si>
    <t>3CDEC6CAFE1EAA674E14019EF2B6FD6D</t>
  </si>
  <si>
    <t>2141AF43C07895A18896294EE258224E</t>
  </si>
  <si>
    <t>04C49E4CDF5A11A024B81FA2DE925EB9</t>
  </si>
  <si>
    <t>940AEFBA5B8A9F18002B546A24508B86</t>
  </si>
  <si>
    <t>700FF4E9898BAE641528932B462D067D</t>
  </si>
  <si>
    <t>BB0D84622C6978588707706D0CAE1298</t>
  </si>
  <si>
    <t>C3070E6BC6ED58B6BBFCF3B49955BD30</t>
  </si>
  <si>
    <t>B0EA1490F9FBDD5A7D62BE33D7B43112</t>
  </si>
  <si>
    <t>BE3C0DDB693B197AAE4E0686EF0E8C04</t>
  </si>
  <si>
    <t>01EE2023FC09194BBCB650FB020B8632</t>
  </si>
  <si>
    <t>6E2148E652E8E63FEF74F19235C3FEE9</t>
  </si>
  <si>
    <t>744D4117678EE360F05A1BBA57CA91A4</t>
  </si>
  <si>
    <t>7B1DF0AF53CAD13F5613A08A769FD098</t>
  </si>
  <si>
    <t>3C780C6801239ED4D595ACBE5AB7C27A</t>
  </si>
  <si>
    <t>72A4EB7EFFCC35CA31A67EBDE369293D</t>
  </si>
  <si>
    <t>DDEEBA2BFBC6E5E2EE17FF72B914A2B9</t>
  </si>
  <si>
    <t>BFFCE6F34E9CBAF08C92A03385536F28</t>
  </si>
  <si>
    <t>81EA404CF96071E825DD20A5409BAB1F</t>
  </si>
  <si>
    <t>E5215F4B93CE025E8F9A3F8218F07EA5</t>
  </si>
  <si>
    <t>27C2D08211AFA879A13ED2E4369FA1ED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</si>
  <si>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</si>
  <si>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</si>
  <si>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</si>
  <si>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</si>
  <si>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</si>
  <si>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</si>
  <si>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</si>
  <si>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</si>
  <si>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</si>
  <si>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</si>
  <si>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EC8CD64AEA99BB93F809509EB5DBA423</t>
  </si>
  <si>
    <t>Apoyo a Transporte</t>
  </si>
  <si>
    <t>180.7</t>
  </si>
  <si>
    <t>9EDB18261D3C3E332619C828AA0E0174</t>
  </si>
  <si>
    <t>AA4879D12ECE826ED1CA4C4B34ABB801</t>
  </si>
  <si>
    <t>361E8AA293F6525018D9E8D9ADF45677</t>
  </si>
  <si>
    <t>B82470FAC831197AC127976836CE9724</t>
  </si>
  <si>
    <t>42BCCB9571E4E80A696623BB6F385C2F</t>
  </si>
  <si>
    <t>939C5B37C247768FDDAE5E696794AA56</t>
  </si>
  <si>
    <t>D1E09EE6CEEE3DC30D082E5E0DE5239B</t>
  </si>
  <si>
    <t>55FE05C77B831F10EDB314D431E10CE6</t>
  </si>
  <si>
    <t>B52287F9B5F28C16B4B31A6B660725CD</t>
  </si>
  <si>
    <t>B845E18749E84CE3AB1A04913E7FD83F</t>
  </si>
  <si>
    <t>CE25C2C3AAF3E698C4244EB3EBBFBDED</t>
  </si>
  <si>
    <t>E870BC9BD9AC94A604293D2A5B4F535E</t>
  </si>
  <si>
    <t>7390D8ADF9B1FEE12693B49226866EA0</t>
  </si>
  <si>
    <t>1ED17516C3B0194291682EB419F21489</t>
  </si>
  <si>
    <t>EB777D636395C2AEC7A4DFC9836283F2</t>
  </si>
  <si>
    <t>B5CA6434A400A44863B4B703A755E92E</t>
  </si>
  <si>
    <t>D1271B796D1C414B39419361A2B8E792</t>
  </si>
  <si>
    <t>E50FFB5FF03A91598BF97284EA4AB095</t>
  </si>
  <si>
    <t>FFAB1A68C90EB194C014DB7F92B0C69E</t>
  </si>
  <si>
    <t>00812B0ADF8A9F7303CB25FAB16DED52</t>
  </si>
  <si>
    <t>D859FFD886254A1DF88B78E869AC1690</t>
  </si>
  <si>
    <t>B4CC90336F6A544BD20642E743FA0E55</t>
  </si>
  <si>
    <t>39578D5CBD8D89B124D195A526C26164</t>
  </si>
  <si>
    <t>FFC349BE45767DE054770D00F076D7EB</t>
  </si>
  <si>
    <t>319EB0F1FA25AFBB25CAAA73E4B58ADD</t>
  </si>
  <si>
    <t>4C94C63398BFDA0B6D89868AE4087891</t>
  </si>
  <si>
    <t>53680FBED2A4685056B66C4D227A3927</t>
  </si>
  <si>
    <t>D6F77CD4E77B0F06EFCDD31B0BE46EC9</t>
  </si>
  <si>
    <t>3088A3D45D3DF88B7DCE898A17B70D91</t>
  </si>
  <si>
    <t>F7CA8B187E3C07FF518D9B7AD05BD008</t>
  </si>
  <si>
    <t>8D978C2E28CA945449AB2ABF2EDDA456</t>
  </si>
  <si>
    <t>3AE0E6AE5A65371D11DB83425C92D3AD</t>
  </si>
  <si>
    <t>ECDF1E2A9D6C372355191C87EA00B572</t>
  </si>
  <si>
    <t>1CA85E024D3596F0204B15B0B448977A</t>
  </si>
  <si>
    <t>84059160BCE8A09B3E6EE1711A629EBD</t>
  </si>
  <si>
    <t>54011265706BE89CB23C414F04ED3E72</t>
  </si>
  <si>
    <t>5F21FAFBB400321FC9739DCAE5DAB11A</t>
  </si>
  <si>
    <t>281C1D1C7B6315450A90C1C770EE699D</t>
  </si>
  <si>
    <t>813BD7920D8B70B4A3E4C0D031B1171C</t>
  </si>
  <si>
    <t>86410EB8AD7811522E05F8DDA7243C2F</t>
  </si>
  <si>
    <t>6BAFD20263682FB53E0BB9BAD9B7DB15</t>
  </si>
  <si>
    <t>8331DCA6D00B0B9E95A9777949292BE4</t>
  </si>
  <si>
    <t>5B96ABDFD8FA027928323AE06F981A6E</t>
  </si>
  <si>
    <t>2120D912613CD63573BF2B2BED30180A</t>
  </si>
  <si>
    <t>3CDED039CC8A1693FB4C620B175CD6EC</t>
  </si>
  <si>
    <t>4FED1DA38156C899E96322560F2DBFBA</t>
  </si>
  <si>
    <t>99434FE65758B2B655C5CCBC1C6040CA</t>
  </si>
  <si>
    <t>4780A7400FF8BE0AAA59C639B7CAA07B</t>
  </si>
  <si>
    <t>990B01F9672272A9878248BE38482493</t>
  </si>
  <si>
    <t>DC4B84665944664E0AFA22747A58E4F8</t>
  </si>
  <si>
    <t>2FF3D230378774C0807D28AE7B50CEE1</t>
  </si>
  <si>
    <t>3CF917E7478DB86B4F1D39CF7281B218</t>
  </si>
  <si>
    <t>3BA572C109954AAB6558EEEF44CEA534</t>
  </si>
  <si>
    <t>BACCF850328E19FD6BCE0C0E86B774A1</t>
  </si>
  <si>
    <t>113C45EB70A56852661448BF78792A5F</t>
  </si>
  <si>
    <t>371C80844C290DCC38BA4D22523E3CB1</t>
  </si>
  <si>
    <t>AD394767F76E48E9F2822BE59F036F1F</t>
  </si>
  <si>
    <t>CF7DB4CFDF285D6325FD1B9CC18A9711</t>
  </si>
  <si>
    <t>42CD12DBDFB53E17EE8F28341A3ADC46</t>
  </si>
  <si>
    <t>944A8B0E0551236E3C6920F701CB05FA</t>
  </si>
  <si>
    <t>630FA5D5971EB92464A16B6A64AB15EE</t>
  </si>
  <si>
    <t>43BE41FDA18982A2D3CE3B258A8BF02A</t>
  </si>
  <si>
    <t>0788BB1CB5C2A5E4A68BD48F979176B8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</si>
  <si>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</si>
  <si>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</si>
  <si>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</si>
  <si>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</si>
  <si>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</si>
  <si>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</si>
  <si>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</si>
  <si>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</si>
  <si>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</si>
  <si>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</si>
  <si>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0FC684D4134FFA5B73E0A7444C660364</t>
  </si>
  <si>
    <t>0FD18A3C414C728B648EDD2564E3E7C4</t>
  </si>
  <si>
    <t>E8330D654E88FCD64D048B602EFBBEEF</t>
  </si>
  <si>
    <t>345FFC9590AD9A16CAC6E0218600B8F0</t>
  </si>
  <si>
    <t>05068018E355708598DF9B8E446AC224</t>
  </si>
  <si>
    <t>96E7F31AAEA2533E6A33E51323D639BB</t>
  </si>
  <si>
    <t>98755C94E644839B48754895FFC0A782</t>
  </si>
  <si>
    <t>04FA2B0E47D3BC681EC79DCA07DEA4BA</t>
  </si>
  <si>
    <t>FE54F5150E1C4C371824864F27EA42A7</t>
  </si>
  <si>
    <t>E38433AC70525416491302F456180525</t>
  </si>
  <si>
    <t>C9D76CBA5F8C8C88103D2C1E137219E0</t>
  </si>
  <si>
    <t>45CA68D4A662BE3AEB364322061639C5</t>
  </si>
  <si>
    <t>475DA699F89BC91A19C6A4515FFD6D16</t>
  </si>
  <si>
    <t>318A98FC4C8536D21D21BFF20FC3504B</t>
  </si>
  <si>
    <t>2ED7B536F83B51DE5AEE6FB1EA04CE0F</t>
  </si>
  <si>
    <t>BDF242386DB687DD96AA3C8760B38876</t>
  </si>
  <si>
    <t>42C71B18620402DB1B520C830F37584F</t>
  </si>
  <si>
    <t>EDCCA17CFC3AB5095A3D7D4FBA84207D</t>
  </si>
  <si>
    <t>A32B6EA2EB478D6C809EB2DCB238E3F8</t>
  </si>
  <si>
    <t>83970B9A3860F0D572991AF643778436</t>
  </si>
  <si>
    <t>8FFC3960D99F9646D46D83F3F312E83A</t>
  </si>
  <si>
    <t>E0164296B96703D8352A56CF491FC907</t>
  </si>
  <si>
    <t>28B3D60328910A0B5D977F2FDD1C8182</t>
  </si>
  <si>
    <t>6ABC501512E3F216C16B52B946C1D13B</t>
  </si>
  <si>
    <t>7D100B86865B16B05EC81537524C1658</t>
  </si>
  <si>
    <t>A05AA9A10C84AF7C132BE646E1726FAA</t>
  </si>
  <si>
    <t>6AE120148DF03B33B8BF7EE320E2AA30</t>
  </si>
  <si>
    <t>FE7EAE4E9432D186485D982A36E1960C</t>
  </si>
  <si>
    <t>97FFAF40514E9A79D79497DCA6987AF8</t>
  </si>
  <si>
    <t>66242C9592493A65A20B954F1DEA9042</t>
  </si>
  <si>
    <t>F7185F958DA3FC320400E713AEFBEF3A</t>
  </si>
  <si>
    <t>46D339ACCFCC3EB437CA12FBAEB87C75</t>
  </si>
  <si>
    <t>EB51BF81C30C89660219A90A32D31984</t>
  </si>
  <si>
    <t>7B153E840C058E76DC71E406F66E5C1D</t>
  </si>
  <si>
    <t>97ECB5AB65F2B80304797E69C1137CB4</t>
  </si>
  <si>
    <t>FC9D2FF8A489E1A0789C43067FAB2EE4</t>
  </si>
  <si>
    <t>76565E13182BC9FE9171652C4245E773</t>
  </si>
  <si>
    <t>B10FFA3ACDADCDDC859E6FEB89C3F4BE</t>
  </si>
  <si>
    <t>4F134BB6ED9FC208E7AF204F6675D484</t>
  </si>
  <si>
    <t>BAF9E34F6ACCA7DFC6FAA82B6FE5DA52</t>
  </si>
  <si>
    <t>6F0C1B44A375C927F6001BABCF6AC8B6</t>
  </si>
  <si>
    <t>79E6CA7CD059504D864C35C041A86322</t>
  </si>
  <si>
    <t>FEB347FA9FECB477907931718A6BAA11</t>
  </si>
  <si>
    <t>C693856091C355A66097A1B52F890D21</t>
  </si>
  <si>
    <t>3714BD5799128C30B8C29BA2C30D7F4A</t>
  </si>
  <si>
    <t>3BF30F44B2FEB6C548EFD964D35B39F0</t>
  </si>
  <si>
    <t>BD4E2E2B8B8B0712C850986D826BCAE9</t>
  </si>
  <si>
    <t>AC4DB992E810F8B8A8D790EAE11FE313</t>
  </si>
  <si>
    <t>DA9EED20FB6213A9252C0A7C408C7A57</t>
  </si>
  <si>
    <t>65190745E1BB58E207F7FA7E910C89AB</t>
  </si>
  <si>
    <t>4721959A09FEAAC2193E5A4EEAF7DDEC</t>
  </si>
  <si>
    <t>7F92B38148DF096EA69ADDAE48FF02B1</t>
  </si>
  <si>
    <t>7D69BC3D2B37E9DAE474E6A3AAF51AFB</t>
  </si>
  <si>
    <t>ADF64BD85B0BE503ACB181063E21F98D</t>
  </si>
  <si>
    <t>07C6739C5D88D0722AD71B146E67B0F9</t>
  </si>
  <si>
    <t>DDA62256E96A4E90752A49BCA3BBE8A9</t>
  </si>
  <si>
    <t>F320F756D2DA5F2CCA63BC82373FB6D8</t>
  </si>
  <si>
    <t>3ED3F0F9B5128E632720C5ACD9CEE1A3</t>
  </si>
  <si>
    <t>CFBDEC1804FABA2E2FED52A96B9A0A25</t>
  </si>
  <si>
    <t>EEBF05B8EDD79DFD5304600E08981603</t>
  </si>
  <si>
    <t>EA4C4EC43EBBC6B4AD59AFCF279BE6DD</t>
  </si>
  <si>
    <t>384058AA4DED3769498A9D16DB4934A6</t>
  </si>
  <si>
    <t>0693BAF8966312FDE5ABD1652AD37D8F</t>
  </si>
  <si>
    <t>229FF442B313C61E6ECF18953659A765</t>
  </si>
  <si>
    <t>59625</t>
  </si>
  <si>
    <t>59626</t>
  </si>
  <si>
    <t>Descripción de las prestaciones en especie</t>
  </si>
  <si>
    <t>Periodicidad de las prestaciones en especie</t>
  </si>
  <si>
    <t>903205D2C59C06F1C50F8B4516D10023</t>
  </si>
  <si>
    <t>7D230DFEE9B6BE7E44671347C7FFF4A7</t>
  </si>
  <si>
    <t>33F5558CA47BF0C587CD376BEFEE9552</t>
  </si>
  <si>
    <t>1B44C62C1F7B837919657AA9370EF813</t>
  </si>
  <si>
    <t>C69422E3D69FA290110A17C6D807D93E</t>
  </si>
  <si>
    <t>BE6F84AEED921ADCB094CBA3E76A7306</t>
  </si>
  <si>
    <t>17B8D6387E07C908AB3397F9ECC4A661</t>
  </si>
  <si>
    <t>23A90AF0D12DC3E7EB0B95F07348B60E</t>
  </si>
  <si>
    <t>176DE70A7E3769DDE02A87A6468D0C09</t>
  </si>
  <si>
    <t>79D95877138B0C0CF83BD63A32937113</t>
  </si>
  <si>
    <t>BF869359E6B3D98EC726DC9CFDFD55E2</t>
  </si>
  <si>
    <t>0A51EF84CD34D23817145F7FFA38B6F9</t>
  </si>
  <si>
    <t>1494C03BCB5E1758422E9C79F7D59E14</t>
  </si>
  <si>
    <t>89565A405C443521FBFAE1395C7886D3</t>
  </si>
  <si>
    <t>AD49F17F99FDEA7813D85D9C2BD222D1</t>
  </si>
  <si>
    <t>03E8C576DE1AD8BCF8C119BEF17EC9FE</t>
  </si>
  <si>
    <t>E74C1FF3AF2F5E58905D325A8AD8D816</t>
  </si>
  <si>
    <t>EB4F52552163E8A372632032632984D6</t>
  </si>
  <si>
    <t>0E676B9A061BE8D31EAA0E2610EAA522</t>
  </si>
  <si>
    <t>BCECF5B8B7189C5F912D8432281402CC</t>
  </si>
  <si>
    <t>D49EE14B41E5CB78C9A5BDA0978456B1</t>
  </si>
  <si>
    <t>7EEF16F6902C1064E876DCA4D1988AF2</t>
  </si>
  <si>
    <t>76FF9071420591A82861B91E6B659C2F</t>
  </si>
  <si>
    <t>A5EE522407E5152612403A6AF076C5D2</t>
  </si>
  <si>
    <t>0509B2C5451995889BA3BF8219C1F9C8</t>
  </si>
  <si>
    <t>CB54DA1DDE1403E49A34924AD4328028</t>
  </si>
  <si>
    <t>5AE4656B015BE3D2F3893CDE2941513A</t>
  </si>
  <si>
    <t>13039B83F53C29171C1E13628D59BB08</t>
  </si>
  <si>
    <t>B279EA1616F060B870562270189D428D</t>
  </si>
  <si>
    <t>3F766BA8C13BB2976FFCF3946FBC6716</t>
  </si>
  <si>
    <t>00A5818F1DBAA889BDF977CE6BD908EC</t>
  </si>
  <si>
    <t>8ECAFF753950D3EB3A9A7501BA3D2E34</t>
  </si>
  <si>
    <t>F3D59E70DA0C0BD68E637B09134F2694</t>
  </si>
  <si>
    <t>158A99D8DF7F9E82FAC2490DB5EAB4F8</t>
  </si>
  <si>
    <t>20964F986FCD15D1968F801CD37B698F</t>
  </si>
  <si>
    <t>A3006A4474A6D200B6A39C745648BF06</t>
  </si>
  <si>
    <t>947E73BCE5B6C457E21C6A87852A35EA</t>
  </si>
  <si>
    <t>5E88CEFDD3E2E1AEE794DE72DC2614C8</t>
  </si>
  <si>
    <t>E9EB7047D6DE77ED64E7F577433F5921</t>
  </si>
  <si>
    <t>DECAC3A6F235AD0DDC5998FE36B7A712</t>
  </si>
  <si>
    <t>8B0DD691CA59992AAF0F15BC62E57889</t>
  </si>
  <si>
    <t>6D9255EBCEACD9691F8F0F5288E0B48D</t>
  </si>
  <si>
    <t>79E6BF3ADACF8FED8C01D6B520068428</t>
  </si>
  <si>
    <t>AFB3E59D5259CEB7DC086BACE686F035</t>
  </si>
  <si>
    <t>54E6565B341F3D2E2F1E062D21917A60</t>
  </si>
  <si>
    <t>F1165C3F09D996031E4E80128930D7B6</t>
  </si>
  <si>
    <t>77936CB30227F5C1C17A12BEA09DE235</t>
  </si>
  <si>
    <t>4913157F9567C4EC2F315A21D11CEB5D</t>
  </si>
  <si>
    <t>84DD06C0E79C2AEDB38321DA69E7FC45</t>
  </si>
  <si>
    <t>711456A6B34EBE3EE753284D9EFF3B1F</t>
  </si>
  <si>
    <t>ADABDCF1091FEBF5E45EC491F5E6A9C0</t>
  </si>
  <si>
    <t>333FF3A35E70603E4E37D6E37D456A01</t>
  </si>
  <si>
    <t>EEFA6957F40A099934853BBBD4D55E57</t>
  </si>
  <si>
    <t>BFEC95CE911B49769F2CAD255626B82B</t>
  </si>
  <si>
    <t>AEA72CCB9FF547AED79207DFA34A0F49</t>
  </si>
  <si>
    <t>4BBA143DEA107F00B499F2FBECE854A3</t>
  </si>
  <si>
    <t>B62C419CA01E768C153E167FDE822CFB</t>
  </si>
  <si>
    <t>20526A8C02FCF5B9716B6FA144DE6C25</t>
  </si>
  <si>
    <t>097655202FB01CB3FDB09A3009F178B8</t>
  </si>
  <si>
    <t>06826E6D067829BDE4FCDF032673129C</t>
  </si>
  <si>
    <t>47970297D03C96EAACAB8B85C655A493</t>
  </si>
  <si>
    <t>72118271D80FB0D64D20BADE945CF1B0</t>
  </si>
  <si>
    <t>8884B4B81DF29DE46CFB077A70819A39</t>
  </si>
  <si>
    <t>9D47DD188AD3B8589FB193B4335BCDD7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</si>
</sst>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35.1875" customWidth="true" bestFit="true"/>
    <col min="9" max="9" width="56.66015625" customWidth="true" bestFit="true"/>
    <col min="10" max="10" width="16.82421875" customWidth="true" bestFit="true"/>
    <col min="11" max="11" width="13.5390625" customWidth="true" bestFit="true"/>
    <col min="12" max="12" width="15.3828125" customWidth="true" bestFit="true"/>
    <col min="13" max="13" width="74.945312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117.257812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6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101</v>
      </c>
      <c r="AI8" t="s" s="4">
        <v>102</v>
      </c>
    </row>
    <row r="9" ht="45.0" customHeight="true">
      <c r="A9" t="s" s="4">
        <v>103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104</v>
      </c>
      <c r="G9" t="s" s="4">
        <v>105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109</v>
      </c>
      <c r="M9" t="s" s="4">
        <v>94</v>
      </c>
      <c r="N9" t="s" s="4">
        <v>95</v>
      </c>
      <c r="O9" t="s" s="4">
        <v>110</v>
      </c>
      <c r="P9" t="s" s="4">
        <v>97</v>
      </c>
      <c r="Q9" t="s" s="4">
        <v>111</v>
      </c>
      <c r="R9" t="s" s="4">
        <v>97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100</v>
      </c>
      <c r="AG9" t="s" s="4">
        <v>101</v>
      </c>
      <c r="AH9" t="s" s="4">
        <v>101</v>
      </c>
      <c r="AI9" t="s" s="4">
        <v>102</v>
      </c>
    </row>
    <row r="10" ht="45.0" customHeight="true">
      <c r="A10" t="s" s="4">
        <v>113</v>
      </c>
      <c r="B10" t="s" s="4">
        <v>84</v>
      </c>
      <c r="C10" t="s" s="4">
        <v>85</v>
      </c>
      <c r="D10" t="s" s="4">
        <v>86</v>
      </c>
      <c r="E10" t="s" s="4">
        <v>114</v>
      </c>
      <c r="F10" t="s" s="4">
        <v>115</v>
      </c>
      <c r="G10" t="s" s="4">
        <v>116</v>
      </c>
      <c r="H10" t="s" s="4">
        <v>116</v>
      </c>
      <c r="I10" t="s" s="4">
        <v>117</v>
      </c>
      <c r="J10" t="s" s="4">
        <v>118</v>
      </c>
      <c r="K10" t="s" s="4">
        <v>119</v>
      </c>
      <c r="L10" t="s" s="4">
        <v>119</v>
      </c>
      <c r="M10" t="s" s="4">
        <v>120</v>
      </c>
      <c r="N10" t="s" s="4">
        <v>95</v>
      </c>
      <c r="O10" t="s" s="4">
        <v>121</v>
      </c>
      <c r="P10" t="s" s="4">
        <v>97</v>
      </c>
      <c r="Q10" t="s" s="4">
        <v>122</v>
      </c>
      <c r="R10" t="s" s="4">
        <v>97</v>
      </c>
      <c r="S10" t="s" s="4">
        <v>123</v>
      </c>
      <c r="T10" t="s" s="4">
        <v>123</v>
      </c>
      <c r="U10" t="s" s="4">
        <v>123</v>
      </c>
      <c r="V10" t="s" s="4">
        <v>123</v>
      </c>
      <c r="W10" t="s" s="4">
        <v>123</v>
      </c>
      <c r="X10" t="s" s="4">
        <v>123</v>
      </c>
      <c r="Y10" t="s" s="4">
        <v>123</v>
      </c>
      <c r="Z10" t="s" s="4">
        <v>123</v>
      </c>
      <c r="AA10" t="s" s="4">
        <v>123</v>
      </c>
      <c r="AB10" t="s" s="4">
        <v>123</v>
      </c>
      <c r="AC10" t="s" s="4">
        <v>123</v>
      </c>
      <c r="AD10" t="s" s="4">
        <v>123</v>
      </c>
      <c r="AE10" t="s" s="4">
        <v>123</v>
      </c>
      <c r="AF10" t="s" s="4">
        <v>100</v>
      </c>
      <c r="AG10" t="s" s="4">
        <v>101</v>
      </c>
      <c r="AH10" t="s" s="4">
        <v>101</v>
      </c>
      <c r="AI10" t="s" s="4">
        <v>102</v>
      </c>
    </row>
    <row r="11" ht="45.0" customHeight="true">
      <c r="A11" t="s" s="4">
        <v>124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125</v>
      </c>
      <c r="G11" t="s" s="4">
        <v>126</v>
      </c>
      <c r="H11" t="s" s="4">
        <v>126</v>
      </c>
      <c r="I11" t="s" s="4">
        <v>127</v>
      </c>
      <c r="J11" t="s" s="4">
        <v>128</v>
      </c>
      <c r="K11" t="s" s="4">
        <v>129</v>
      </c>
      <c r="L11" t="s" s="4">
        <v>130</v>
      </c>
      <c r="M11" t="s" s="4">
        <v>120</v>
      </c>
      <c r="N11" t="s" s="4">
        <v>95</v>
      </c>
      <c r="O11" t="s" s="4">
        <v>131</v>
      </c>
      <c r="P11" t="s" s="4">
        <v>97</v>
      </c>
      <c r="Q11" t="s" s="4">
        <v>132</v>
      </c>
      <c r="R11" t="s" s="4">
        <v>97</v>
      </c>
      <c r="S11" t="s" s="4">
        <v>133</v>
      </c>
      <c r="T11" t="s" s="4">
        <v>133</v>
      </c>
      <c r="U11" t="s" s="4">
        <v>133</v>
      </c>
      <c r="V11" t="s" s="4">
        <v>133</v>
      </c>
      <c r="W11" t="s" s="4">
        <v>133</v>
      </c>
      <c r="X11" t="s" s="4">
        <v>133</v>
      </c>
      <c r="Y11" t="s" s="4">
        <v>133</v>
      </c>
      <c r="Z11" t="s" s="4">
        <v>133</v>
      </c>
      <c r="AA11" t="s" s="4">
        <v>133</v>
      </c>
      <c r="AB11" t="s" s="4">
        <v>133</v>
      </c>
      <c r="AC11" t="s" s="4">
        <v>133</v>
      </c>
      <c r="AD11" t="s" s="4">
        <v>133</v>
      </c>
      <c r="AE11" t="s" s="4">
        <v>133</v>
      </c>
      <c r="AF11" t="s" s="4">
        <v>100</v>
      </c>
      <c r="AG11" t="s" s="4">
        <v>101</v>
      </c>
      <c r="AH11" t="s" s="4">
        <v>101</v>
      </c>
      <c r="AI11" t="s" s="4">
        <v>102</v>
      </c>
    </row>
    <row r="12" ht="45.0" customHeight="true">
      <c r="A12" t="s" s="4">
        <v>134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135</v>
      </c>
      <c r="G12" t="s" s="4">
        <v>136</v>
      </c>
      <c r="H12" t="s" s="4">
        <v>136</v>
      </c>
      <c r="I12" t="s" s="4">
        <v>137</v>
      </c>
      <c r="J12" t="s" s="4">
        <v>138</v>
      </c>
      <c r="K12" t="s" s="4">
        <v>139</v>
      </c>
      <c r="L12" t="s" s="4">
        <v>140</v>
      </c>
      <c r="M12" t="s" s="4">
        <v>120</v>
      </c>
      <c r="N12" t="s" s="4">
        <v>95</v>
      </c>
      <c r="O12" t="s" s="4">
        <v>141</v>
      </c>
      <c r="P12" t="s" s="4">
        <v>97</v>
      </c>
      <c r="Q12" t="s" s="4">
        <v>142</v>
      </c>
      <c r="R12" t="s" s="4">
        <v>97</v>
      </c>
      <c r="S12" t="s" s="4">
        <v>143</v>
      </c>
      <c r="T12" t="s" s="4">
        <v>143</v>
      </c>
      <c r="U12" t="s" s="4">
        <v>143</v>
      </c>
      <c r="V12" t="s" s="4">
        <v>143</v>
      </c>
      <c r="W12" t="s" s="4">
        <v>143</v>
      </c>
      <c r="X12" t="s" s="4">
        <v>143</v>
      </c>
      <c r="Y12" t="s" s="4">
        <v>143</v>
      </c>
      <c r="Z12" t="s" s="4">
        <v>143</v>
      </c>
      <c r="AA12" t="s" s="4">
        <v>143</v>
      </c>
      <c r="AB12" t="s" s="4">
        <v>143</v>
      </c>
      <c r="AC12" t="s" s="4">
        <v>143</v>
      </c>
      <c r="AD12" t="s" s="4">
        <v>143</v>
      </c>
      <c r="AE12" t="s" s="4">
        <v>143</v>
      </c>
      <c r="AF12" t="s" s="4">
        <v>100</v>
      </c>
      <c r="AG12" t="s" s="4">
        <v>101</v>
      </c>
      <c r="AH12" t="s" s="4">
        <v>101</v>
      </c>
      <c r="AI12" t="s" s="4">
        <v>102</v>
      </c>
    </row>
    <row r="13" ht="45.0" customHeight="true">
      <c r="A13" t="s" s="4">
        <v>144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88</v>
      </c>
      <c r="G13" t="s" s="4">
        <v>89</v>
      </c>
      <c r="H13" t="s" s="4">
        <v>89</v>
      </c>
      <c r="I13" t="s" s="4">
        <v>145</v>
      </c>
      <c r="J13" t="s" s="4">
        <v>146</v>
      </c>
      <c r="K13" t="s" s="4">
        <v>147</v>
      </c>
      <c r="L13" t="s" s="4">
        <v>148</v>
      </c>
      <c r="M13" t="s" s="4">
        <v>94</v>
      </c>
      <c r="N13" t="s" s="4">
        <v>95</v>
      </c>
      <c r="O13" t="s" s="4">
        <v>149</v>
      </c>
      <c r="P13" t="s" s="4">
        <v>97</v>
      </c>
      <c r="Q13" t="s" s="4">
        <v>150</v>
      </c>
      <c r="R13" t="s" s="4">
        <v>97</v>
      </c>
      <c r="S13" t="s" s="4">
        <v>151</v>
      </c>
      <c r="T13" t="s" s="4">
        <v>151</v>
      </c>
      <c r="U13" t="s" s="4">
        <v>151</v>
      </c>
      <c r="V13" t="s" s="4">
        <v>151</v>
      </c>
      <c r="W13" t="s" s="4">
        <v>151</v>
      </c>
      <c r="X13" t="s" s="4">
        <v>151</v>
      </c>
      <c r="Y13" t="s" s="4">
        <v>151</v>
      </c>
      <c r="Z13" t="s" s="4">
        <v>151</v>
      </c>
      <c r="AA13" t="s" s="4">
        <v>151</v>
      </c>
      <c r="AB13" t="s" s="4">
        <v>151</v>
      </c>
      <c r="AC13" t="s" s="4">
        <v>151</v>
      </c>
      <c r="AD13" t="s" s="4">
        <v>151</v>
      </c>
      <c r="AE13" t="s" s="4">
        <v>151</v>
      </c>
      <c r="AF13" t="s" s="4">
        <v>100</v>
      </c>
      <c r="AG13" t="s" s="4">
        <v>101</v>
      </c>
      <c r="AH13" t="s" s="4">
        <v>101</v>
      </c>
      <c r="AI13" t="s" s="4">
        <v>102</v>
      </c>
    </row>
    <row r="14" ht="45.0" customHeight="true">
      <c r="A14" t="s" s="4">
        <v>152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153</v>
      </c>
      <c r="G14" t="s" s="4">
        <v>154</v>
      </c>
      <c r="H14" t="s" s="4">
        <v>154</v>
      </c>
      <c r="I14" t="s" s="4">
        <v>90</v>
      </c>
      <c r="J14" t="s" s="4">
        <v>155</v>
      </c>
      <c r="K14" t="s" s="4">
        <v>156</v>
      </c>
      <c r="L14" t="s" s="4">
        <v>157</v>
      </c>
      <c r="M14" t="s" s="4">
        <v>94</v>
      </c>
      <c r="N14" t="s" s="4">
        <v>95</v>
      </c>
      <c r="O14" t="s" s="4">
        <v>158</v>
      </c>
      <c r="P14" t="s" s="4">
        <v>97</v>
      </c>
      <c r="Q14" t="s" s="4">
        <v>159</v>
      </c>
      <c r="R14" t="s" s="4">
        <v>97</v>
      </c>
      <c r="S14" t="s" s="4">
        <v>160</v>
      </c>
      <c r="T14" t="s" s="4">
        <v>160</v>
      </c>
      <c r="U14" t="s" s="4">
        <v>160</v>
      </c>
      <c r="V14" t="s" s="4">
        <v>160</v>
      </c>
      <c r="W14" t="s" s="4">
        <v>160</v>
      </c>
      <c r="X14" t="s" s="4">
        <v>160</v>
      </c>
      <c r="Y14" t="s" s="4">
        <v>160</v>
      </c>
      <c r="Z14" t="s" s="4">
        <v>160</v>
      </c>
      <c r="AA14" t="s" s="4">
        <v>160</v>
      </c>
      <c r="AB14" t="s" s="4">
        <v>160</v>
      </c>
      <c r="AC14" t="s" s="4">
        <v>160</v>
      </c>
      <c r="AD14" t="s" s="4">
        <v>160</v>
      </c>
      <c r="AE14" t="s" s="4">
        <v>160</v>
      </c>
      <c r="AF14" t="s" s="4">
        <v>100</v>
      </c>
      <c r="AG14" t="s" s="4">
        <v>101</v>
      </c>
      <c r="AH14" t="s" s="4">
        <v>101</v>
      </c>
      <c r="AI14" t="s" s="4">
        <v>102</v>
      </c>
    </row>
    <row r="15" ht="45.0" customHeight="true">
      <c r="A15" t="s" s="4">
        <v>161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162</v>
      </c>
      <c r="G15" t="s" s="4">
        <v>163</v>
      </c>
      <c r="H15" t="s" s="4">
        <v>163</v>
      </c>
      <c r="I15" t="s" s="4">
        <v>117</v>
      </c>
      <c r="J15" t="s" s="4">
        <v>164</v>
      </c>
      <c r="K15" t="s" s="4">
        <v>165</v>
      </c>
      <c r="L15" t="s" s="4">
        <v>166</v>
      </c>
      <c r="M15" t="s" s="4">
        <v>120</v>
      </c>
      <c r="N15" t="s" s="4">
        <v>95</v>
      </c>
      <c r="O15" t="s" s="4">
        <v>167</v>
      </c>
      <c r="P15" t="s" s="4">
        <v>97</v>
      </c>
      <c r="Q15" t="s" s="4">
        <v>168</v>
      </c>
      <c r="R15" t="s" s="4">
        <v>97</v>
      </c>
      <c r="S15" t="s" s="4">
        <v>169</v>
      </c>
      <c r="T15" t="s" s="4">
        <v>169</v>
      </c>
      <c r="U15" t="s" s="4">
        <v>169</v>
      </c>
      <c r="V15" t="s" s="4">
        <v>169</v>
      </c>
      <c r="W15" t="s" s="4">
        <v>169</v>
      </c>
      <c r="X15" t="s" s="4">
        <v>169</v>
      </c>
      <c r="Y15" t="s" s="4">
        <v>169</v>
      </c>
      <c r="Z15" t="s" s="4">
        <v>169</v>
      </c>
      <c r="AA15" t="s" s="4">
        <v>169</v>
      </c>
      <c r="AB15" t="s" s="4">
        <v>169</v>
      </c>
      <c r="AC15" t="s" s="4">
        <v>169</v>
      </c>
      <c r="AD15" t="s" s="4">
        <v>169</v>
      </c>
      <c r="AE15" t="s" s="4">
        <v>169</v>
      </c>
      <c r="AF15" t="s" s="4">
        <v>100</v>
      </c>
      <c r="AG15" t="s" s="4">
        <v>101</v>
      </c>
      <c r="AH15" t="s" s="4">
        <v>101</v>
      </c>
      <c r="AI15" t="s" s="4">
        <v>102</v>
      </c>
    </row>
    <row r="16" ht="45.0" customHeight="true">
      <c r="A16" t="s" s="4">
        <v>170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171</v>
      </c>
      <c r="G16" t="s" s="4">
        <v>172</v>
      </c>
      <c r="H16" t="s" s="4">
        <v>172</v>
      </c>
      <c r="I16" t="s" s="4">
        <v>137</v>
      </c>
      <c r="J16" t="s" s="4">
        <v>173</v>
      </c>
      <c r="K16" t="s" s="4">
        <v>174</v>
      </c>
      <c r="L16" t="s" s="4">
        <v>175</v>
      </c>
      <c r="M16" t="s" s="4">
        <v>120</v>
      </c>
      <c r="N16" t="s" s="4">
        <v>95</v>
      </c>
      <c r="O16" t="s" s="4">
        <v>176</v>
      </c>
      <c r="P16" t="s" s="4">
        <v>97</v>
      </c>
      <c r="Q16" t="s" s="4">
        <v>177</v>
      </c>
      <c r="R16" t="s" s="4">
        <v>97</v>
      </c>
      <c r="S16" t="s" s="4">
        <v>178</v>
      </c>
      <c r="T16" t="s" s="4">
        <v>178</v>
      </c>
      <c r="U16" t="s" s="4">
        <v>178</v>
      </c>
      <c r="V16" t="s" s="4">
        <v>178</v>
      </c>
      <c r="W16" t="s" s="4">
        <v>178</v>
      </c>
      <c r="X16" t="s" s="4">
        <v>178</v>
      </c>
      <c r="Y16" t="s" s="4">
        <v>178</v>
      </c>
      <c r="Z16" t="s" s="4">
        <v>178</v>
      </c>
      <c r="AA16" t="s" s="4">
        <v>178</v>
      </c>
      <c r="AB16" t="s" s="4">
        <v>178</v>
      </c>
      <c r="AC16" t="s" s="4">
        <v>178</v>
      </c>
      <c r="AD16" t="s" s="4">
        <v>178</v>
      </c>
      <c r="AE16" t="s" s="4">
        <v>178</v>
      </c>
      <c r="AF16" t="s" s="4">
        <v>100</v>
      </c>
      <c r="AG16" t="s" s="4">
        <v>101</v>
      </c>
      <c r="AH16" t="s" s="4">
        <v>101</v>
      </c>
      <c r="AI16" t="s" s="4">
        <v>102</v>
      </c>
    </row>
    <row r="17" ht="45.0" customHeight="true">
      <c r="A17" t="s" s="4">
        <v>179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125</v>
      </c>
      <c r="G17" t="s" s="4">
        <v>126</v>
      </c>
      <c r="H17" t="s" s="4">
        <v>126</v>
      </c>
      <c r="I17" t="s" s="4">
        <v>137</v>
      </c>
      <c r="J17" t="s" s="4">
        <v>180</v>
      </c>
      <c r="K17" t="s" s="4">
        <v>181</v>
      </c>
      <c r="L17" t="s" s="4">
        <v>119</v>
      </c>
      <c r="M17" t="s" s="4">
        <v>120</v>
      </c>
      <c r="N17" t="s" s="4">
        <v>95</v>
      </c>
      <c r="O17" t="s" s="4">
        <v>131</v>
      </c>
      <c r="P17" t="s" s="4">
        <v>97</v>
      </c>
      <c r="Q17" t="s" s="4">
        <v>182</v>
      </c>
      <c r="R17" t="s" s="4">
        <v>97</v>
      </c>
      <c r="S17" t="s" s="4">
        <v>183</v>
      </c>
      <c r="T17" t="s" s="4">
        <v>183</v>
      </c>
      <c r="U17" t="s" s="4">
        <v>183</v>
      </c>
      <c r="V17" t="s" s="4">
        <v>183</v>
      </c>
      <c r="W17" t="s" s="4">
        <v>183</v>
      </c>
      <c r="X17" t="s" s="4">
        <v>183</v>
      </c>
      <c r="Y17" t="s" s="4">
        <v>183</v>
      </c>
      <c r="Z17" t="s" s="4">
        <v>183</v>
      </c>
      <c r="AA17" t="s" s="4">
        <v>183</v>
      </c>
      <c r="AB17" t="s" s="4">
        <v>183</v>
      </c>
      <c r="AC17" t="s" s="4">
        <v>183</v>
      </c>
      <c r="AD17" t="s" s="4">
        <v>183</v>
      </c>
      <c r="AE17" t="s" s="4">
        <v>183</v>
      </c>
      <c r="AF17" t="s" s="4">
        <v>100</v>
      </c>
      <c r="AG17" t="s" s="4">
        <v>101</v>
      </c>
      <c r="AH17" t="s" s="4">
        <v>101</v>
      </c>
      <c r="AI17" t="s" s="4">
        <v>102</v>
      </c>
    </row>
    <row r="18" ht="45.0" customHeight="true">
      <c r="A18" t="s" s="4">
        <v>184</v>
      </c>
      <c r="B18" t="s" s="4">
        <v>84</v>
      </c>
      <c r="C18" t="s" s="4">
        <v>85</v>
      </c>
      <c r="D18" t="s" s="4">
        <v>86</v>
      </c>
      <c r="E18" t="s" s="4">
        <v>114</v>
      </c>
      <c r="F18" t="s" s="4">
        <v>185</v>
      </c>
      <c r="G18" t="s" s="4">
        <v>186</v>
      </c>
      <c r="H18" t="s" s="4">
        <v>186</v>
      </c>
      <c r="I18" t="s" s="4">
        <v>187</v>
      </c>
      <c r="J18" t="s" s="4">
        <v>188</v>
      </c>
      <c r="K18" t="s" s="4">
        <v>119</v>
      </c>
      <c r="L18" t="s" s="4">
        <v>189</v>
      </c>
      <c r="M18" t="s" s="4">
        <v>120</v>
      </c>
      <c r="N18" t="s" s="4">
        <v>95</v>
      </c>
      <c r="O18" t="s" s="4">
        <v>190</v>
      </c>
      <c r="P18" t="s" s="4">
        <v>97</v>
      </c>
      <c r="Q18" t="s" s="4">
        <v>191</v>
      </c>
      <c r="R18" t="s" s="4">
        <v>97</v>
      </c>
      <c r="S18" t="s" s="4">
        <v>192</v>
      </c>
      <c r="T18" t="s" s="4">
        <v>192</v>
      </c>
      <c r="U18" t="s" s="4">
        <v>192</v>
      </c>
      <c r="V18" t="s" s="4">
        <v>192</v>
      </c>
      <c r="W18" t="s" s="4">
        <v>192</v>
      </c>
      <c r="X18" t="s" s="4">
        <v>192</v>
      </c>
      <c r="Y18" t="s" s="4">
        <v>192</v>
      </c>
      <c r="Z18" t="s" s="4">
        <v>192</v>
      </c>
      <c r="AA18" t="s" s="4">
        <v>192</v>
      </c>
      <c r="AB18" t="s" s="4">
        <v>192</v>
      </c>
      <c r="AC18" t="s" s="4">
        <v>192</v>
      </c>
      <c r="AD18" t="s" s="4">
        <v>192</v>
      </c>
      <c r="AE18" t="s" s="4">
        <v>192</v>
      </c>
      <c r="AF18" t="s" s="4">
        <v>100</v>
      </c>
      <c r="AG18" t="s" s="4">
        <v>101</v>
      </c>
      <c r="AH18" t="s" s="4">
        <v>101</v>
      </c>
      <c r="AI18" t="s" s="4">
        <v>102</v>
      </c>
    </row>
    <row r="19" ht="45.0" customHeight="true">
      <c r="A19" t="s" s="4">
        <v>193</v>
      </c>
      <c r="B19" t="s" s="4">
        <v>84</v>
      </c>
      <c r="C19" t="s" s="4">
        <v>85</v>
      </c>
      <c r="D19" t="s" s="4">
        <v>86</v>
      </c>
      <c r="E19" t="s" s="4">
        <v>114</v>
      </c>
      <c r="F19" t="s" s="4">
        <v>185</v>
      </c>
      <c r="G19" t="s" s="4">
        <v>186</v>
      </c>
      <c r="H19" t="s" s="4">
        <v>186</v>
      </c>
      <c r="I19" t="s" s="4">
        <v>194</v>
      </c>
      <c r="J19" t="s" s="4">
        <v>195</v>
      </c>
      <c r="K19" t="s" s="4">
        <v>196</v>
      </c>
      <c r="L19" t="s" s="4">
        <v>197</v>
      </c>
      <c r="M19" t="s" s="4">
        <v>120</v>
      </c>
      <c r="N19" t="s" s="4">
        <v>95</v>
      </c>
      <c r="O19" t="s" s="4">
        <v>190</v>
      </c>
      <c r="P19" t="s" s="4">
        <v>97</v>
      </c>
      <c r="Q19" t="s" s="4">
        <v>191</v>
      </c>
      <c r="R19" t="s" s="4">
        <v>97</v>
      </c>
      <c r="S19" t="s" s="4">
        <v>198</v>
      </c>
      <c r="T19" t="s" s="4">
        <v>198</v>
      </c>
      <c r="U19" t="s" s="4">
        <v>198</v>
      </c>
      <c r="V19" t="s" s="4">
        <v>198</v>
      </c>
      <c r="W19" t="s" s="4">
        <v>198</v>
      </c>
      <c r="X19" t="s" s="4">
        <v>198</v>
      </c>
      <c r="Y19" t="s" s="4">
        <v>198</v>
      </c>
      <c r="Z19" t="s" s="4">
        <v>198</v>
      </c>
      <c r="AA19" t="s" s="4">
        <v>198</v>
      </c>
      <c r="AB19" t="s" s="4">
        <v>198</v>
      </c>
      <c r="AC19" t="s" s="4">
        <v>198</v>
      </c>
      <c r="AD19" t="s" s="4">
        <v>198</v>
      </c>
      <c r="AE19" t="s" s="4">
        <v>198</v>
      </c>
      <c r="AF19" t="s" s="4">
        <v>100</v>
      </c>
      <c r="AG19" t="s" s="4">
        <v>101</v>
      </c>
      <c r="AH19" t="s" s="4">
        <v>101</v>
      </c>
      <c r="AI19" t="s" s="4">
        <v>102</v>
      </c>
    </row>
    <row r="20" ht="45.0" customHeight="true">
      <c r="A20" t="s" s="4">
        <v>199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88</v>
      </c>
      <c r="G20" t="s" s="4">
        <v>89</v>
      </c>
      <c r="H20" t="s" s="4">
        <v>89</v>
      </c>
      <c r="I20" t="s" s="4">
        <v>127</v>
      </c>
      <c r="J20" t="s" s="4">
        <v>200</v>
      </c>
      <c r="K20" t="s" s="4">
        <v>201</v>
      </c>
      <c r="L20" t="s" s="4">
        <v>202</v>
      </c>
      <c r="M20" t="s" s="4">
        <v>94</v>
      </c>
      <c r="N20" t="s" s="4">
        <v>95</v>
      </c>
      <c r="O20" t="s" s="4">
        <v>149</v>
      </c>
      <c r="P20" t="s" s="4">
        <v>97</v>
      </c>
      <c r="Q20" t="s" s="4">
        <v>203</v>
      </c>
      <c r="R20" t="s" s="4">
        <v>97</v>
      </c>
      <c r="S20" t="s" s="4">
        <v>204</v>
      </c>
      <c r="T20" t="s" s="4">
        <v>204</v>
      </c>
      <c r="U20" t="s" s="4">
        <v>204</v>
      </c>
      <c r="V20" t="s" s="4">
        <v>204</v>
      </c>
      <c r="W20" t="s" s="4">
        <v>204</v>
      </c>
      <c r="X20" t="s" s="4">
        <v>204</v>
      </c>
      <c r="Y20" t="s" s="4">
        <v>204</v>
      </c>
      <c r="Z20" t="s" s="4">
        <v>204</v>
      </c>
      <c r="AA20" t="s" s="4">
        <v>204</v>
      </c>
      <c r="AB20" t="s" s="4">
        <v>204</v>
      </c>
      <c r="AC20" t="s" s="4">
        <v>204</v>
      </c>
      <c r="AD20" t="s" s="4">
        <v>204</v>
      </c>
      <c r="AE20" t="s" s="4">
        <v>204</v>
      </c>
      <c r="AF20" t="s" s="4">
        <v>100</v>
      </c>
      <c r="AG20" t="s" s="4">
        <v>101</v>
      </c>
      <c r="AH20" t="s" s="4">
        <v>101</v>
      </c>
      <c r="AI20" t="s" s="4">
        <v>102</v>
      </c>
    </row>
    <row r="21" ht="45.0" customHeight="true">
      <c r="A21" t="s" s="4">
        <v>205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135</v>
      </c>
      <c r="G21" t="s" s="4">
        <v>136</v>
      </c>
      <c r="H21" t="s" s="4">
        <v>136</v>
      </c>
      <c r="I21" t="s" s="4">
        <v>106</v>
      </c>
      <c r="J21" t="s" s="4">
        <v>206</v>
      </c>
      <c r="K21" t="s" s="4">
        <v>207</v>
      </c>
      <c r="L21" t="s" s="4">
        <v>208</v>
      </c>
      <c r="M21" t="s" s="4">
        <v>94</v>
      </c>
      <c r="N21" t="s" s="4">
        <v>95</v>
      </c>
      <c r="O21" t="s" s="4">
        <v>141</v>
      </c>
      <c r="P21" t="s" s="4">
        <v>97</v>
      </c>
      <c r="Q21" t="s" s="4">
        <v>209</v>
      </c>
      <c r="R21" t="s" s="4">
        <v>97</v>
      </c>
      <c r="S21" t="s" s="4">
        <v>210</v>
      </c>
      <c r="T21" t="s" s="4">
        <v>210</v>
      </c>
      <c r="U21" t="s" s="4">
        <v>210</v>
      </c>
      <c r="V21" t="s" s="4">
        <v>210</v>
      </c>
      <c r="W21" t="s" s="4">
        <v>210</v>
      </c>
      <c r="X21" t="s" s="4">
        <v>210</v>
      </c>
      <c r="Y21" t="s" s="4">
        <v>210</v>
      </c>
      <c r="Z21" t="s" s="4">
        <v>210</v>
      </c>
      <c r="AA21" t="s" s="4">
        <v>210</v>
      </c>
      <c r="AB21" t="s" s="4">
        <v>210</v>
      </c>
      <c r="AC21" t="s" s="4">
        <v>210</v>
      </c>
      <c r="AD21" t="s" s="4">
        <v>210</v>
      </c>
      <c r="AE21" t="s" s="4">
        <v>210</v>
      </c>
      <c r="AF21" t="s" s="4">
        <v>100</v>
      </c>
      <c r="AG21" t="s" s="4">
        <v>101</v>
      </c>
      <c r="AH21" t="s" s="4">
        <v>101</v>
      </c>
      <c r="AI21" t="s" s="4">
        <v>102</v>
      </c>
    </row>
    <row r="22" ht="45.0" customHeight="true">
      <c r="A22" t="s" s="4">
        <v>211</v>
      </c>
      <c r="B22" t="s" s="4">
        <v>84</v>
      </c>
      <c r="C22" t="s" s="4">
        <v>85</v>
      </c>
      <c r="D22" t="s" s="4">
        <v>86</v>
      </c>
      <c r="E22" t="s" s="4">
        <v>114</v>
      </c>
      <c r="F22" t="s" s="4">
        <v>115</v>
      </c>
      <c r="G22" t="s" s="4">
        <v>116</v>
      </c>
      <c r="H22" t="s" s="4">
        <v>116</v>
      </c>
      <c r="I22" t="s" s="4">
        <v>106</v>
      </c>
      <c r="J22" t="s" s="4">
        <v>212</v>
      </c>
      <c r="K22" t="s" s="4">
        <v>213</v>
      </c>
      <c r="L22" t="s" s="4">
        <v>129</v>
      </c>
      <c r="M22" t="s" s="4">
        <v>120</v>
      </c>
      <c r="N22" t="s" s="4">
        <v>95</v>
      </c>
      <c r="O22" t="s" s="4">
        <v>121</v>
      </c>
      <c r="P22" t="s" s="4">
        <v>97</v>
      </c>
      <c r="Q22" t="s" s="4">
        <v>214</v>
      </c>
      <c r="R22" t="s" s="4">
        <v>97</v>
      </c>
      <c r="S22" t="s" s="4">
        <v>215</v>
      </c>
      <c r="T22" t="s" s="4">
        <v>215</v>
      </c>
      <c r="U22" t="s" s="4">
        <v>215</v>
      </c>
      <c r="V22" t="s" s="4">
        <v>215</v>
      </c>
      <c r="W22" t="s" s="4">
        <v>215</v>
      </c>
      <c r="X22" t="s" s="4">
        <v>215</v>
      </c>
      <c r="Y22" t="s" s="4">
        <v>215</v>
      </c>
      <c r="Z22" t="s" s="4">
        <v>215</v>
      </c>
      <c r="AA22" t="s" s="4">
        <v>215</v>
      </c>
      <c r="AB22" t="s" s="4">
        <v>215</v>
      </c>
      <c r="AC22" t="s" s="4">
        <v>215</v>
      </c>
      <c r="AD22" t="s" s="4">
        <v>215</v>
      </c>
      <c r="AE22" t="s" s="4">
        <v>215</v>
      </c>
      <c r="AF22" t="s" s="4">
        <v>100</v>
      </c>
      <c r="AG22" t="s" s="4">
        <v>101</v>
      </c>
      <c r="AH22" t="s" s="4">
        <v>101</v>
      </c>
      <c r="AI22" t="s" s="4">
        <v>102</v>
      </c>
    </row>
    <row r="23" ht="45.0" customHeight="true">
      <c r="A23" t="s" s="4">
        <v>216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217</v>
      </c>
      <c r="G23" t="s" s="4">
        <v>218</v>
      </c>
      <c r="H23" t="s" s="4">
        <v>218</v>
      </c>
      <c r="I23" t="s" s="4">
        <v>219</v>
      </c>
      <c r="J23" t="s" s="4">
        <v>220</v>
      </c>
      <c r="K23" t="s" s="4">
        <v>221</v>
      </c>
      <c r="L23" t="s" s="4">
        <v>222</v>
      </c>
      <c r="M23" t="s" s="4">
        <v>120</v>
      </c>
      <c r="N23" t="s" s="4">
        <v>95</v>
      </c>
      <c r="O23" t="s" s="4">
        <v>223</v>
      </c>
      <c r="P23" t="s" s="4">
        <v>97</v>
      </c>
      <c r="Q23" t="s" s="4">
        <v>224</v>
      </c>
      <c r="R23" t="s" s="4">
        <v>97</v>
      </c>
      <c r="S23" t="s" s="4">
        <v>225</v>
      </c>
      <c r="T23" t="s" s="4">
        <v>225</v>
      </c>
      <c r="U23" t="s" s="4">
        <v>225</v>
      </c>
      <c r="V23" t="s" s="4">
        <v>225</v>
      </c>
      <c r="W23" t="s" s="4">
        <v>225</v>
      </c>
      <c r="X23" t="s" s="4">
        <v>225</v>
      </c>
      <c r="Y23" t="s" s="4">
        <v>225</v>
      </c>
      <c r="Z23" t="s" s="4">
        <v>225</v>
      </c>
      <c r="AA23" t="s" s="4">
        <v>225</v>
      </c>
      <c r="AB23" t="s" s="4">
        <v>225</v>
      </c>
      <c r="AC23" t="s" s="4">
        <v>225</v>
      </c>
      <c r="AD23" t="s" s="4">
        <v>225</v>
      </c>
      <c r="AE23" t="s" s="4">
        <v>225</v>
      </c>
      <c r="AF23" t="s" s="4">
        <v>100</v>
      </c>
      <c r="AG23" t="s" s="4">
        <v>101</v>
      </c>
      <c r="AH23" t="s" s="4">
        <v>101</v>
      </c>
      <c r="AI23" t="s" s="4">
        <v>102</v>
      </c>
    </row>
    <row r="24" ht="45.0" customHeight="true">
      <c r="A24" t="s" s="4">
        <v>226</v>
      </c>
      <c r="B24" t="s" s="4">
        <v>84</v>
      </c>
      <c r="C24" t="s" s="4">
        <v>85</v>
      </c>
      <c r="D24" t="s" s="4">
        <v>86</v>
      </c>
      <c r="E24" t="s" s="4">
        <v>114</v>
      </c>
      <c r="F24" t="s" s="4">
        <v>185</v>
      </c>
      <c r="G24" t="s" s="4">
        <v>186</v>
      </c>
      <c r="H24" t="s" s="4">
        <v>186</v>
      </c>
      <c r="I24" t="s" s="4">
        <v>227</v>
      </c>
      <c r="J24" t="s" s="4">
        <v>228</v>
      </c>
      <c r="K24" t="s" s="4">
        <v>197</v>
      </c>
      <c r="L24" t="s" s="4">
        <v>229</v>
      </c>
      <c r="M24" t="s" s="4">
        <v>120</v>
      </c>
      <c r="N24" t="s" s="4">
        <v>95</v>
      </c>
      <c r="O24" t="s" s="4">
        <v>190</v>
      </c>
      <c r="P24" t="s" s="4">
        <v>97</v>
      </c>
      <c r="Q24" t="s" s="4">
        <v>191</v>
      </c>
      <c r="R24" t="s" s="4">
        <v>97</v>
      </c>
      <c r="S24" t="s" s="4">
        <v>230</v>
      </c>
      <c r="T24" t="s" s="4">
        <v>230</v>
      </c>
      <c r="U24" t="s" s="4">
        <v>230</v>
      </c>
      <c r="V24" t="s" s="4">
        <v>230</v>
      </c>
      <c r="W24" t="s" s="4">
        <v>230</v>
      </c>
      <c r="X24" t="s" s="4">
        <v>230</v>
      </c>
      <c r="Y24" t="s" s="4">
        <v>230</v>
      </c>
      <c r="Z24" t="s" s="4">
        <v>230</v>
      </c>
      <c r="AA24" t="s" s="4">
        <v>230</v>
      </c>
      <c r="AB24" t="s" s="4">
        <v>230</v>
      </c>
      <c r="AC24" t="s" s="4">
        <v>230</v>
      </c>
      <c r="AD24" t="s" s="4">
        <v>230</v>
      </c>
      <c r="AE24" t="s" s="4">
        <v>230</v>
      </c>
      <c r="AF24" t="s" s="4">
        <v>100</v>
      </c>
      <c r="AG24" t="s" s="4">
        <v>101</v>
      </c>
      <c r="AH24" t="s" s="4">
        <v>101</v>
      </c>
      <c r="AI24" t="s" s="4">
        <v>102</v>
      </c>
    </row>
    <row r="25" ht="45.0" customHeight="true">
      <c r="A25" t="s" s="4">
        <v>231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125</v>
      </c>
      <c r="G25" t="s" s="4">
        <v>126</v>
      </c>
      <c r="H25" t="s" s="4">
        <v>126</v>
      </c>
      <c r="I25" t="s" s="4">
        <v>145</v>
      </c>
      <c r="J25" t="s" s="4">
        <v>232</v>
      </c>
      <c r="K25" t="s" s="4">
        <v>139</v>
      </c>
      <c r="L25" t="s" s="4">
        <v>233</v>
      </c>
      <c r="M25" t="s" s="4">
        <v>120</v>
      </c>
      <c r="N25" t="s" s="4">
        <v>95</v>
      </c>
      <c r="O25" t="s" s="4">
        <v>234</v>
      </c>
      <c r="P25" t="s" s="4">
        <v>97</v>
      </c>
      <c r="Q25" t="s" s="4">
        <v>235</v>
      </c>
      <c r="R25" t="s" s="4">
        <v>97</v>
      </c>
      <c r="S25" t="s" s="4">
        <v>236</v>
      </c>
      <c r="T25" t="s" s="4">
        <v>236</v>
      </c>
      <c r="U25" t="s" s="4">
        <v>236</v>
      </c>
      <c r="V25" t="s" s="4">
        <v>236</v>
      </c>
      <c r="W25" t="s" s="4">
        <v>236</v>
      </c>
      <c r="X25" t="s" s="4">
        <v>236</v>
      </c>
      <c r="Y25" t="s" s="4">
        <v>236</v>
      </c>
      <c r="Z25" t="s" s="4">
        <v>236</v>
      </c>
      <c r="AA25" t="s" s="4">
        <v>236</v>
      </c>
      <c r="AB25" t="s" s="4">
        <v>236</v>
      </c>
      <c r="AC25" t="s" s="4">
        <v>236</v>
      </c>
      <c r="AD25" t="s" s="4">
        <v>236</v>
      </c>
      <c r="AE25" t="s" s="4">
        <v>236</v>
      </c>
      <c r="AF25" t="s" s="4">
        <v>100</v>
      </c>
      <c r="AG25" t="s" s="4">
        <v>101</v>
      </c>
      <c r="AH25" t="s" s="4">
        <v>101</v>
      </c>
      <c r="AI25" t="s" s="4">
        <v>102</v>
      </c>
    </row>
    <row r="26" ht="45.0" customHeight="true">
      <c r="A26" t="s" s="4">
        <v>237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238</v>
      </c>
      <c r="G26" t="s" s="4">
        <v>239</v>
      </c>
      <c r="H26" t="s" s="4">
        <v>239</v>
      </c>
      <c r="I26" t="s" s="4">
        <v>227</v>
      </c>
      <c r="J26" t="s" s="4">
        <v>240</v>
      </c>
      <c r="K26" t="s" s="4">
        <v>157</v>
      </c>
      <c r="L26" t="s" s="4">
        <v>139</v>
      </c>
      <c r="M26" t="s" s="4">
        <v>120</v>
      </c>
      <c r="N26" t="s" s="4">
        <v>95</v>
      </c>
      <c r="O26" t="s" s="4">
        <v>241</v>
      </c>
      <c r="P26" t="s" s="4">
        <v>97</v>
      </c>
      <c r="Q26" t="s" s="4">
        <v>242</v>
      </c>
      <c r="R26" t="s" s="4">
        <v>97</v>
      </c>
      <c r="S26" t="s" s="4">
        <v>243</v>
      </c>
      <c r="T26" t="s" s="4">
        <v>243</v>
      </c>
      <c r="U26" t="s" s="4">
        <v>243</v>
      </c>
      <c r="V26" t="s" s="4">
        <v>243</v>
      </c>
      <c r="W26" t="s" s="4">
        <v>243</v>
      </c>
      <c r="X26" t="s" s="4">
        <v>243</v>
      </c>
      <c r="Y26" t="s" s="4">
        <v>243</v>
      </c>
      <c r="Z26" t="s" s="4">
        <v>243</v>
      </c>
      <c r="AA26" t="s" s="4">
        <v>243</v>
      </c>
      <c r="AB26" t="s" s="4">
        <v>243</v>
      </c>
      <c r="AC26" t="s" s="4">
        <v>243</v>
      </c>
      <c r="AD26" t="s" s="4">
        <v>243</v>
      </c>
      <c r="AE26" t="s" s="4">
        <v>243</v>
      </c>
      <c r="AF26" t="s" s="4">
        <v>100</v>
      </c>
      <c r="AG26" t="s" s="4">
        <v>101</v>
      </c>
      <c r="AH26" t="s" s="4">
        <v>101</v>
      </c>
      <c r="AI26" t="s" s="4">
        <v>102</v>
      </c>
    </row>
    <row r="27" ht="45.0" customHeight="true">
      <c r="A27" t="s" s="4">
        <v>244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238</v>
      </c>
      <c r="G27" t="s" s="4">
        <v>239</v>
      </c>
      <c r="H27" t="s" s="4">
        <v>239</v>
      </c>
      <c r="I27" t="s" s="4">
        <v>227</v>
      </c>
      <c r="J27" t="s" s="4">
        <v>245</v>
      </c>
      <c r="K27" t="s" s="4">
        <v>119</v>
      </c>
      <c r="L27" t="s" s="4">
        <v>246</v>
      </c>
      <c r="M27" t="s" s="4">
        <v>120</v>
      </c>
      <c r="N27" t="s" s="4">
        <v>95</v>
      </c>
      <c r="O27" t="s" s="4">
        <v>241</v>
      </c>
      <c r="P27" t="s" s="4">
        <v>97</v>
      </c>
      <c r="Q27" t="s" s="4">
        <v>242</v>
      </c>
      <c r="R27" t="s" s="4">
        <v>97</v>
      </c>
      <c r="S27" t="s" s="4">
        <v>247</v>
      </c>
      <c r="T27" t="s" s="4">
        <v>247</v>
      </c>
      <c r="U27" t="s" s="4">
        <v>247</v>
      </c>
      <c r="V27" t="s" s="4">
        <v>247</v>
      </c>
      <c r="W27" t="s" s="4">
        <v>247</v>
      </c>
      <c r="X27" t="s" s="4">
        <v>247</v>
      </c>
      <c r="Y27" t="s" s="4">
        <v>247</v>
      </c>
      <c r="Z27" t="s" s="4">
        <v>247</v>
      </c>
      <c r="AA27" t="s" s="4">
        <v>247</v>
      </c>
      <c r="AB27" t="s" s="4">
        <v>247</v>
      </c>
      <c r="AC27" t="s" s="4">
        <v>247</v>
      </c>
      <c r="AD27" t="s" s="4">
        <v>247</v>
      </c>
      <c r="AE27" t="s" s="4">
        <v>247</v>
      </c>
      <c r="AF27" t="s" s="4">
        <v>100</v>
      </c>
      <c r="AG27" t="s" s="4">
        <v>101</v>
      </c>
      <c r="AH27" t="s" s="4">
        <v>101</v>
      </c>
      <c r="AI27" t="s" s="4">
        <v>102</v>
      </c>
    </row>
    <row r="28" ht="45.0" customHeight="true">
      <c r="A28" t="s" s="4">
        <v>248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88</v>
      </c>
      <c r="G28" t="s" s="4">
        <v>89</v>
      </c>
      <c r="H28" t="s" s="4">
        <v>89</v>
      </c>
      <c r="I28" t="s" s="4">
        <v>227</v>
      </c>
      <c r="J28" t="s" s="4">
        <v>249</v>
      </c>
      <c r="K28" t="s" s="4">
        <v>250</v>
      </c>
      <c r="L28" t="s" s="4">
        <v>147</v>
      </c>
      <c r="M28" t="s" s="4">
        <v>94</v>
      </c>
      <c r="N28" t="s" s="4">
        <v>95</v>
      </c>
      <c r="O28" t="s" s="4">
        <v>149</v>
      </c>
      <c r="P28" t="s" s="4">
        <v>97</v>
      </c>
      <c r="Q28" t="s" s="4">
        <v>150</v>
      </c>
      <c r="R28" t="s" s="4">
        <v>97</v>
      </c>
      <c r="S28" t="s" s="4">
        <v>251</v>
      </c>
      <c r="T28" t="s" s="4">
        <v>251</v>
      </c>
      <c r="U28" t="s" s="4">
        <v>251</v>
      </c>
      <c r="V28" t="s" s="4">
        <v>251</v>
      </c>
      <c r="W28" t="s" s="4">
        <v>251</v>
      </c>
      <c r="X28" t="s" s="4">
        <v>251</v>
      </c>
      <c r="Y28" t="s" s="4">
        <v>251</v>
      </c>
      <c r="Z28" t="s" s="4">
        <v>251</v>
      </c>
      <c r="AA28" t="s" s="4">
        <v>251</v>
      </c>
      <c r="AB28" t="s" s="4">
        <v>251</v>
      </c>
      <c r="AC28" t="s" s="4">
        <v>251</v>
      </c>
      <c r="AD28" t="s" s="4">
        <v>251</v>
      </c>
      <c r="AE28" t="s" s="4">
        <v>251</v>
      </c>
      <c r="AF28" t="s" s="4">
        <v>100</v>
      </c>
      <c r="AG28" t="s" s="4">
        <v>101</v>
      </c>
      <c r="AH28" t="s" s="4">
        <v>101</v>
      </c>
      <c r="AI28" t="s" s="4">
        <v>102</v>
      </c>
    </row>
    <row r="29" ht="45.0" customHeight="true">
      <c r="A29" t="s" s="4">
        <v>252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253</v>
      </c>
      <c r="G29" t="s" s="4">
        <v>254</v>
      </c>
      <c r="H29" t="s" s="4">
        <v>254</v>
      </c>
      <c r="I29" t="s" s="4">
        <v>187</v>
      </c>
      <c r="J29" t="s" s="4">
        <v>255</v>
      </c>
      <c r="K29" t="s" s="4">
        <v>256</v>
      </c>
      <c r="L29" t="s" s="4">
        <v>257</v>
      </c>
      <c r="M29" t="s" s="4">
        <v>120</v>
      </c>
      <c r="N29" t="s" s="4">
        <v>95</v>
      </c>
      <c r="O29" t="s" s="4">
        <v>258</v>
      </c>
      <c r="P29" t="s" s="4">
        <v>97</v>
      </c>
      <c r="Q29" t="s" s="4">
        <v>259</v>
      </c>
      <c r="R29" t="s" s="4">
        <v>97</v>
      </c>
      <c r="S29" t="s" s="4">
        <v>260</v>
      </c>
      <c r="T29" t="s" s="4">
        <v>260</v>
      </c>
      <c r="U29" t="s" s="4">
        <v>260</v>
      </c>
      <c r="V29" t="s" s="4">
        <v>260</v>
      </c>
      <c r="W29" t="s" s="4">
        <v>260</v>
      </c>
      <c r="X29" t="s" s="4">
        <v>260</v>
      </c>
      <c r="Y29" t="s" s="4">
        <v>260</v>
      </c>
      <c r="Z29" t="s" s="4">
        <v>260</v>
      </c>
      <c r="AA29" t="s" s="4">
        <v>260</v>
      </c>
      <c r="AB29" t="s" s="4">
        <v>260</v>
      </c>
      <c r="AC29" t="s" s="4">
        <v>260</v>
      </c>
      <c r="AD29" t="s" s="4">
        <v>260</v>
      </c>
      <c r="AE29" t="s" s="4">
        <v>260</v>
      </c>
      <c r="AF29" t="s" s="4">
        <v>100</v>
      </c>
      <c r="AG29" t="s" s="4">
        <v>101</v>
      </c>
      <c r="AH29" t="s" s="4">
        <v>101</v>
      </c>
      <c r="AI29" t="s" s="4">
        <v>102</v>
      </c>
    </row>
    <row r="30" ht="45.0" customHeight="true">
      <c r="A30" t="s" s="4">
        <v>261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262</v>
      </c>
      <c r="G30" t="s" s="4">
        <v>263</v>
      </c>
      <c r="H30" t="s" s="4">
        <v>263</v>
      </c>
      <c r="I30" t="s" s="4">
        <v>117</v>
      </c>
      <c r="J30" t="s" s="4">
        <v>264</v>
      </c>
      <c r="K30" t="s" s="4">
        <v>265</v>
      </c>
      <c r="L30" t="s" s="4">
        <v>266</v>
      </c>
      <c r="M30" t="s" s="4">
        <v>120</v>
      </c>
      <c r="N30" t="s" s="4">
        <v>95</v>
      </c>
      <c r="O30" t="s" s="4">
        <v>267</v>
      </c>
      <c r="P30" t="s" s="4">
        <v>97</v>
      </c>
      <c r="Q30" t="s" s="4">
        <v>268</v>
      </c>
      <c r="R30" t="s" s="4">
        <v>97</v>
      </c>
      <c r="S30" t="s" s="4">
        <v>269</v>
      </c>
      <c r="T30" t="s" s="4">
        <v>269</v>
      </c>
      <c r="U30" t="s" s="4">
        <v>269</v>
      </c>
      <c r="V30" t="s" s="4">
        <v>269</v>
      </c>
      <c r="W30" t="s" s="4">
        <v>269</v>
      </c>
      <c r="X30" t="s" s="4">
        <v>269</v>
      </c>
      <c r="Y30" t="s" s="4">
        <v>269</v>
      </c>
      <c r="Z30" t="s" s="4">
        <v>269</v>
      </c>
      <c r="AA30" t="s" s="4">
        <v>269</v>
      </c>
      <c r="AB30" t="s" s="4">
        <v>269</v>
      </c>
      <c r="AC30" t="s" s="4">
        <v>269</v>
      </c>
      <c r="AD30" t="s" s="4">
        <v>269</v>
      </c>
      <c r="AE30" t="s" s="4">
        <v>269</v>
      </c>
      <c r="AF30" t="s" s="4">
        <v>100</v>
      </c>
      <c r="AG30" t="s" s="4">
        <v>101</v>
      </c>
      <c r="AH30" t="s" s="4">
        <v>101</v>
      </c>
      <c r="AI30" t="s" s="4">
        <v>102</v>
      </c>
    </row>
    <row r="31" ht="45.0" customHeight="true">
      <c r="A31" t="s" s="4">
        <v>270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271</v>
      </c>
      <c r="G31" t="s" s="4">
        <v>272</v>
      </c>
      <c r="H31" t="s" s="4">
        <v>272</v>
      </c>
      <c r="I31" t="s" s="4">
        <v>117</v>
      </c>
      <c r="J31" t="s" s="4">
        <v>273</v>
      </c>
      <c r="K31" t="s" s="4">
        <v>274</v>
      </c>
      <c r="L31" t="s" s="4">
        <v>275</v>
      </c>
      <c r="M31" t="s" s="4">
        <v>120</v>
      </c>
      <c r="N31" t="s" s="4">
        <v>95</v>
      </c>
      <c r="O31" t="s" s="4">
        <v>276</v>
      </c>
      <c r="P31" t="s" s="4">
        <v>97</v>
      </c>
      <c r="Q31" t="s" s="4">
        <v>277</v>
      </c>
      <c r="R31" t="s" s="4">
        <v>97</v>
      </c>
      <c r="S31" t="s" s="4">
        <v>278</v>
      </c>
      <c r="T31" t="s" s="4">
        <v>278</v>
      </c>
      <c r="U31" t="s" s="4">
        <v>278</v>
      </c>
      <c r="V31" t="s" s="4">
        <v>278</v>
      </c>
      <c r="W31" t="s" s="4">
        <v>278</v>
      </c>
      <c r="X31" t="s" s="4">
        <v>278</v>
      </c>
      <c r="Y31" t="s" s="4">
        <v>278</v>
      </c>
      <c r="Z31" t="s" s="4">
        <v>278</v>
      </c>
      <c r="AA31" t="s" s="4">
        <v>278</v>
      </c>
      <c r="AB31" t="s" s="4">
        <v>278</v>
      </c>
      <c r="AC31" t="s" s="4">
        <v>278</v>
      </c>
      <c r="AD31" t="s" s="4">
        <v>278</v>
      </c>
      <c r="AE31" t="s" s="4">
        <v>278</v>
      </c>
      <c r="AF31" t="s" s="4">
        <v>100</v>
      </c>
      <c r="AG31" t="s" s="4">
        <v>101</v>
      </c>
      <c r="AH31" t="s" s="4">
        <v>101</v>
      </c>
      <c r="AI31" t="s" s="4">
        <v>102</v>
      </c>
    </row>
    <row r="32" ht="45.0" customHeight="true">
      <c r="A32" t="s" s="4">
        <v>279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280</v>
      </c>
      <c r="G32" t="s" s="4">
        <v>281</v>
      </c>
      <c r="H32" t="s" s="4">
        <v>281</v>
      </c>
      <c r="I32" t="s" s="4">
        <v>127</v>
      </c>
      <c r="J32" t="s" s="4">
        <v>282</v>
      </c>
      <c r="K32" t="s" s="4">
        <v>283</v>
      </c>
      <c r="L32" t="s" s="4">
        <v>197</v>
      </c>
      <c r="M32" t="s" s="4">
        <v>94</v>
      </c>
      <c r="N32" t="s" s="4">
        <v>95</v>
      </c>
      <c r="O32" t="s" s="4">
        <v>284</v>
      </c>
      <c r="P32" t="s" s="4">
        <v>97</v>
      </c>
      <c r="Q32" t="s" s="4">
        <v>285</v>
      </c>
      <c r="R32" t="s" s="4">
        <v>97</v>
      </c>
      <c r="S32" t="s" s="4">
        <v>286</v>
      </c>
      <c r="T32" t="s" s="4">
        <v>286</v>
      </c>
      <c r="U32" t="s" s="4">
        <v>286</v>
      </c>
      <c r="V32" t="s" s="4">
        <v>286</v>
      </c>
      <c r="W32" t="s" s="4">
        <v>286</v>
      </c>
      <c r="X32" t="s" s="4">
        <v>286</v>
      </c>
      <c r="Y32" t="s" s="4">
        <v>286</v>
      </c>
      <c r="Z32" t="s" s="4">
        <v>286</v>
      </c>
      <c r="AA32" t="s" s="4">
        <v>286</v>
      </c>
      <c r="AB32" t="s" s="4">
        <v>286</v>
      </c>
      <c r="AC32" t="s" s="4">
        <v>286</v>
      </c>
      <c r="AD32" t="s" s="4">
        <v>286</v>
      </c>
      <c r="AE32" t="s" s="4">
        <v>286</v>
      </c>
      <c r="AF32" t="s" s="4">
        <v>100</v>
      </c>
      <c r="AG32" t="s" s="4">
        <v>101</v>
      </c>
      <c r="AH32" t="s" s="4">
        <v>101</v>
      </c>
      <c r="AI32" t="s" s="4">
        <v>102</v>
      </c>
    </row>
    <row r="33" ht="45.0" customHeight="true">
      <c r="A33" t="s" s="4">
        <v>287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125</v>
      </c>
      <c r="G33" t="s" s="4">
        <v>126</v>
      </c>
      <c r="H33" t="s" s="4">
        <v>126</v>
      </c>
      <c r="I33" t="s" s="4">
        <v>227</v>
      </c>
      <c r="J33" t="s" s="4">
        <v>288</v>
      </c>
      <c r="K33" t="s" s="4">
        <v>289</v>
      </c>
      <c r="L33" t="s" s="4">
        <v>290</v>
      </c>
      <c r="M33" t="s" s="4">
        <v>120</v>
      </c>
      <c r="N33" t="s" s="4">
        <v>95</v>
      </c>
      <c r="O33" t="s" s="4">
        <v>131</v>
      </c>
      <c r="P33" t="s" s="4">
        <v>97</v>
      </c>
      <c r="Q33" t="s" s="4">
        <v>182</v>
      </c>
      <c r="R33" t="s" s="4">
        <v>97</v>
      </c>
      <c r="S33" t="s" s="4">
        <v>291</v>
      </c>
      <c r="T33" t="s" s="4">
        <v>291</v>
      </c>
      <c r="U33" t="s" s="4">
        <v>291</v>
      </c>
      <c r="V33" t="s" s="4">
        <v>291</v>
      </c>
      <c r="W33" t="s" s="4">
        <v>291</v>
      </c>
      <c r="X33" t="s" s="4">
        <v>291</v>
      </c>
      <c r="Y33" t="s" s="4">
        <v>291</v>
      </c>
      <c r="Z33" t="s" s="4">
        <v>291</v>
      </c>
      <c r="AA33" t="s" s="4">
        <v>291</v>
      </c>
      <c r="AB33" t="s" s="4">
        <v>291</v>
      </c>
      <c r="AC33" t="s" s="4">
        <v>291</v>
      </c>
      <c r="AD33" t="s" s="4">
        <v>291</v>
      </c>
      <c r="AE33" t="s" s="4">
        <v>291</v>
      </c>
      <c r="AF33" t="s" s="4">
        <v>100</v>
      </c>
      <c r="AG33" t="s" s="4">
        <v>101</v>
      </c>
      <c r="AH33" t="s" s="4">
        <v>101</v>
      </c>
      <c r="AI33" t="s" s="4">
        <v>102</v>
      </c>
    </row>
    <row r="34" ht="45.0" customHeight="true">
      <c r="A34" t="s" s="4">
        <v>292</v>
      </c>
      <c r="B34" t="s" s="4">
        <v>84</v>
      </c>
      <c r="C34" t="s" s="4">
        <v>85</v>
      </c>
      <c r="D34" t="s" s="4">
        <v>86</v>
      </c>
      <c r="E34" t="s" s="4">
        <v>114</v>
      </c>
      <c r="F34" t="s" s="4">
        <v>293</v>
      </c>
      <c r="G34" t="s" s="4">
        <v>294</v>
      </c>
      <c r="H34" t="s" s="4">
        <v>294</v>
      </c>
      <c r="I34" t="s" s="4">
        <v>106</v>
      </c>
      <c r="J34" t="s" s="4">
        <v>295</v>
      </c>
      <c r="K34" t="s" s="4">
        <v>201</v>
      </c>
      <c r="L34" t="s" s="4">
        <v>296</v>
      </c>
      <c r="M34" t="s" s="4">
        <v>94</v>
      </c>
      <c r="N34" t="s" s="4">
        <v>95</v>
      </c>
      <c r="O34" t="s" s="4">
        <v>297</v>
      </c>
      <c r="P34" t="s" s="4">
        <v>97</v>
      </c>
      <c r="Q34" t="s" s="4">
        <v>298</v>
      </c>
      <c r="R34" t="s" s="4">
        <v>97</v>
      </c>
      <c r="S34" t="s" s="4">
        <v>299</v>
      </c>
      <c r="T34" t="s" s="4">
        <v>299</v>
      </c>
      <c r="U34" t="s" s="4">
        <v>299</v>
      </c>
      <c r="V34" t="s" s="4">
        <v>299</v>
      </c>
      <c r="W34" t="s" s="4">
        <v>299</v>
      </c>
      <c r="X34" t="s" s="4">
        <v>299</v>
      </c>
      <c r="Y34" t="s" s="4">
        <v>299</v>
      </c>
      <c r="Z34" t="s" s="4">
        <v>299</v>
      </c>
      <c r="AA34" t="s" s="4">
        <v>299</v>
      </c>
      <c r="AB34" t="s" s="4">
        <v>299</v>
      </c>
      <c r="AC34" t="s" s="4">
        <v>299</v>
      </c>
      <c r="AD34" t="s" s="4">
        <v>299</v>
      </c>
      <c r="AE34" t="s" s="4">
        <v>299</v>
      </c>
      <c r="AF34" t="s" s="4">
        <v>100</v>
      </c>
      <c r="AG34" t="s" s="4">
        <v>101</v>
      </c>
      <c r="AH34" t="s" s="4">
        <v>101</v>
      </c>
      <c r="AI34" t="s" s="4">
        <v>102</v>
      </c>
    </row>
    <row r="35" ht="45.0" customHeight="true">
      <c r="A35" t="s" s="4">
        <v>300</v>
      </c>
      <c r="B35" t="s" s="4">
        <v>84</v>
      </c>
      <c r="C35" t="s" s="4">
        <v>85</v>
      </c>
      <c r="D35" t="s" s="4">
        <v>86</v>
      </c>
      <c r="E35" t="s" s="4">
        <v>114</v>
      </c>
      <c r="F35" t="s" s="4">
        <v>301</v>
      </c>
      <c r="G35" t="s" s="4">
        <v>302</v>
      </c>
      <c r="H35" t="s" s="4">
        <v>302</v>
      </c>
      <c r="I35" t="s" s="4">
        <v>303</v>
      </c>
      <c r="J35" t="s" s="4">
        <v>304</v>
      </c>
      <c r="K35" t="s" s="4">
        <v>305</v>
      </c>
      <c r="L35" t="s" s="4">
        <v>306</v>
      </c>
      <c r="M35" t="s" s="4">
        <v>120</v>
      </c>
      <c r="N35" t="s" s="4">
        <v>95</v>
      </c>
      <c r="O35" t="s" s="4">
        <v>307</v>
      </c>
      <c r="P35" t="s" s="4">
        <v>97</v>
      </c>
      <c r="Q35" t="s" s="4">
        <v>308</v>
      </c>
      <c r="R35" t="s" s="4">
        <v>97</v>
      </c>
      <c r="S35" t="s" s="4">
        <v>309</v>
      </c>
      <c r="T35" t="s" s="4">
        <v>309</v>
      </c>
      <c r="U35" t="s" s="4">
        <v>309</v>
      </c>
      <c r="V35" t="s" s="4">
        <v>309</v>
      </c>
      <c r="W35" t="s" s="4">
        <v>309</v>
      </c>
      <c r="X35" t="s" s="4">
        <v>309</v>
      </c>
      <c r="Y35" t="s" s="4">
        <v>309</v>
      </c>
      <c r="Z35" t="s" s="4">
        <v>309</v>
      </c>
      <c r="AA35" t="s" s="4">
        <v>309</v>
      </c>
      <c r="AB35" t="s" s="4">
        <v>309</v>
      </c>
      <c r="AC35" t="s" s="4">
        <v>309</v>
      </c>
      <c r="AD35" t="s" s="4">
        <v>309</v>
      </c>
      <c r="AE35" t="s" s="4">
        <v>309</v>
      </c>
      <c r="AF35" t="s" s="4">
        <v>100</v>
      </c>
      <c r="AG35" t="s" s="4">
        <v>101</v>
      </c>
      <c r="AH35" t="s" s="4">
        <v>101</v>
      </c>
      <c r="AI35" t="s" s="4">
        <v>102</v>
      </c>
    </row>
    <row r="36" ht="45.0" customHeight="true">
      <c r="A36" t="s" s="4">
        <v>310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311</v>
      </c>
      <c r="G36" t="s" s="4">
        <v>312</v>
      </c>
      <c r="H36" t="s" s="4">
        <v>312</v>
      </c>
      <c r="I36" t="s" s="4">
        <v>194</v>
      </c>
      <c r="J36" t="s" s="4">
        <v>313</v>
      </c>
      <c r="K36" t="s" s="4">
        <v>314</v>
      </c>
      <c r="L36" t="s" s="4">
        <v>315</v>
      </c>
      <c r="M36" t="s" s="4">
        <v>120</v>
      </c>
      <c r="N36" t="s" s="4">
        <v>95</v>
      </c>
      <c r="O36" t="s" s="4">
        <v>316</v>
      </c>
      <c r="P36" t="s" s="4">
        <v>97</v>
      </c>
      <c r="Q36" t="s" s="4">
        <v>317</v>
      </c>
      <c r="R36" t="s" s="4">
        <v>97</v>
      </c>
      <c r="S36" t="s" s="4">
        <v>318</v>
      </c>
      <c r="T36" t="s" s="4">
        <v>318</v>
      </c>
      <c r="U36" t="s" s="4">
        <v>318</v>
      </c>
      <c r="V36" t="s" s="4">
        <v>318</v>
      </c>
      <c r="W36" t="s" s="4">
        <v>318</v>
      </c>
      <c r="X36" t="s" s="4">
        <v>318</v>
      </c>
      <c r="Y36" t="s" s="4">
        <v>318</v>
      </c>
      <c r="Z36" t="s" s="4">
        <v>318</v>
      </c>
      <c r="AA36" t="s" s="4">
        <v>318</v>
      </c>
      <c r="AB36" t="s" s="4">
        <v>318</v>
      </c>
      <c r="AC36" t="s" s="4">
        <v>318</v>
      </c>
      <c r="AD36" t="s" s="4">
        <v>318</v>
      </c>
      <c r="AE36" t="s" s="4">
        <v>318</v>
      </c>
      <c r="AF36" t="s" s="4">
        <v>100</v>
      </c>
      <c r="AG36" t="s" s="4">
        <v>101</v>
      </c>
      <c r="AH36" t="s" s="4">
        <v>101</v>
      </c>
      <c r="AI36" t="s" s="4">
        <v>102</v>
      </c>
    </row>
    <row r="37" ht="45.0" customHeight="true">
      <c r="A37" t="s" s="4">
        <v>319</v>
      </c>
      <c r="B37" t="s" s="4">
        <v>84</v>
      </c>
      <c r="C37" t="s" s="4">
        <v>85</v>
      </c>
      <c r="D37" t="s" s="4">
        <v>86</v>
      </c>
      <c r="E37" t="s" s="4">
        <v>114</v>
      </c>
      <c r="F37" t="s" s="4">
        <v>115</v>
      </c>
      <c r="G37" t="s" s="4">
        <v>116</v>
      </c>
      <c r="H37" t="s" s="4">
        <v>116</v>
      </c>
      <c r="I37" t="s" s="4">
        <v>187</v>
      </c>
      <c r="J37" t="s" s="4">
        <v>320</v>
      </c>
      <c r="K37" t="s" s="4">
        <v>321</v>
      </c>
      <c r="L37" t="s" s="4">
        <v>322</v>
      </c>
      <c r="M37" t="s" s="4">
        <v>120</v>
      </c>
      <c r="N37" t="s" s="4">
        <v>95</v>
      </c>
      <c r="O37" t="s" s="4">
        <v>121</v>
      </c>
      <c r="P37" t="s" s="4">
        <v>97</v>
      </c>
      <c r="Q37" t="s" s="4">
        <v>122</v>
      </c>
      <c r="R37" t="s" s="4">
        <v>97</v>
      </c>
      <c r="S37" t="s" s="4">
        <v>323</v>
      </c>
      <c r="T37" t="s" s="4">
        <v>323</v>
      </c>
      <c r="U37" t="s" s="4">
        <v>323</v>
      </c>
      <c r="V37" t="s" s="4">
        <v>323</v>
      </c>
      <c r="W37" t="s" s="4">
        <v>323</v>
      </c>
      <c r="X37" t="s" s="4">
        <v>323</v>
      </c>
      <c r="Y37" t="s" s="4">
        <v>323</v>
      </c>
      <c r="Z37" t="s" s="4">
        <v>323</v>
      </c>
      <c r="AA37" t="s" s="4">
        <v>323</v>
      </c>
      <c r="AB37" t="s" s="4">
        <v>323</v>
      </c>
      <c r="AC37" t="s" s="4">
        <v>323</v>
      </c>
      <c r="AD37" t="s" s="4">
        <v>323</v>
      </c>
      <c r="AE37" t="s" s="4">
        <v>323</v>
      </c>
      <c r="AF37" t="s" s="4">
        <v>100</v>
      </c>
      <c r="AG37" t="s" s="4">
        <v>101</v>
      </c>
      <c r="AH37" t="s" s="4">
        <v>101</v>
      </c>
      <c r="AI37" t="s" s="4">
        <v>102</v>
      </c>
    </row>
    <row r="38" ht="45.0" customHeight="true">
      <c r="A38" t="s" s="4">
        <v>324</v>
      </c>
      <c r="B38" t="s" s="4">
        <v>84</v>
      </c>
      <c r="C38" t="s" s="4">
        <v>85</v>
      </c>
      <c r="D38" t="s" s="4">
        <v>86</v>
      </c>
      <c r="E38" t="s" s="4">
        <v>114</v>
      </c>
      <c r="F38" t="s" s="4">
        <v>325</v>
      </c>
      <c r="G38" t="s" s="4">
        <v>326</v>
      </c>
      <c r="H38" t="s" s="4">
        <v>326</v>
      </c>
      <c r="I38" t="s" s="4">
        <v>90</v>
      </c>
      <c r="J38" t="s" s="4">
        <v>313</v>
      </c>
      <c r="K38" t="s" s="4">
        <v>139</v>
      </c>
      <c r="L38" t="s" s="4">
        <v>327</v>
      </c>
      <c r="M38" t="s" s="4">
        <v>120</v>
      </c>
      <c r="N38" t="s" s="4">
        <v>95</v>
      </c>
      <c r="O38" t="s" s="4">
        <v>328</v>
      </c>
      <c r="P38" t="s" s="4">
        <v>97</v>
      </c>
      <c r="Q38" t="s" s="4">
        <v>329</v>
      </c>
      <c r="R38" t="s" s="4">
        <v>97</v>
      </c>
      <c r="S38" t="s" s="4">
        <v>330</v>
      </c>
      <c r="T38" t="s" s="4">
        <v>330</v>
      </c>
      <c r="U38" t="s" s="4">
        <v>330</v>
      </c>
      <c r="V38" t="s" s="4">
        <v>330</v>
      </c>
      <c r="W38" t="s" s="4">
        <v>330</v>
      </c>
      <c r="X38" t="s" s="4">
        <v>330</v>
      </c>
      <c r="Y38" t="s" s="4">
        <v>330</v>
      </c>
      <c r="Z38" t="s" s="4">
        <v>330</v>
      </c>
      <c r="AA38" t="s" s="4">
        <v>330</v>
      </c>
      <c r="AB38" t="s" s="4">
        <v>330</v>
      </c>
      <c r="AC38" t="s" s="4">
        <v>330</v>
      </c>
      <c r="AD38" t="s" s="4">
        <v>330</v>
      </c>
      <c r="AE38" t="s" s="4">
        <v>330</v>
      </c>
      <c r="AF38" t="s" s="4">
        <v>100</v>
      </c>
      <c r="AG38" t="s" s="4">
        <v>101</v>
      </c>
      <c r="AH38" t="s" s="4">
        <v>101</v>
      </c>
      <c r="AI38" t="s" s="4">
        <v>102</v>
      </c>
    </row>
    <row r="39" ht="45.0" customHeight="true">
      <c r="A39" t="s" s="4">
        <v>331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135</v>
      </c>
      <c r="G39" t="s" s="4">
        <v>136</v>
      </c>
      <c r="H39" t="s" s="4">
        <v>136</v>
      </c>
      <c r="I39" t="s" s="4">
        <v>227</v>
      </c>
      <c r="J39" t="s" s="4">
        <v>332</v>
      </c>
      <c r="K39" t="s" s="4">
        <v>197</v>
      </c>
      <c r="L39" t="s" s="4">
        <v>119</v>
      </c>
      <c r="M39" t="s" s="4">
        <v>120</v>
      </c>
      <c r="N39" t="s" s="4">
        <v>95</v>
      </c>
      <c r="O39" t="s" s="4">
        <v>141</v>
      </c>
      <c r="P39" t="s" s="4">
        <v>97</v>
      </c>
      <c r="Q39" t="s" s="4">
        <v>333</v>
      </c>
      <c r="R39" t="s" s="4">
        <v>97</v>
      </c>
      <c r="S39" t="s" s="4">
        <v>334</v>
      </c>
      <c r="T39" t="s" s="4">
        <v>334</v>
      </c>
      <c r="U39" t="s" s="4">
        <v>334</v>
      </c>
      <c r="V39" t="s" s="4">
        <v>334</v>
      </c>
      <c r="W39" t="s" s="4">
        <v>334</v>
      </c>
      <c r="X39" t="s" s="4">
        <v>334</v>
      </c>
      <c r="Y39" t="s" s="4">
        <v>334</v>
      </c>
      <c r="Z39" t="s" s="4">
        <v>334</v>
      </c>
      <c r="AA39" t="s" s="4">
        <v>334</v>
      </c>
      <c r="AB39" t="s" s="4">
        <v>334</v>
      </c>
      <c r="AC39" t="s" s="4">
        <v>334</v>
      </c>
      <c r="AD39" t="s" s="4">
        <v>334</v>
      </c>
      <c r="AE39" t="s" s="4">
        <v>334</v>
      </c>
      <c r="AF39" t="s" s="4">
        <v>100</v>
      </c>
      <c r="AG39" t="s" s="4">
        <v>101</v>
      </c>
      <c r="AH39" t="s" s="4">
        <v>101</v>
      </c>
      <c r="AI39" t="s" s="4">
        <v>102</v>
      </c>
    </row>
    <row r="40" ht="45.0" customHeight="true">
      <c r="A40" t="s" s="4">
        <v>335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88</v>
      </c>
      <c r="G40" t="s" s="4">
        <v>89</v>
      </c>
      <c r="H40" t="s" s="4">
        <v>89</v>
      </c>
      <c r="I40" t="s" s="4">
        <v>137</v>
      </c>
      <c r="J40" t="s" s="4">
        <v>336</v>
      </c>
      <c r="K40" t="s" s="4">
        <v>337</v>
      </c>
      <c r="L40" t="s" s="4">
        <v>338</v>
      </c>
      <c r="M40" t="s" s="4">
        <v>94</v>
      </c>
      <c r="N40" t="s" s="4">
        <v>95</v>
      </c>
      <c r="O40" t="s" s="4">
        <v>149</v>
      </c>
      <c r="P40" t="s" s="4">
        <v>97</v>
      </c>
      <c r="Q40" t="s" s="4">
        <v>203</v>
      </c>
      <c r="R40" t="s" s="4">
        <v>97</v>
      </c>
      <c r="S40" t="s" s="4">
        <v>339</v>
      </c>
      <c r="T40" t="s" s="4">
        <v>339</v>
      </c>
      <c r="U40" t="s" s="4">
        <v>339</v>
      </c>
      <c r="V40" t="s" s="4">
        <v>339</v>
      </c>
      <c r="W40" t="s" s="4">
        <v>339</v>
      </c>
      <c r="X40" t="s" s="4">
        <v>339</v>
      </c>
      <c r="Y40" t="s" s="4">
        <v>339</v>
      </c>
      <c r="Z40" t="s" s="4">
        <v>339</v>
      </c>
      <c r="AA40" t="s" s="4">
        <v>339</v>
      </c>
      <c r="AB40" t="s" s="4">
        <v>339</v>
      </c>
      <c r="AC40" t="s" s="4">
        <v>339</v>
      </c>
      <c r="AD40" t="s" s="4">
        <v>339</v>
      </c>
      <c r="AE40" t="s" s="4">
        <v>339</v>
      </c>
      <c r="AF40" t="s" s="4">
        <v>100</v>
      </c>
      <c r="AG40" t="s" s="4">
        <v>101</v>
      </c>
      <c r="AH40" t="s" s="4">
        <v>101</v>
      </c>
      <c r="AI40" t="s" s="4">
        <v>102</v>
      </c>
    </row>
    <row r="41" ht="45.0" customHeight="true">
      <c r="A41" t="s" s="4">
        <v>340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135</v>
      </c>
      <c r="G41" t="s" s="4">
        <v>136</v>
      </c>
      <c r="H41" t="s" s="4">
        <v>136</v>
      </c>
      <c r="I41" t="s" s="4">
        <v>137</v>
      </c>
      <c r="J41" t="s" s="4">
        <v>341</v>
      </c>
      <c r="K41" t="s" s="4">
        <v>139</v>
      </c>
      <c r="L41" t="s" s="4">
        <v>342</v>
      </c>
      <c r="M41" t="s" s="4">
        <v>94</v>
      </c>
      <c r="N41" t="s" s="4">
        <v>95</v>
      </c>
      <c r="O41" t="s" s="4">
        <v>141</v>
      </c>
      <c r="P41" t="s" s="4">
        <v>97</v>
      </c>
      <c r="Q41" t="s" s="4">
        <v>343</v>
      </c>
      <c r="R41" t="s" s="4">
        <v>97</v>
      </c>
      <c r="S41" t="s" s="4">
        <v>344</v>
      </c>
      <c r="T41" t="s" s="4">
        <v>344</v>
      </c>
      <c r="U41" t="s" s="4">
        <v>344</v>
      </c>
      <c r="V41" t="s" s="4">
        <v>344</v>
      </c>
      <c r="W41" t="s" s="4">
        <v>344</v>
      </c>
      <c r="X41" t="s" s="4">
        <v>344</v>
      </c>
      <c r="Y41" t="s" s="4">
        <v>344</v>
      </c>
      <c r="Z41" t="s" s="4">
        <v>344</v>
      </c>
      <c r="AA41" t="s" s="4">
        <v>344</v>
      </c>
      <c r="AB41" t="s" s="4">
        <v>344</v>
      </c>
      <c r="AC41" t="s" s="4">
        <v>344</v>
      </c>
      <c r="AD41" t="s" s="4">
        <v>344</v>
      </c>
      <c r="AE41" t="s" s="4">
        <v>344</v>
      </c>
      <c r="AF41" t="s" s="4">
        <v>100</v>
      </c>
      <c r="AG41" t="s" s="4">
        <v>101</v>
      </c>
      <c r="AH41" t="s" s="4">
        <v>101</v>
      </c>
      <c r="AI41" t="s" s="4">
        <v>102</v>
      </c>
    </row>
    <row r="42" ht="45.0" customHeight="true">
      <c r="A42" t="s" s="4">
        <v>345</v>
      </c>
      <c r="B42" t="s" s="4">
        <v>84</v>
      </c>
      <c r="C42" t="s" s="4">
        <v>85</v>
      </c>
      <c r="D42" t="s" s="4">
        <v>86</v>
      </c>
      <c r="E42" t="s" s="4">
        <v>114</v>
      </c>
      <c r="F42" t="s" s="4">
        <v>346</v>
      </c>
      <c r="G42" t="s" s="4">
        <v>347</v>
      </c>
      <c r="H42" t="s" s="4">
        <v>347</v>
      </c>
      <c r="I42" t="s" s="4">
        <v>219</v>
      </c>
      <c r="J42" t="s" s="4">
        <v>348</v>
      </c>
      <c r="K42" t="s" s="4">
        <v>157</v>
      </c>
      <c r="L42" t="s" s="4">
        <v>349</v>
      </c>
      <c r="M42" t="s" s="4">
        <v>94</v>
      </c>
      <c r="N42" t="s" s="4">
        <v>95</v>
      </c>
      <c r="O42" t="s" s="4">
        <v>350</v>
      </c>
      <c r="P42" t="s" s="4">
        <v>97</v>
      </c>
      <c r="Q42" t="s" s="4">
        <v>351</v>
      </c>
      <c r="R42" t="s" s="4">
        <v>97</v>
      </c>
      <c r="S42" t="s" s="4">
        <v>352</v>
      </c>
      <c r="T42" t="s" s="4">
        <v>352</v>
      </c>
      <c r="U42" t="s" s="4">
        <v>352</v>
      </c>
      <c r="V42" t="s" s="4">
        <v>352</v>
      </c>
      <c r="W42" t="s" s="4">
        <v>352</v>
      </c>
      <c r="X42" t="s" s="4">
        <v>352</v>
      </c>
      <c r="Y42" t="s" s="4">
        <v>352</v>
      </c>
      <c r="Z42" t="s" s="4">
        <v>352</v>
      </c>
      <c r="AA42" t="s" s="4">
        <v>352</v>
      </c>
      <c r="AB42" t="s" s="4">
        <v>352</v>
      </c>
      <c r="AC42" t="s" s="4">
        <v>352</v>
      </c>
      <c r="AD42" t="s" s="4">
        <v>352</v>
      </c>
      <c r="AE42" t="s" s="4">
        <v>352</v>
      </c>
      <c r="AF42" t="s" s="4">
        <v>100</v>
      </c>
      <c r="AG42" t="s" s="4">
        <v>101</v>
      </c>
      <c r="AH42" t="s" s="4">
        <v>101</v>
      </c>
      <c r="AI42" t="s" s="4">
        <v>102</v>
      </c>
    </row>
    <row r="43" ht="45.0" customHeight="true">
      <c r="A43" t="s" s="4">
        <v>353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88</v>
      </c>
      <c r="G43" t="s" s="4">
        <v>89</v>
      </c>
      <c r="H43" t="s" s="4">
        <v>89</v>
      </c>
      <c r="I43" t="s" s="4">
        <v>194</v>
      </c>
      <c r="J43" t="s" s="4">
        <v>354</v>
      </c>
      <c r="K43" t="s" s="4">
        <v>257</v>
      </c>
      <c r="L43" t="s" s="4">
        <v>355</v>
      </c>
      <c r="M43" t="s" s="4">
        <v>94</v>
      </c>
      <c r="N43" t="s" s="4">
        <v>95</v>
      </c>
      <c r="O43" t="s" s="4">
        <v>356</v>
      </c>
      <c r="P43" t="s" s="4">
        <v>97</v>
      </c>
      <c r="Q43" t="s" s="4">
        <v>357</v>
      </c>
      <c r="R43" t="s" s="4">
        <v>97</v>
      </c>
      <c r="S43" t="s" s="4">
        <v>358</v>
      </c>
      <c r="T43" t="s" s="4">
        <v>358</v>
      </c>
      <c r="U43" t="s" s="4">
        <v>358</v>
      </c>
      <c r="V43" t="s" s="4">
        <v>358</v>
      </c>
      <c r="W43" t="s" s="4">
        <v>358</v>
      </c>
      <c r="X43" t="s" s="4">
        <v>358</v>
      </c>
      <c r="Y43" t="s" s="4">
        <v>358</v>
      </c>
      <c r="Z43" t="s" s="4">
        <v>358</v>
      </c>
      <c r="AA43" t="s" s="4">
        <v>358</v>
      </c>
      <c r="AB43" t="s" s="4">
        <v>358</v>
      </c>
      <c r="AC43" t="s" s="4">
        <v>358</v>
      </c>
      <c r="AD43" t="s" s="4">
        <v>358</v>
      </c>
      <c r="AE43" t="s" s="4">
        <v>358</v>
      </c>
      <c r="AF43" t="s" s="4">
        <v>100</v>
      </c>
      <c r="AG43" t="s" s="4">
        <v>101</v>
      </c>
      <c r="AH43" t="s" s="4">
        <v>101</v>
      </c>
      <c r="AI43" t="s" s="4">
        <v>102</v>
      </c>
    </row>
    <row r="44" ht="45.0" customHeight="true">
      <c r="A44" t="s" s="4">
        <v>359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125</v>
      </c>
      <c r="G44" t="s" s="4">
        <v>126</v>
      </c>
      <c r="H44" t="s" s="4">
        <v>126</v>
      </c>
      <c r="I44" t="s" s="4">
        <v>303</v>
      </c>
      <c r="J44" t="s" s="4">
        <v>360</v>
      </c>
      <c r="K44" t="s" s="4">
        <v>361</v>
      </c>
      <c r="L44" t="s" s="4">
        <v>362</v>
      </c>
      <c r="M44" t="s" s="4">
        <v>94</v>
      </c>
      <c r="N44" t="s" s="4">
        <v>95</v>
      </c>
      <c r="O44" t="s" s="4">
        <v>363</v>
      </c>
      <c r="P44" t="s" s="4">
        <v>97</v>
      </c>
      <c r="Q44" t="s" s="4">
        <v>364</v>
      </c>
      <c r="R44" t="s" s="4">
        <v>97</v>
      </c>
      <c r="S44" t="s" s="4">
        <v>365</v>
      </c>
      <c r="T44" t="s" s="4">
        <v>365</v>
      </c>
      <c r="U44" t="s" s="4">
        <v>365</v>
      </c>
      <c r="V44" t="s" s="4">
        <v>365</v>
      </c>
      <c r="W44" t="s" s="4">
        <v>365</v>
      </c>
      <c r="X44" t="s" s="4">
        <v>365</v>
      </c>
      <c r="Y44" t="s" s="4">
        <v>365</v>
      </c>
      <c r="Z44" t="s" s="4">
        <v>365</v>
      </c>
      <c r="AA44" t="s" s="4">
        <v>365</v>
      </c>
      <c r="AB44" t="s" s="4">
        <v>365</v>
      </c>
      <c r="AC44" t="s" s="4">
        <v>365</v>
      </c>
      <c r="AD44" t="s" s="4">
        <v>365</v>
      </c>
      <c r="AE44" t="s" s="4">
        <v>365</v>
      </c>
      <c r="AF44" t="s" s="4">
        <v>100</v>
      </c>
      <c r="AG44" t="s" s="4">
        <v>101</v>
      </c>
      <c r="AH44" t="s" s="4">
        <v>101</v>
      </c>
      <c r="AI44" t="s" s="4">
        <v>102</v>
      </c>
    </row>
    <row r="45" ht="45.0" customHeight="true">
      <c r="A45" t="s" s="4">
        <v>366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88</v>
      </c>
      <c r="G45" t="s" s="4">
        <v>89</v>
      </c>
      <c r="H45" t="s" s="4">
        <v>89</v>
      </c>
      <c r="I45" t="s" s="4">
        <v>106</v>
      </c>
      <c r="J45" t="s" s="4">
        <v>367</v>
      </c>
      <c r="K45" t="s" s="4">
        <v>368</v>
      </c>
      <c r="L45" t="s" s="4">
        <v>369</v>
      </c>
      <c r="M45" t="s" s="4">
        <v>94</v>
      </c>
      <c r="N45" t="s" s="4">
        <v>95</v>
      </c>
      <c r="O45" t="s" s="4">
        <v>370</v>
      </c>
      <c r="P45" t="s" s="4">
        <v>97</v>
      </c>
      <c r="Q45" t="s" s="4">
        <v>371</v>
      </c>
      <c r="R45" t="s" s="4">
        <v>97</v>
      </c>
      <c r="S45" t="s" s="4">
        <v>372</v>
      </c>
      <c r="T45" t="s" s="4">
        <v>372</v>
      </c>
      <c r="U45" t="s" s="4">
        <v>372</v>
      </c>
      <c r="V45" t="s" s="4">
        <v>372</v>
      </c>
      <c r="W45" t="s" s="4">
        <v>372</v>
      </c>
      <c r="X45" t="s" s="4">
        <v>372</v>
      </c>
      <c r="Y45" t="s" s="4">
        <v>372</v>
      </c>
      <c r="Z45" t="s" s="4">
        <v>372</v>
      </c>
      <c r="AA45" t="s" s="4">
        <v>372</v>
      </c>
      <c r="AB45" t="s" s="4">
        <v>372</v>
      </c>
      <c r="AC45" t="s" s="4">
        <v>372</v>
      </c>
      <c r="AD45" t="s" s="4">
        <v>372</v>
      </c>
      <c r="AE45" t="s" s="4">
        <v>372</v>
      </c>
      <c r="AF45" t="s" s="4">
        <v>100</v>
      </c>
      <c r="AG45" t="s" s="4">
        <v>101</v>
      </c>
      <c r="AH45" t="s" s="4">
        <v>101</v>
      </c>
      <c r="AI45" t="s" s="4">
        <v>102</v>
      </c>
    </row>
    <row r="46" ht="45.0" customHeight="true">
      <c r="A46" t="s" s="4">
        <v>373</v>
      </c>
      <c r="B46" t="s" s="4">
        <v>84</v>
      </c>
      <c r="C46" t="s" s="4">
        <v>85</v>
      </c>
      <c r="D46" t="s" s="4">
        <v>86</v>
      </c>
      <c r="E46" t="s" s="4">
        <v>114</v>
      </c>
      <c r="F46" t="s" s="4">
        <v>374</v>
      </c>
      <c r="G46" t="s" s="4">
        <v>375</v>
      </c>
      <c r="H46" t="s" s="4">
        <v>375</v>
      </c>
      <c r="I46" t="s" s="4">
        <v>376</v>
      </c>
      <c r="J46" t="s" s="4">
        <v>377</v>
      </c>
      <c r="K46" t="s" s="4">
        <v>378</v>
      </c>
      <c r="L46" t="s" s="4">
        <v>379</v>
      </c>
      <c r="M46" t="s" s="4">
        <v>94</v>
      </c>
      <c r="N46" t="s" s="4">
        <v>95</v>
      </c>
      <c r="O46" t="s" s="4">
        <v>380</v>
      </c>
      <c r="P46" t="s" s="4">
        <v>97</v>
      </c>
      <c r="Q46" t="s" s="4">
        <v>381</v>
      </c>
      <c r="R46" t="s" s="4">
        <v>97</v>
      </c>
      <c r="S46" t="s" s="4">
        <v>382</v>
      </c>
      <c r="T46" t="s" s="4">
        <v>382</v>
      </c>
      <c r="U46" t="s" s="4">
        <v>382</v>
      </c>
      <c r="V46" t="s" s="4">
        <v>382</v>
      </c>
      <c r="W46" t="s" s="4">
        <v>382</v>
      </c>
      <c r="X46" t="s" s="4">
        <v>382</v>
      </c>
      <c r="Y46" t="s" s="4">
        <v>382</v>
      </c>
      <c r="Z46" t="s" s="4">
        <v>382</v>
      </c>
      <c r="AA46" t="s" s="4">
        <v>382</v>
      </c>
      <c r="AB46" t="s" s="4">
        <v>382</v>
      </c>
      <c r="AC46" t="s" s="4">
        <v>382</v>
      </c>
      <c r="AD46" t="s" s="4">
        <v>382</v>
      </c>
      <c r="AE46" t="s" s="4">
        <v>382</v>
      </c>
      <c r="AF46" t="s" s="4">
        <v>100</v>
      </c>
      <c r="AG46" t="s" s="4">
        <v>101</v>
      </c>
      <c r="AH46" t="s" s="4">
        <v>101</v>
      </c>
      <c r="AI46" t="s" s="4">
        <v>102</v>
      </c>
    </row>
    <row r="47" ht="45.0" customHeight="true">
      <c r="A47" t="s" s="4">
        <v>383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280</v>
      </c>
      <c r="G47" t="s" s="4">
        <v>281</v>
      </c>
      <c r="H47" t="s" s="4">
        <v>281</v>
      </c>
      <c r="I47" t="s" s="4">
        <v>194</v>
      </c>
      <c r="J47" t="s" s="4">
        <v>384</v>
      </c>
      <c r="K47" t="s" s="4">
        <v>385</v>
      </c>
      <c r="L47" t="s" s="4">
        <v>257</v>
      </c>
      <c r="M47" t="s" s="4">
        <v>94</v>
      </c>
      <c r="N47" t="s" s="4">
        <v>95</v>
      </c>
      <c r="O47" t="s" s="4">
        <v>386</v>
      </c>
      <c r="P47" t="s" s="4">
        <v>97</v>
      </c>
      <c r="Q47" t="s" s="4">
        <v>387</v>
      </c>
      <c r="R47" t="s" s="4">
        <v>97</v>
      </c>
      <c r="S47" t="s" s="4">
        <v>388</v>
      </c>
      <c r="T47" t="s" s="4">
        <v>388</v>
      </c>
      <c r="U47" t="s" s="4">
        <v>388</v>
      </c>
      <c r="V47" t="s" s="4">
        <v>388</v>
      </c>
      <c r="W47" t="s" s="4">
        <v>388</v>
      </c>
      <c r="X47" t="s" s="4">
        <v>388</v>
      </c>
      <c r="Y47" t="s" s="4">
        <v>388</v>
      </c>
      <c r="Z47" t="s" s="4">
        <v>388</v>
      </c>
      <c r="AA47" t="s" s="4">
        <v>388</v>
      </c>
      <c r="AB47" t="s" s="4">
        <v>388</v>
      </c>
      <c r="AC47" t="s" s="4">
        <v>388</v>
      </c>
      <c r="AD47" t="s" s="4">
        <v>388</v>
      </c>
      <c r="AE47" t="s" s="4">
        <v>388</v>
      </c>
      <c r="AF47" t="s" s="4">
        <v>100</v>
      </c>
      <c r="AG47" t="s" s="4">
        <v>101</v>
      </c>
      <c r="AH47" t="s" s="4">
        <v>101</v>
      </c>
      <c r="AI47" t="s" s="4">
        <v>102</v>
      </c>
    </row>
    <row r="48" ht="45.0" customHeight="true">
      <c r="A48" t="s" s="4">
        <v>389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280</v>
      </c>
      <c r="G48" t="s" s="4">
        <v>281</v>
      </c>
      <c r="H48" t="s" s="4">
        <v>281</v>
      </c>
      <c r="I48" t="s" s="4">
        <v>106</v>
      </c>
      <c r="J48" t="s" s="4">
        <v>390</v>
      </c>
      <c r="K48" t="s" s="4">
        <v>391</v>
      </c>
      <c r="L48" t="s" s="4">
        <v>392</v>
      </c>
      <c r="M48" t="s" s="4">
        <v>94</v>
      </c>
      <c r="N48" t="s" s="4">
        <v>95</v>
      </c>
      <c r="O48" t="s" s="4">
        <v>393</v>
      </c>
      <c r="P48" t="s" s="4">
        <v>97</v>
      </c>
      <c r="Q48" t="s" s="4">
        <v>394</v>
      </c>
      <c r="R48" t="s" s="4">
        <v>97</v>
      </c>
      <c r="S48" t="s" s="4">
        <v>395</v>
      </c>
      <c r="T48" t="s" s="4">
        <v>395</v>
      </c>
      <c r="U48" t="s" s="4">
        <v>395</v>
      </c>
      <c r="V48" t="s" s="4">
        <v>395</v>
      </c>
      <c r="W48" t="s" s="4">
        <v>395</v>
      </c>
      <c r="X48" t="s" s="4">
        <v>395</v>
      </c>
      <c r="Y48" t="s" s="4">
        <v>395</v>
      </c>
      <c r="Z48" t="s" s="4">
        <v>395</v>
      </c>
      <c r="AA48" t="s" s="4">
        <v>395</v>
      </c>
      <c r="AB48" t="s" s="4">
        <v>395</v>
      </c>
      <c r="AC48" t="s" s="4">
        <v>395</v>
      </c>
      <c r="AD48" t="s" s="4">
        <v>395</v>
      </c>
      <c r="AE48" t="s" s="4">
        <v>395</v>
      </c>
      <c r="AF48" t="s" s="4">
        <v>100</v>
      </c>
      <c r="AG48" t="s" s="4">
        <v>101</v>
      </c>
      <c r="AH48" t="s" s="4">
        <v>101</v>
      </c>
      <c r="AI48" t="s" s="4">
        <v>102</v>
      </c>
    </row>
    <row r="49" ht="45.0" customHeight="true">
      <c r="A49" t="s" s="4">
        <v>396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88</v>
      </c>
      <c r="G49" t="s" s="4">
        <v>89</v>
      </c>
      <c r="H49" t="s" s="4">
        <v>89</v>
      </c>
      <c r="I49" t="s" s="4">
        <v>187</v>
      </c>
      <c r="J49" t="s" s="4">
        <v>397</v>
      </c>
      <c r="K49" t="s" s="4">
        <v>119</v>
      </c>
      <c r="L49" t="s" s="4">
        <v>398</v>
      </c>
      <c r="M49" t="s" s="4">
        <v>94</v>
      </c>
      <c r="N49" t="s" s="4">
        <v>95</v>
      </c>
      <c r="O49" t="s" s="4">
        <v>149</v>
      </c>
      <c r="P49" t="s" s="4">
        <v>97</v>
      </c>
      <c r="Q49" t="s" s="4">
        <v>203</v>
      </c>
      <c r="R49" t="s" s="4">
        <v>97</v>
      </c>
      <c r="S49" t="s" s="4">
        <v>399</v>
      </c>
      <c r="T49" t="s" s="4">
        <v>399</v>
      </c>
      <c r="U49" t="s" s="4">
        <v>399</v>
      </c>
      <c r="V49" t="s" s="4">
        <v>399</v>
      </c>
      <c r="W49" t="s" s="4">
        <v>399</v>
      </c>
      <c r="X49" t="s" s="4">
        <v>399</v>
      </c>
      <c r="Y49" t="s" s="4">
        <v>399</v>
      </c>
      <c r="Z49" t="s" s="4">
        <v>399</v>
      </c>
      <c r="AA49" t="s" s="4">
        <v>399</v>
      </c>
      <c r="AB49" t="s" s="4">
        <v>399</v>
      </c>
      <c r="AC49" t="s" s="4">
        <v>399</v>
      </c>
      <c r="AD49" t="s" s="4">
        <v>399</v>
      </c>
      <c r="AE49" t="s" s="4">
        <v>399</v>
      </c>
      <c r="AF49" t="s" s="4">
        <v>100</v>
      </c>
      <c r="AG49" t="s" s="4">
        <v>101</v>
      </c>
      <c r="AH49" t="s" s="4">
        <v>101</v>
      </c>
      <c r="AI49" t="s" s="4">
        <v>102</v>
      </c>
    </row>
    <row r="50" ht="45.0" customHeight="true">
      <c r="A50" t="s" s="4">
        <v>400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88</v>
      </c>
      <c r="G50" t="s" s="4">
        <v>89</v>
      </c>
      <c r="H50" t="s" s="4">
        <v>89</v>
      </c>
      <c r="I50" t="s" s="4">
        <v>194</v>
      </c>
      <c r="J50" t="s" s="4">
        <v>401</v>
      </c>
      <c r="K50" t="s" s="4">
        <v>402</v>
      </c>
      <c r="L50" t="s" s="4">
        <v>403</v>
      </c>
      <c r="M50" t="s" s="4">
        <v>94</v>
      </c>
      <c r="N50" t="s" s="4">
        <v>95</v>
      </c>
      <c r="O50" t="s" s="4">
        <v>149</v>
      </c>
      <c r="P50" t="s" s="4">
        <v>97</v>
      </c>
      <c r="Q50" t="s" s="4">
        <v>150</v>
      </c>
      <c r="R50" t="s" s="4">
        <v>97</v>
      </c>
      <c r="S50" t="s" s="4">
        <v>404</v>
      </c>
      <c r="T50" t="s" s="4">
        <v>404</v>
      </c>
      <c r="U50" t="s" s="4">
        <v>404</v>
      </c>
      <c r="V50" t="s" s="4">
        <v>404</v>
      </c>
      <c r="W50" t="s" s="4">
        <v>404</v>
      </c>
      <c r="X50" t="s" s="4">
        <v>404</v>
      </c>
      <c r="Y50" t="s" s="4">
        <v>404</v>
      </c>
      <c r="Z50" t="s" s="4">
        <v>404</v>
      </c>
      <c r="AA50" t="s" s="4">
        <v>404</v>
      </c>
      <c r="AB50" t="s" s="4">
        <v>404</v>
      </c>
      <c r="AC50" t="s" s="4">
        <v>404</v>
      </c>
      <c r="AD50" t="s" s="4">
        <v>404</v>
      </c>
      <c r="AE50" t="s" s="4">
        <v>404</v>
      </c>
      <c r="AF50" t="s" s="4">
        <v>100</v>
      </c>
      <c r="AG50" t="s" s="4">
        <v>101</v>
      </c>
      <c r="AH50" t="s" s="4">
        <v>101</v>
      </c>
      <c r="AI50" t="s" s="4">
        <v>102</v>
      </c>
    </row>
    <row r="51" ht="45.0" customHeight="true">
      <c r="A51" t="s" s="4">
        <v>405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88</v>
      </c>
      <c r="G51" t="s" s="4">
        <v>89</v>
      </c>
      <c r="H51" t="s" s="4">
        <v>89</v>
      </c>
      <c r="I51" t="s" s="4">
        <v>227</v>
      </c>
      <c r="J51" t="s" s="4">
        <v>406</v>
      </c>
      <c r="K51" t="s" s="4">
        <v>407</v>
      </c>
      <c r="L51" t="s" s="4">
        <v>201</v>
      </c>
      <c r="M51" t="s" s="4">
        <v>120</v>
      </c>
      <c r="N51" t="s" s="4">
        <v>95</v>
      </c>
      <c r="O51" t="s" s="4">
        <v>408</v>
      </c>
      <c r="P51" t="s" s="4">
        <v>97</v>
      </c>
      <c r="Q51" t="s" s="4">
        <v>409</v>
      </c>
      <c r="R51" t="s" s="4">
        <v>97</v>
      </c>
      <c r="S51" t="s" s="4">
        <v>410</v>
      </c>
      <c r="T51" t="s" s="4">
        <v>410</v>
      </c>
      <c r="U51" t="s" s="4">
        <v>410</v>
      </c>
      <c r="V51" t="s" s="4">
        <v>410</v>
      </c>
      <c r="W51" t="s" s="4">
        <v>410</v>
      </c>
      <c r="X51" t="s" s="4">
        <v>410</v>
      </c>
      <c r="Y51" t="s" s="4">
        <v>410</v>
      </c>
      <c r="Z51" t="s" s="4">
        <v>410</v>
      </c>
      <c r="AA51" t="s" s="4">
        <v>410</v>
      </c>
      <c r="AB51" t="s" s="4">
        <v>410</v>
      </c>
      <c r="AC51" t="s" s="4">
        <v>410</v>
      </c>
      <c r="AD51" t="s" s="4">
        <v>410</v>
      </c>
      <c r="AE51" t="s" s="4">
        <v>410</v>
      </c>
      <c r="AF51" t="s" s="4">
        <v>100</v>
      </c>
      <c r="AG51" t="s" s="4">
        <v>101</v>
      </c>
      <c r="AH51" t="s" s="4">
        <v>101</v>
      </c>
      <c r="AI51" t="s" s="4">
        <v>102</v>
      </c>
    </row>
    <row r="52" ht="45.0" customHeight="true">
      <c r="A52" t="s" s="4">
        <v>411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280</v>
      </c>
      <c r="G52" t="s" s="4">
        <v>281</v>
      </c>
      <c r="H52" t="s" s="4">
        <v>281</v>
      </c>
      <c r="I52" t="s" s="4">
        <v>117</v>
      </c>
      <c r="J52" t="s" s="4">
        <v>412</v>
      </c>
      <c r="K52" t="s" s="4">
        <v>275</v>
      </c>
      <c r="L52" t="s" s="4">
        <v>157</v>
      </c>
      <c r="M52" t="s" s="4">
        <v>120</v>
      </c>
      <c r="N52" t="s" s="4">
        <v>95</v>
      </c>
      <c r="O52" t="s" s="4">
        <v>413</v>
      </c>
      <c r="P52" t="s" s="4">
        <v>97</v>
      </c>
      <c r="Q52" t="s" s="4">
        <v>414</v>
      </c>
      <c r="R52" t="s" s="4">
        <v>97</v>
      </c>
      <c r="S52" t="s" s="4">
        <v>415</v>
      </c>
      <c r="T52" t="s" s="4">
        <v>415</v>
      </c>
      <c r="U52" t="s" s="4">
        <v>415</v>
      </c>
      <c r="V52" t="s" s="4">
        <v>415</v>
      </c>
      <c r="W52" t="s" s="4">
        <v>415</v>
      </c>
      <c r="X52" t="s" s="4">
        <v>415</v>
      </c>
      <c r="Y52" t="s" s="4">
        <v>415</v>
      </c>
      <c r="Z52" t="s" s="4">
        <v>415</v>
      </c>
      <c r="AA52" t="s" s="4">
        <v>415</v>
      </c>
      <c r="AB52" t="s" s="4">
        <v>415</v>
      </c>
      <c r="AC52" t="s" s="4">
        <v>415</v>
      </c>
      <c r="AD52" t="s" s="4">
        <v>415</v>
      </c>
      <c r="AE52" t="s" s="4">
        <v>415</v>
      </c>
      <c r="AF52" t="s" s="4">
        <v>100</v>
      </c>
      <c r="AG52" t="s" s="4">
        <v>101</v>
      </c>
      <c r="AH52" t="s" s="4">
        <v>101</v>
      </c>
      <c r="AI52" t="s" s="4">
        <v>102</v>
      </c>
    </row>
    <row r="53" ht="45.0" customHeight="true">
      <c r="A53" t="s" s="4">
        <v>416</v>
      </c>
      <c r="B53" t="s" s="4">
        <v>84</v>
      </c>
      <c r="C53" t="s" s="4">
        <v>85</v>
      </c>
      <c r="D53" t="s" s="4">
        <v>86</v>
      </c>
      <c r="E53" t="s" s="4">
        <v>114</v>
      </c>
      <c r="F53" t="s" s="4">
        <v>417</v>
      </c>
      <c r="G53" t="s" s="4">
        <v>418</v>
      </c>
      <c r="H53" t="s" s="4">
        <v>418</v>
      </c>
      <c r="I53" t="s" s="4">
        <v>194</v>
      </c>
      <c r="J53" t="s" s="4">
        <v>419</v>
      </c>
      <c r="K53" t="s" s="4">
        <v>257</v>
      </c>
      <c r="L53" t="s" s="4">
        <v>420</v>
      </c>
      <c r="M53" t="s" s="4">
        <v>94</v>
      </c>
      <c r="N53" t="s" s="4">
        <v>95</v>
      </c>
      <c r="O53" t="s" s="4">
        <v>421</v>
      </c>
      <c r="P53" t="s" s="4">
        <v>97</v>
      </c>
      <c r="Q53" t="s" s="4">
        <v>422</v>
      </c>
      <c r="R53" t="s" s="4">
        <v>97</v>
      </c>
      <c r="S53" t="s" s="4">
        <v>423</v>
      </c>
      <c r="T53" t="s" s="4">
        <v>423</v>
      </c>
      <c r="U53" t="s" s="4">
        <v>423</v>
      </c>
      <c r="V53" t="s" s="4">
        <v>423</v>
      </c>
      <c r="W53" t="s" s="4">
        <v>423</v>
      </c>
      <c r="X53" t="s" s="4">
        <v>423</v>
      </c>
      <c r="Y53" t="s" s="4">
        <v>423</v>
      </c>
      <c r="Z53" t="s" s="4">
        <v>423</v>
      </c>
      <c r="AA53" t="s" s="4">
        <v>423</v>
      </c>
      <c r="AB53" t="s" s="4">
        <v>423</v>
      </c>
      <c r="AC53" t="s" s="4">
        <v>423</v>
      </c>
      <c r="AD53" t="s" s="4">
        <v>423</v>
      </c>
      <c r="AE53" t="s" s="4">
        <v>423</v>
      </c>
      <c r="AF53" t="s" s="4">
        <v>100</v>
      </c>
      <c r="AG53" t="s" s="4">
        <v>101</v>
      </c>
      <c r="AH53" t="s" s="4">
        <v>101</v>
      </c>
      <c r="AI53" t="s" s="4">
        <v>102</v>
      </c>
    </row>
    <row r="54" ht="45.0" customHeight="true">
      <c r="A54" t="s" s="4">
        <v>424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153</v>
      </c>
      <c r="G54" t="s" s="4">
        <v>154</v>
      </c>
      <c r="H54" t="s" s="4">
        <v>154</v>
      </c>
      <c r="I54" t="s" s="4">
        <v>117</v>
      </c>
      <c r="J54" t="s" s="4">
        <v>425</v>
      </c>
      <c r="K54" t="s" s="4">
        <v>139</v>
      </c>
      <c r="L54" t="s" s="4">
        <v>296</v>
      </c>
      <c r="M54" t="s" s="4">
        <v>120</v>
      </c>
      <c r="N54" t="s" s="4">
        <v>95</v>
      </c>
      <c r="O54" t="s" s="4">
        <v>426</v>
      </c>
      <c r="P54" t="s" s="4">
        <v>97</v>
      </c>
      <c r="Q54" t="s" s="4">
        <v>427</v>
      </c>
      <c r="R54" t="s" s="4">
        <v>97</v>
      </c>
      <c r="S54" t="s" s="4">
        <v>428</v>
      </c>
      <c r="T54" t="s" s="4">
        <v>428</v>
      </c>
      <c r="U54" t="s" s="4">
        <v>428</v>
      </c>
      <c r="V54" t="s" s="4">
        <v>428</v>
      </c>
      <c r="W54" t="s" s="4">
        <v>428</v>
      </c>
      <c r="X54" t="s" s="4">
        <v>428</v>
      </c>
      <c r="Y54" t="s" s="4">
        <v>428</v>
      </c>
      <c r="Z54" t="s" s="4">
        <v>428</v>
      </c>
      <c r="AA54" t="s" s="4">
        <v>428</v>
      </c>
      <c r="AB54" t="s" s="4">
        <v>428</v>
      </c>
      <c r="AC54" t="s" s="4">
        <v>428</v>
      </c>
      <c r="AD54" t="s" s="4">
        <v>428</v>
      </c>
      <c r="AE54" t="s" s="4">
        <v>428</v>
      </c>
      <c r="AF54" t="s" s="4">
        <v>100</v>
      </c>
      <c r="AG54" t="s" s="4">
        <v>101</v>
      </c>
      <c r="AH54" t="s" s="4">
        <v>101</v>
      </c>
      <c r="AI54" t="s" s="4">
        <v>102</v>
      </c>
    </row>
    <row r="55" ht="45.0" customHeight="true">
      <c r="A55" t="s" s="4">
        <v>429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311</v>
      </c>
      <c r="G55" t="s" s="4">
        <v>312</v>
      </c>
      <c r="H55" t="s" s="4">
        <v>312</v>
      </c>
      <c r="I55" t="s" s="4">
        <v>187</v>
      </c>
      <c r="J55" t="s" s="4">
        <v>430</v>
      </c>
      <c r="K55" t="s" s="4">
        <v>213</v>
      </c>
      <c r="L55" t="s" s="4">
        <v>431</v>
      </c>
      <c r="M55" t="s" s="4">
        <v>120</v>
      </c>
      <c r="N55" t="s" s="4">
        <v>95</v>
      </c>
      <c r="O55" t="s" s="4">
        <v>432</v>
      </c>
      <c r="P55" t="s" s="4">
        <v>97</v>
      </c>
      <c r="Q55" t="s" s="4">
        <v>433</v>
      </c>
      <c r="R55" t="s" s="4">
        <v>97</v>
      </c>
      <c r="S55" t="s" s="4">
        <v>434</v>
      </c>
      <c r="T55" t="s" s="4">
        <v>434</v>
      </c>
      <c r="U55" t="s" s="4">
        <v>434</v>
      </c>
      <c r="V55" t="s" s="4">
        <v>434</v>
      </c>
      <c r="W55" t="s" s="4">
        <v>434</v>
      </c>
      <c r="X55" t="s" s="4">
        <v>434</v>
      </c>
      <c r="Y55" t="s" s="4">
        <v>434</v>
      </c>
      <c r="Z55" t="s" s="4">
        <v>434</v>
      </c>
      <c r="AA55" t="s" s="4">
        <v>434</v>
      </c>
      <c r="AB55" t="s" s="4">
        <v>434</v>
      </c>
      <c r="AC55" t="s" s="4">
        <v>434</v>
      </c>
      <c r="AD55" t="s" s="4">
        <v>434</v>
      </c>
      <c r="AE55" t="s" s="4">
        <v>434</v>
      </c>
      <c r="AF55" t="s" s="4">
        <v>100</v>
      </c>
      <c r="AG55" t="s" s="4">
        <v>101</v>
      </c>
      <c r="AH55" t="s" s="4">
        <v>101</v>
      </c>
      <c r="AI55" t="s" s="4">
        <v>102</v>
      </c>
    </row>
    <row r="56" ht="45.0" customHeight="true">
      <c r="A56" t="s" s="4">
        <v>435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436</v>
      </c>
      <c r="G56" t="s" s="4">
        <v>437</v>
      </c>
      <c r="H56" t="s" s="4">
        <v>437</v>
      </c>
      <c r="I56" t="s" s="4">
        <v>227</v>
      </c>
      <c r="J56" t="s" s="4">
        <v>438</v>
      </c>
      <c r="K56" t="s" s="4">
        <v>398</v>
      </c>
      <c r="L56" t="s" s="4">
        <v>439</v>
      </c>
      <c r="M56" t="s" s="4">
        <v>120</v>
      </c>
      <c r="N56" t="s" s="4">
        <v>95</v>
      </c>
      <c r="O56" t="s" s="4">
        <v>440</v>
      </c>
      <c r="P56" t="s" s="4">
        <v>97</v>
      </c>
      <c r="Q56" t="s" s="4">
        <v>441</v>
      </c>
      <c r="R56" t="s" s="4">
        <v>97</v>
      </c>
      <c r="S56" t="s" s="4">
        <v>442</v>
      </c>
      <c r="T56" t="s" s="4">
        <v>442</v>
      </c>
      <c r="U56" t="s" s="4">
        <v>442</v>
      </c>
      <c r="V56" t="s" s="4">
        <v>442</v>
      </c>
      <c r="W56" t="s" s="4">
        <v>442</v>
      </c>
      <c r="X56" t="s" s="4">
        <v>442</v>
      </c>
      <c r="Y56" t="s" s="4">
        <v>442</v>
      </c>
      <c r="Z56" t="s" s="4">
        <v>442</v>
      </c>
      <c r="AA56" t="s" s="4">
        <v>442</v>
      </c>
      <c r="AB56" t="s" s="4">
        <v>442</v>
      </c>
      <c r="AC56" t="s" s="4">
        <v>442</v>
      </c>
      <c r="AD56" t="s" s="4">
        <v>442</v>
      </c>
      <c r="AE56" t="s" s="4">
        <v>442</v>
      </c>
      <c r="AF56" t="s" s="4">
        <v>100</v>
      </c>
      <c r="AG56" t="s" s="4">
        <v>101</v>
      </c>
      <c r="AH56" t="s" s="4">
        <v>101</v>
      </c>
      <c r="AI56" t="s" s="4">
        <v>102</v>
      </c>
    </row>
    <row r="57" ht="45.0" customHeight="true">
      <c r="A57" t="s" s="4">
        <v>443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444</v>
      </c>
      <c r="G57" t="s" s="4">
        <v>445</v>
      </c>
      <c r="H57" t="s" s="4">
        <v>445</v>
      </c>
      <c r="I57" t="s" s="4">
        <v>187</v>
      </c>
      <c r="J57" t="s" s="4">
        <v>446</v>
      </c>
      <c r="K57" t="s" s="4">
        <v>447</v>
      </c>
      <c r="L57" t="s" s="4">
        <v>448</v>
      </c>
      <c r="M57" t="s" s="4">
        <v>94</v>
      </c>
      <c r="N57" t="s" s="4">
        <v>95</v>
      </c>
      <c r="O57" t="s" s="4">
        <v>449</v>
      </c>
      <c r="P57" t="s" s="4">
        <v>97</v>
      </c>
      <c r="Q57" t="s" s="4">
        <v>450</v>
      </c>
      <c r="R57" t="s" s="4">
        <v>97</v>
      </c>
      <c r="S57" t="s" s="4">
        <v>451</v>
      </c>
      <c r="T57" t="s" s="4">
        <v>451</v>
      </c>
      <c r="U57" t="s" s="4">
        <v>451</v>
      </c>
      <c r="V57" t="s" s="4">
        <v>451</v>
      </c>
      <c r="W57" t="s" s="4">
        <v>451</v>
      </c>
      <c r="X57" t="s" s="4">
        <v>451</v>
      </c>
      <c r="Y57" t="s" s="4">
        <v>451</v>
      </c>
      <c r="Z57" t="s" s="4">
        <v>451</v>
      </c>
      <c r="AA57" t="s" s="4">
        <v>451</v>
      </c>
      <c r="AB57" t="s" s="4">
        <v>451</v>
      </c>
      <c r="AC57" t="s" s="4">
        <v>451</v>
      </c>
      <c r="AD57" t="s" s="4">
        <v>451</v>
      </c>
      <c r="AE57" t="s" s="4">
        <v>451</v>
      </c>
      <c r="AF57" t="s" s="4">
        <v>100</v>
      </c>
      <c r="AG57" t="s" s="4">
        <v>101</v>
      </c>
      <c r="AH57" t="s" s="4">
        <v>101</v>
      </c>
      <c r="AI57" t="s" s="4">
        <v>102</v>
      </c>
    </row>
    <row r="58" ht="45.0" customHeight="true">
      <c r="A58" t="s" s="4">
        <v>452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311</v>
      </c>
      <c r="G58" t="s" s="4">
        <v>312</v>
      </c>
      <c r="H58" t="s" s="4">
        <v>312</v>
      </c>
      <c r="I58" t="s" s="4">
        <v>117</v>
      </c>
      <c r="J58" t="s" s="4">
        <v>453</v>
      </c>
      <c r="K58" t="s" s="4">
        <v>454</v>
      </c>
      <c r="L58" t="s" s="4">
        <v>455</v>
      </c>
      <c r="M58" t="s" s="4">
        <v>120</v>
      </c>
      <c r="N58" t="s" s="4">
        <v>95</v>
      </c>
      <c r="O58" t="s" s="4">
        <v>456</v>
      </c>
      <c r="P58" t="s" s="4">
        <v>97</v>
      </c>
      <c r="Q58" t="s" s="4">
        <v>457</v>
      </c>
      <c r="R58" t="s" s="4">
        <v>97</v>
      </c>
      <c r="S58" t="s" s="4">
        <v>458</v>
      </c>
      <c r="T58" t="s" s="4">
        <v>458</v>
      </c>
      <c r="U58" t="s" s="4">
        <v>458</v>
      </c>
      <c r="V58" t="s" s="4">
        <v>458</v>
      </c>
      <c r="W58" t="s" s="4">
        <v>458</v>
      </c>
      <c r="X58" t="s" s="4">
        <v>458</v>
      </c>
      <c r="Y58" t="s" s="4">
        <v>458</v>
      </c>
      <c r="Z58" t="s" s="4">
        <v>458</v>
      </c>
      <c r="AA58" t="s" s="4">
        <v>458</v>
      </c>
      <c r="AB58" t="s" s="4">
        <v>458</v>
      </c>
      <c r="AC58" t="s" s="4">
        <v>458</v>
      </c>
      <c r="AD58" t="s" s="4">
        <v>458</v>
      </c>
      <c r="AE58" t="s" s="4">
        <v>458</v>
      </c>
      <c r="AF58" t="s" s="4">
        <v>100</v>
      </c>
      <c r="AG58" t="s" s="4">
        <v>101</v>
      </c>
      <c r="AH58" t="s" s="4">
        <v>101</v>
      </c>
      <c r="AI58" t="s" s="4">
        <v>102</v>
      </c>
    </row>
    <row r="59" ht="45.0" customHeight="true">
      <c r="A59" t="s" s="4">
        <v>459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280</v>
      </c>
      <c r="G59" t="s" s="4">
        <v>281</v>
      </c>
      <c r="H59" t="s" s="4">
        <v>281</v>
      </c>
      <c r="I59" t="s" s="4">
        <v>194</v>
      </c>
      <c r="J59" t="s" s="4">
        <v>460</v>
      </c>
      <c r="K59" t="s" s="4">
        <v>461</v>
      </c>
      <c r="L59" t="s" s="4">
        <v>275</v>
      </c>
      <c r="M59" t="s" s="4">
        <v>120</v>
      </c>
      <c r="N59" t="s" s="4">
        <v>95</v>
      </c>
      <c r="O59" t="s" s="4">
        <v>284</v>
      </c>
      <c r="P59" t="s" s="4">
        <v>97</v>
      </c>
      <c r="Q59" t="s" s="4">
        <v>462</v>
      </c>
      <c r="R59" t="s" s="4">
        <v>97</v>
      </c>
      <c r="S59" t="s" s="4">
        <v>463</v>
      </c>
      <c r="T59" t="s" s="4">
        <v>463</v>
      </c>
      <c r="U59" t="s" s="4">
        <v>463</v>
      </c>
      <c r="V59" t="s" s="4">
        <v>463</v>
      </c>
      <c r="W59" t="s" s="4">
        <v>463</v>
      </c>
      <c r="X59" t="s" s="4">
        <v>463</v>
      </c>
      <c r="Y59" t="s" s="4">
        <v>463</v>
      </c>
      <c r="Z59" t="s" s="4">
        <v>463</v>
      </c>
      <c r="AA59" t="s" s="4">
        <v>463</v>
      </c>
      <c r="AB59" t="s" s="4">
        <v>463</v>
      </c>
      <c r="AC59" t="s" s="4">
        <v>463</v>
      </c>
      <c r="AD59" t="s" s="4">
        <v>463</v>
      </c>
      <c r="AE59" t="s" s="4">
        <v>463</v>
      </c>
      <c r="AF59" t="s" s="4">
        <v>100</v>
      </c>
      <c r="AG59" t="s" s="4">
        <v>101</v>
      </c>
      <c r="AH59" t="s" s="4">
        <v>101</v>
      </c>
      <c r="AI59" t="s" s="4">
        <v>102</v>
      </c>
    </row>
    <row r="60" ht="45.0" customHeight="true">
      <c r="A60" t="s" s="4">
        <v>464</v>
      </c>
      <c r="B60" t="s" s="4">
        <v>84</v>
      </c>
      <c r="C60" t="s" s="4">
        <v>85</v>
      </c>
      <c r="D60" t="s" s="4">
        <v>86</v>
      </c>
      <c r="E60" t="s" s="4">
        <v>114</v>
      </c>
      <c r="F60" t="s" s="4">
        <v>115</v>
      </c>
      <c r="G60" t="s" s="4">
        <v>116</v>
      </c>
      <c r="H60" t="s" s="4">
        <v>116</v>
      </c>
      <c r="I60" t="s" s="4">
        <v>187</v>
      </c>
      <c r="J60" t="s" s="4">
        <v>155</v>
      </c>
      <c r="K60" t="s" s="4">
        <v>175</v>
      </c>
      <c r="L60" t="s" s="4">
        <v>465</v>
      </c>
      <c r="M60" t="s" s="4">
        <v>94</v>
      </c>
      <c r="N60" t="s" s="4">
        <v>95</v>
      </c>
      <c r="O60" t="s" s="4">
        <v>121</v>
      </c>
      <c r="P60" t="s" s="4">
        <v>97</v>
      </c>
      <c r="Q60" t="s" s="4">
        <v>122</v>
      </c>
      <c r="R60" t="s" s="4">
        <v>97</v>
      </c>
      <c r="S60" t="s" s="4">
        <v>466</v>
      </c>
      <c r="T60" t="s" s="4">
        <v>466</v>
      </c>
      <c r="U60" t="s" s="4">
        <v>466</v>
      </c>
      <c r="V60" t="s" s="4">
        <v>466</v>
      </c>
      <c r="W60" t="s" s="4">
        <v>466</v>
      </c>
      <c r="X60" t="s" s="4">
        <v>466</v>
      </c>
      <c r="Y60" t="s" s="4">
        <v>466</v>
      </c>
      <c r="Z60" t="s" s="4">
        <v>466</v>
      </c>
      <c r="AA60" t="s" s="4">
        <v>466</v>
      </c>
      <c r="AB60" t="s" s="4">
        <v>466</v>
      </c>
      <c r="AC60" t="s" s="4">
        <v>466</v>
      </c>
      <c r="AD60" t="s" s="4">
        <v>466</v>
      </c>
      <c r="AE60" t="s" s="4">
        <v>466</v>
      </c>
      <c r="AF60" t="s" s="4">
        <v>100</v>
      </c>
      <c r="AG60" t="s" s="4">
        <v>101</v>
      </c>
      <c r="AH60" t="s" s="4">
        <v>101</v>
      </c>
      <c r="AI60" t="s" s="4">
        <v>102</v>
      </c>
    </row>
    <row r="61" ht="45.0" customHeight="true">
      <c r="A61" t="s" s="4">
        <v>467</v>
      </c>
      <c r="B61" t="s" s="4">
        <v>84</v>
      </c>
      <c r="C61" t="s" s="4">
        <v>85</v>
      </c>
      <c r="D61" t="s" s="4">
        <v>86</v>
      </c>
      <c r="E61" t="s" s="4">
        <v>114</v>
      </c>
      <c r="F61" t="s" s="4">
        <v>115</v>
      </c>
      <c r="G61" t="s" s="4">
        <v>116</v>
      </c>
      <c r="H61" t="s" s="4">
        <v>116</v>
      </c>
      <c r="I61" t="s" s="4">
        <v>468</v>
      </c>
      <c r="J61" t="s" s="4">
        <v>469</v>
      </c>
      <c r="K61" t="s" s="4">
        <v>470</v>
      </c>
      <c r="L61" t="s" s="4">
        <v>471</v>
      </c>
      <c r="M61" t="s" s="4">
        <v>94</v>
      </c>
      <c r="N61" t="s" s="4">
        <v>95</v>
      </c>
      <c r="O61" t="s" s="4">
        <v>121</v>
      </c>
      <c r="P61" t="s" s="4">
        <v>97</v>
      </c>
      <c r="Q61" t="s" s="4">
        <v>122</v>
      </c>
      <c r="R61" t="s" s="4">
        <v>97</v>
      </c>
      <c r="S61" t="s" s="4">
        <v>472</v>
      </c>
      <c r="T61" t="s" s="4">
        <v>472</v>
      </c>
      <c r="U61" t="s" s="4">
        <v>472</v>
      </c>
      <c r="V61" t="s" s="4">
        <v>472</v>
      </c>
      <c r="W61" t="s" s="4">
        <v>472</v>
      </c>
      <c r="X61" t="s" s="4">
        <v>472</v>
      </c>
      <c r="Y61" t="s" s="4">
        <v>472</v>
      </c>
      <c r="Z61" t="s" s="4">
        <v>472</v>
      </c>
      <c r="AA61" t="s" s="4">
        <v>472</v>
      </c>
      <c r="AB61" t="s" s="4">
        <v>472</v>
      </c>
      <c r="AC61" t="s" s="4">
        <v>472</v>
      </c>
      <c r="AD61" t="s" s="4">
        <v>472</v>
      </c>
      <c r="AE61" t="s" s="4">
        <v>472</v>
      </c>
      <c r="AF61" t="s" s="4">
        <v>100</v>
      </c>
      <c r="AG61" t="s" s="4">
        <v>101</v>
      </c>
      <c r="AH61" t="s" s="4">
        <v>101</v>
      </c>
      <c r="AI61" t="s" s="4">
        <v>102</v>
      </c>
    </row>
    <row r="62" ht="45.0" customHeight="true">
      <c r="A62" t="s" s="4">
        <v>473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474</v>
      </c>
      <c r="G62" t="s" s="4">
        <v>475</v>
      </c>
      <c r="H62" t="s" s="4">
        <v>475</v>
      </c>
      <c r="I62" t="s" s="4">
        <v>227</v>
      </c>
      <c r="J62" t="s" s="4">
        <v>164</v>
      </c>
      <c r="K62" t="s" s="4">
        <v>455</v>
      </c>
      <c r="L62" t="s" s="4">
        <v>476</v>
      </c>
      <c r="M62" t="s" s="4">
        <v>120</v>
      </c>
      <c r="N62" t="s" s="4">
        <v>95</v>
      </c>
      <c r="O62" t="s" s="4">
        <v>477</v>
      </c>
      <c r="P62" t="s" s="4">
        <v>97</v>
      </c>
      <c r="Q62" t="s" s="4">
        <v>478</v>
      </c>
      <c r="R62" t="s" s="4">
        <v>97</v>
      </c>
      <c r="S62" t="s" s="4">
        <v>479</v>
      </c>
      <c r="T62" t="s" s="4">
        <v>479</v>
      </c>
      <c r="U62" t="s" s="4">
        <v>479</v>
      </c>
      <c r="V62" t="s" s="4">
        <v>479</v>
      </c>
      <c r="W62" t="s" s="4">
        <v>479</v>
      </c>
      <c r="X62" t="s" s="4">
        <v>479</v>
      </c>
      <c r="Y62" t="s" s="4">
        <v>479</v>
      </c>
      <c r="Z62" t="s" s="4">
        <v>479</v>
      </c>
      <c r="AA62" t="s" s="4">
        <v>479</v>
      </c>
      <c r="AB62" t="s" s="4">
        <v>479</v>
      </c>
      <c r="AC62" t="s" s="4">
        <v>479</v>
      </c>
      <c r="AD62" t="s" s="4">
        <v>479</v>
      </c>
      <c r="AE62" t="s" s="4">
        <v>479</v>
      </c>
      <c r="AF62" t="s" s="4">
        <v>100</v>
      </c>
      <c r="AG62" t="s" s="4">
        <v>101</v>
      </c>
      <c r="AH62" t="s" s="4">
        <v>101</v>
      </c>
      <c r="AI62" t="s" s="4">
        <v>102</v>
      </c>
    </row>
    <row r="63" ht="45.0" customHeight="true">
      <c r="A63" t="s" s="4">
        <v>480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238</v>
      </c>
      <c r="G63" t="s" s="4">
        <v>239</v>
      </c>
      <c r="H63" t="s" s="4">
        <v>239</v>
      </c>
      <c r="I63" t="s" s="4">
        <v>117</v>
      </c>
      <c r="J63" t="s" s="4">
        <v>481</v>
      </c>
      <c r="K63" t="s" s="4">
        <v>482</v>
      </c>
      <c r="L63" t="s" s="4">
        <v>483</v>
      </c>
      <c r="M63" t="s" s="4">
        <v>94</v>
      </c>
      <c r="N63" t="s" s="4">
        <v>95</v>
      </c>
      <c r="O63" t="s" s="4">
        <v>241</v>
      </c>
      <c r="P63" t="s" s="4">
        <v>97</v>
      </c>
      <c r="Q63" t="s" s="4">
        <v>242</v>
      </c>
      <c r="R63" t="s" s="4">
        <v>97</v>
      </c>
      <c r="S63" t="s" s="4">
        <v>484</v>
      </c>
      <c r="T63" t="s" s="4">
        <v>484</v>
      </c>
      <c r="U63" t="s" s="4">
        <v>484</v>
      </c>
      <c r="V63" t="s" s="4">
        <v>484</v>
      </c>
      <c r="W63" t="s" s="4">
        <v>484</v>
      </c>
      <c r="X63" t="s" s="4">
        <v>484</v>
      </c>
      <c r="Y63" t="s" s="4">
        <v>484</v>
      </c>
      <c r="Z63" t="s" s="4">
        <v>484</v>
      </c>
      <c r="AA63" t="s" s="4">
        <v>484</v>
      </c>
      <c r="AB63" t="s" s="4">
        <v>484</v>
      </c>
      <c r="AC63" t="s" s="4">
        <v>484</v>
      </c>
      <c r="AD63" t="s" s="4">
        <v>484</v>
      </c>
      <c r="AE63" t="s" s="4">
        <v>484</v>
      </c>
      <c r="AF63" t="s" s="4">
        <v>100</v>
      </c>
      <c r="AG63" t="s" s="4">
        <v>101</v>
      </c>
      <c r="AH63" t="s" s="4">
        <v>101</v>
      </c>
      <c r="AI63" t="s" s="4">
        <v>102</v>
      </c>
    </row>
    <row r="64" ht="45.0" customHeight="true">
      <c r="A64" t="s" s="4">
        <v>485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238</v>
      </c>
      <c r="G64" t="s" s="4">
        <v>239</v>
      </c>
      <c r="H64" t="s" s="4">
        <v>239</v>
      </c>
      <c r="I64" t="s" s="4">
        <v>219</v>
      </c>
      <c r="J64" t="s" s="4">
        <v>486</v>
      </c>
      <c r="K64" t="s" s="4">
        <v>487</v>
      </c>
      <c r="L64" t="s" s="4">
        <v>197</v>
      </c>
      <c r="M64" t="s" s="4">
        <v>120</v>
      </c>
      <c r="N64" t="s" s="4">
        <v>95</v>
      </c>
      <c r="O64" t="s" s="4">
        <v>241</v>
      </c>
      <c r="P64" t="s" s="4">
        <v>97</v>
      </c>
      <c r="Q64" t="s" s="4">
        <v>242</v>
      </c>
      <c r="R64" t="s" s="4">
        <v>97</v>
      </c>
      <c r="S64" t="s" s="4">
        <v>488</v>
      </c>
      <c r="T64" t="s" s="4">
        <v>488</v>
      </c>
      <c r="U64" t="s" s="4">
        <v>488</v>
      </c>
      <c r="V64" t="s" s="4">
        <v>488</v>
      </c>
      <c r="W64" t="s" s="4">
        <v>488</v>
      </c>
      <c r="X64" t="s" s="4">
        <v>488</v>
      </c>
      <c r="Y64" t="s" s="4">
        <v>488</v>
      </c>
      <c r="Z64" t="s" s="4">
        <v>488</v>
      </c>
      <c r="AA64" t="s" s="4">
        <v>488</v>
      </c>
      <c r="AB64" t="s" s="4">
        <v>488</v>
      </c>
      <c r="AC64" t="s" s="4">
        <v>488</v>
      </c>
      <c r="AD64" t="s" s="4">
        <v>488</v>
      </c>
      <c r="AE64" t="s" s="4">
        <v>488</v>
      </c>
      <c r="AF64" t="s" s="4">
        <v>100</v>
      </c>
      <c r="AG64" t="s" s="4">
        <v>101</v>
      </c>
      <c r="AH64" t="s" s="4">
        <v>101</v>
      </c>
      <c r="AI64" t="s" s="4">
        <v>102</v>
      </c>
    </row>
    <row r="65" ht="45.0" customHeight="true">
      <c r="A65" t="s" s="4">
        <v>489</v>
      </c>
      <c r="B65" t="s" s="4">
        <v>84</v>
      </c>
      <c r="C65" t="s" s="4">
        <v>85</v>
      </c>
      <c r="D65" t="s" s="4">
        <v>86</v>
      </c>
      <c r="E65" t="s" s="4">
        <v>114</v>
      </c>
      <c r="F65" t="s" s="4">
        <v>490</v>
      </c>
      <c r="G65" t="s" s="4">
        <v>491</v>
      </c>
      <c r="H65" t="s" s="4">
        <v>491</v>
      </c>
      <c r="I65" t="s" s="4">
        <v>117</v>
      </c>
      <c r="J65" t="s" s="4">
        <v>492</v>
      </c>
      <c r="K65" t="s" s="4">
        <v>165</v>
      </c>
      <c r="L65" t="s" s="4">
        <v>493</v>
      </c>
      <c r="M65" t="s" s="4">
        <v>120</v>
      </c>
      <c r="N65" t="s" s="4">
        <v>95</v>
      </c>
      <c r="O65" t="s" s="4">
        <v>494</v>
      </c>
      <c r="P65" t="s" s="4">
        <v>97</v>
      </c>
      <c r="Q65" t="s" s="4">
        <v>495</v>
      </c>
      <c r="R65" t="s" s="4">
        <v>97</v>
      </c>
      <c r="S65" t="s" s="4">
        <v>496</v>
      </c>
      <c r="T65" t="s" s="4">
        <v>496</v>
      </c>
      <c r="U65" t="s" s="4">
        <v>496</v>
      </c>
      <c r="V65" t="s" s="4">
        <v>496</v>
      </c>
      <c r="W65" t="s" s="4">
        <v>496</v>
      </c>
      <c r="X65" t="s" s="4">
        <v>496</v>
      </c>
      <c r="Y65" t="s" s="4">
        <v>496</v>
      </c>
      <c r="Z65" t="s" s="4">
        <v>496</v>
      </c>
      <c r="AA65" t="s" s="4">
        <v>496</v>
      </c>
      <c r="AB65" t="s" s="4">
        <v>496</v>
      </c>
      <c r="AC65" t="s" s="4">
        <v>496</v>
      </c>
      <c r="AD65" t="s" s="4">
        <v>496</v>
      </c>
      <c r="AE65" t="s" s="4">
        <v>496</v>
      </c>
      <c r="AF65" t="s" s="4">
        <v>100</v>
      </c>
      <c r="AG65" t="s" s="4">
        <v>101</v>
      </c>
      <c r="AH65" t="s" s="4">
        <v>101</v>
      </c>
      <c r="AI65" t="s" s="4">
        <v>102</v>
      </c>
    </row>
    <row r="66" ht="45.0" customHeight="true">
      <c r="A66" t="s" s="4">
        <v>497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135</v>
      </c>
      <c r="G66" t="s" s="4">
        <v>136</v>
      </c>
      <c r="H66" t="s" s="4">
        <v>136</v>
      </c>
      <c r="I66" t="s" s="4">
        <v>117</v>
      </c>
      <c r="J66" t="s" s="4">
        <v>498</v>
      </c>
      <c r="K66" t="s" s="4">
        <v>499</v>
      </c>
      <c r="L66" t="s" s="4">
        <v>500</v>
      </c>
      <c r="M66" t="s" s="4">
        <v>120</v>
      </c>
      <c r="N66" t="s" s="4">
        <v>95</v>
      </c>
      <c r="O66" t="s" s="4">
        <v>501</v>
      </c>
      <c r="P66" t="s" s="4">
        <v>97</v>
      </c>
      <c r="Q66" t="s" s="4">
        <v>502</v>
      </c>
      <c r="R66" t="s" s="4">
        <v>97</v>
      </c>
      <c r="S66" t="s" s="4">
        <v>503</v>
      </c>
      <c r="T66" t="s" s="4">
        <v>503</v>
      </c>
      <c r="U66" t="s" s="4">
        <v>503</v>
      </c>
      <c r="V66" t="s" s="4">
        <v>503</v>
      </c>
      <c r="W66" t="s" s="4">
        <v>503</v>
      </c>
      <c r="X66" t="s" s="4">
        <v>503</v>
      </c>
      <c r="Y66" t="s" s="4">
        <v>503</v>
      </c>
      <c r="Z66" t="s" s="4">
        <v>503</v>
      </c>
      <c r="AA66" t="s" s="4">
        <v>503</v>
      </c>
      <c r="AB66" t="s" s="4">
        <v>503</v>
      </c>
      <c r="AC66" t="s" s="4">
        <v>503</v>
      </c>
      <c r="AD66" t="s" s="4">
        <v>503</v>
      </c>
      <c r="AE66" t="s" s="4">
        <v>503</v>
      </c>
      <c r="AF66" t="s" s="4">
        <v>100</v>
      </c>
      <c r="AG66" t="s" s="4">
        <v>101</v>
      </c>
      <c r="AH66" t="s" s="4">
        <v>101</v>
      </c>
      <c r="AI66" t="s" s="4">
        <v>102</v>
      </c>
    </row>
    <row r="67" ht="45.0" customHeight="true">
      <c r="A67" t="s" s="4">
        <v>504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135</v>
      </c>
      <c r="G67" t="s" s="4">
        <v>136</v>
      </c>
      <c r="H67" t="s" s="4">
        <v>136</v>
      </c>
      <c r="I67" t="s" s="4">
        <v>219</v>
      </c>
      <c r="J67" t="s" s="4">
        <v>505</v>
      </c>
      <c r="K67" t="s" s="4">
        <v>289</v>
      </c>
      <c r="L67" t="s" s="4">
        <v>108</v>
      </c>
      <c r="M67" t="s" s="4">
        <v>120</v>
      </c>
      <c r="N67" t="s" s="4">
        <v>95</v>
      </c>
      <c r="O67" t="s" s="4">
        <v>506</v>
      </c>
      <c r="P67" t="s" s="4">
        <v>97</v>
      </c>
      <c r="Q67" t="s" s="4">
        <v>507</v>
      </c>
      <c r="R67" t="s" s="4">
        <v>97</v>
      </c>
      <c r="S67" t="s" s="4">
        <v>508</v>
      </c>
      <c r="T67" t="s" s="4">
        <v>508</v>
      </c>
      <c r="U67" t="s" s="4">
        <v>508</v>
      </c>
      <c r="V67" t="s" s="4">
        <v>508</v>
      </c>
      <c r="W67" t="s" s="4">
        <v>508</v>
      </c>
      <c r="X67" t="s" s="4">
        <v>508</v>
      </c>
      <c r="Y67" t="s" s="4">
        <v>508</v>
      </c>
      <c r="Z67" t="s" s="4">
        <v>508</v>
      </c>
      <c r="AA67" t="s" s="4">
        <v>508</v>
      </c>
      <c r="AB67" t="s" s="4">
        <v>508</v>
      </c>
      <c r="AC67" t="s" s="4">
        <v>508</v>
      </c>
      <c r="AD67" t="s" s="4">
        <v>508</v>
      </c>
      <c r="AE67" t="s" s="4">
        <v>508</v>
      </c>
      <c r="AF67" t="s" s="4">
        <v>100</v>
      </c>
      <c r="AG67" t="s" s="4">
        <v>101</v>
      </c>
      <c r="AH67" t="s" s="4">
        <v>101</v>
      </c>
      <c r="AI67" t="s" s="4">
        <v>102</v>
      </c>
    </row>
    <row r="68" ht="45.0" customHeight="true">
      <c r="A68" t="s" s="4">
        <v>509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135</v>
      </c>
      <c r="G68" t="s" s="4">
        <v>136</v>
      </c>
      <c r="H68" t="s" s="4">
        <v>136</v>
      </c>
      <c r="I68" t="s" s="4">
        <v>219</v>
      </c>
      <c r="J68" t="s" s="4">
        <v>401</v>
      </c>
      <c r="K68" t="s" s="4">
        <v>201</v>
      </c>
      <c r="L68" t="s" s="4">
        <v>510</v>
      </c>
      <c r="M68" t="s" s="4">
        <v>94</v>
      </c>
      <c r="N68" t="s" s="4">
        <v>95</v>
      </c>
      <c r="O68" t="s" s="4">
        <v>511</v>
      </c>
      <c r="P68" t="s" s="4">
        <v>97</v>
      </c>
      <c r="Q68" t="s" s="4">
        <v>512</v>
      </c>
      <c r="R68" t="s" s="4">
        <v>97</v>
      </c>
      <c r="S68" t="s" s="4">
        <v>513</v>
      </c>
      <c r="T68" t="s" s="4">
        <v>513</v>
      </c>
      <c r="U68" t="s" s="4">
        <v>513</v>
      </c>
      <c r="V68" t="s" s="4">
        <v>513</v>
      </c>
      <c r="W68" t="s" s="4">
        <v>513</v>
      </c>
      <c r="X68" t="s" s="4">
        <v>513</v>
      </c>
      <c r="Y68" t="s" s="4">
        <v>513</v>
      </c>
      <c r="Z68" t="s" s="4">
        <v>513</v>
      </c>
      <c r="AA68" t="s" s="4">
        <v>513</v>
      </c>
      <c r="AB68" t="s" s="4">
        <v>513</v>
      </c>
      <c r="AC68" t="s" s="4">
        <v>513</v>
      </c>
      <c r="AD68" t="s" s="4">
        <v>513</v>
      </c>
      <c r="AE68" t="s" s="4">
        <v>513</v>
      </c>
      <c r="AF68" t="s" s="4">
        <v>100</v>
      </c>
      <c r="AG68" t="s" s="4">
        <v>101</v>
      </c>
      <c r="AH68" t="s" s="4">
        <v>101</v>
      </c>
      <c r="AI68" t="s" s="4">
        <v>102</v>
      </c>
    </row>
    <row r="69" ht="45.0" customHeight="true">
      <c r="A69" t="s" s="4">
        <v>514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88</v>
      </c>
      <c r="G69" t="s" s="4">
        <v>89</v>
      </c>
      <c r="H69" t="s" s="4">
        <v>89</v>
      </c>
      <c r="I69" t="s" s="4">
        <v>106</v>
      </c>
      <c r="J69" t="s" s="4">
        <v>515</v>
      </c>
      <c r="K69" t="s" s="4">
        <v>516</v>
      </c>
      <c r="L69" t="s" s="4">
        <v>516</v>
      </c>
      <c r="M69" t="s" s="4">
        <v>94</v>
      </c>
      <c r="N69" t="s" s="4">
        <v>95</v>
      </c>
      <c r="O69" t="s" s="4">
        <v>517</v>
      </c>
      <c r="P69" t="s" s="4">
        <v>97</v>
      </c>
      <c r="Q69" t="s" s="4">
        <v>518</v>
      </c>
      <c r="R69" t="s" s="4">
        <v>97</v>
      </c>
      <c r="S69" t="s" s="4">
        <v>519</v>
      </c>
      <c r="T69" t="s" s="4">
        <v>519</v>
      </c>
      <c r="U69" t="s" s="4">
        <v>519</v>
      </c>
      <c r="V69" t="s" s="4">
        <v>519</v>
      </c>
      <c r="W69" t="s" s="4">
        <v>519</v>
      </c>
      <c r="X69" t="s" s="4">
        <v>519</v>
      </c>
      <c r="Y69" t="s" s="4">
        <v>519</v>
      </c>
      <c r="Z69" t="s" s="4">
        <v>519</v>
      </c>
      <c r="AA69" t="s" s="4">
        <v>519</v>
      </c>
      <c r="AB69" t="s" s="4">
        <v>519</v>
      </c>
      <c r="AC69" t="s" s="4">
        <v>519</v>
      </c>
      <c r="AD69" t="s" s="4">
        <v>519</v>
      </c>
      <c r="AE69" t="s" s="4">
        <v>519</v>
      </c>
      <c r="AF69" t="s" s="4">
        <v>100</v>
      </c>
      <c r="AG69" t="s" s="4">
        <v>101</v>
      </c>
      <c r="AH69" t="s" s="4">
        <v>101</v>
      </c>
      <c r="AI69" t="s" s="4">
        <v>102</v>
      </c>
    </row>
    <row r="70" ht="45.0" customHeight="true">
      <c r="A70" t="s" s="4">
        <v>520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88</v>
      </c>
      <c r="G70" t="s" s="4">
        <v>89</v>
      </c>
      <c r="H70" t="s" s="4">
        <v>89</v>
      </c>
      <c r="I70" t="s" s="4">
        <v>106</v>
      </c>
      <c r="J70" t="s" s="4">
        <v>521</v>
      </c>
      <c r="K70" t="s" s="4">
        <v>522</v>
      </c>
      <c r="L70" t="s" s="4">
        <v>523</v>
      </c>
      <c r="M70" t="s" s="4">
        <v>94</v>
      </c>
      <c r="N70" t="s" s="4">
        <v>95</v>
      </c>
      <c r="O70" t="s" s="4">
        <v>149</v>
      </c>
      <c r="P70" t="s" s="4">
        <v>97</v>
      </c>
      <c r="Q70" t="s" s="4">
        <v>150</v>
      </c>
      <c r="R70" t="s" s="4">
        <v>97</v>
      </c>
      <c r="S70" t="s" s="4">
        <v>524</v>
      </c>
      <c r="T70" t="s" s="4">
        <v>524</v>
      </c>
      <c r="U70" t="s" s="4">
        <v>524</v>
      </c>
      <c r="V70" t="s" s="4">
        <v>524</v>
      </c>
      <c r="W70" t="s" s="4">
        <v>524</v>
      </c>
      <c r="X70" t="s" s="4">
        <v>524</v>
      </c>
      <c r="Y70" t="s" s="4">
        <v>524</v>
      </c>
      <c r="Z70" t="s" s="4">
        <v>524</v>
      </c>
      <c r="AA70" t="s" s="4">
        <v>524</v>
      </c>
      <c r="AB70" t="s" s="4">
        <v>524</v>
      </c>
      <c r="AC70" t="s" s="4">
        <v>524</v>
      </c>
      <c r="AD70" t="s" s="4">
        <v>524</v>
      </c>
      <c r="AE70" t="s" s="4">
        <v>524</v>
      </c>
      <c r="AF70" t="s" s="4">
        <v>100</v>
      </c>
      <c r="AG70" t="s" s="4">
        <v>101</v>
      </c>
      <c r="AH70" t="s" s="4">
        <v>101</v>
      </c>
      <c r="AI70" t="s" s="4">
        <v>102</v>
      </c>
    </row>
    <row r="71" ht="45.0" customHeight="true">
      <c r="A71" t="s" s="4">
        <v>525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88</v>
      </c>
      <c r="G71" t="s" s="4">
        <v>89</v>
      </c>
      <c r="H71" t="s" s="4">
        <v>89</v>
      </c>
      <c r="I71" t="s" s="4">
        <v>137</v>
      </c>
      <c r="J71" t="s" s="4">
        <v>526</v>
      </c>
      <c r="K71" t="s" s="4">
        <v>420</v>
      </c>
      <c r="L71" t="s" s="4">
        <v>527</v>
      </c>
      <c r="M71" t="s" s="4">
        <v>94</v>
      </c>
      <c r="N71" t="s" s="4">
        <v>95</v>
      </c>
      <c r="O71" t="s" s="4">
        <v>149</v>
      </c>
      <c r="P71" t="s" s="4">
        <v>97</v>
      </c>
      <c r="Q71" t="s" s="4">
        <v>528</v>
      </c>
      <c r="R71" t="s" s="4">
        <v>97</v>
      </c>
      <c r="S71" t="s" s="4">
        <v>529</v>
      </c>
      <c r="T71" t="s" s="4">
        <v>529</v>
      </c>
      <c r="U71" t="s" s="4">
        <v>529</v>
      </c>
      <c r="V71" t="s" s="4">
        <v>529</v>
      </c>
      <c r="W71" t="s" s="4">
        <v>529</v>
      </c>
      <c r="X71" t="s" s="4">
        <v>529</v>
      </c>
      <c r="Y71" t="s" s="4">
        <v>529</v>
      </c>
      <c r="Z71" t="s" s="4">
        <v>529</v>
      </c>
      <c r="AA71" t="s" s="4">
        <v>529</v>
      </c>
      <c r="AB71" t="s" s="4">
        <v>529</v>
      </c>
      <c r="AC71" t="s" s="4">
        <v>529</v>
      </c>
      <c r="AD71" t="s" s="4">
        <v>529</v>
      </c>
      <c r="AE71" t="s" s="4">
        <v>529</v>
      </c>
      <c r="AF71" t="s" s="4">
        <v>100</v>
      </c>
      <c r="AG71" t="s" s="4">
        <v>101</v>
      </c>
      <c r="AH71" t="s" s="4">
        <v>101</v>
      </c>
      <c r="AI71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44.2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910</v>
      </c>
      <c r="D2" t="s">
        <v>911</v>
      </c>
      <c r="E2" t="s">
        <v>912</v>
      </c>
      <c r="F2" t="s">
        <v>913</v>
      </c>
      <c r="G2" t="s">
        <v>914</v>
      </c>
    </row>
    <row r="3">
      <c r="A3" t="s" s="1">
        <v>546</v>
      </c>
      <c r="B3" s="1"/>
      <c r="C3" t="s" s="1">
        <v>915</v>
      </c>
      <c r="D3" t="s" s="1">
        <v>916</v>
      </c>
      <c r="E3" t="s" s="1">
        <v>917</v>
      </c>
      <c r="F3" t="s" s="1">
        <v>918</v>
      </c>
      <c r="G3" t="s" s="1">
        <v>919</v>
      </c>
    </row>
    <row r="4" ht="45.0" customHeight="true">
      <c r="A4" t="s" s="4">
        <v>99</v>
      </c>
      <c r="B4" t="s" s="4">
        <v>920</v>
      </c>
      <c r="C4" t="s" s="4">
        <v>921</v>
      </c>
      <c r="D4" t="s" s="4">
        <v>922</v>
      </c>
      <c r="E4" t="s" s="4">
        <v>922</v>
      </c>
      <c r="F4" t="s" s="4">
        <v>97</v>
      </c>
      <c r="G4" t="s" s="4">
        <v>923</v>
      </c>
    </row>
    <row r="5" ht="45.0" customHeight="true">
      <c r="A5" t="s" s="4">
        <v>112</v>
      </c>
      <c r="B5" t="s" s="4">
        <v>924</v>
      </c>
      <c r="C5" t="s" s="4">
        <v>921</v>
      </c>
      <c r="D5" t="s" s="4">
        <v>922</v>
      </c>
      <c r="E5" t="s" s="4">
        <v>922</v>
      </c>
      <c r="F5" t="s" s="4">
        <v>97</v>
      </c>
      <c r="G5" t="s" s="4">
        <v>923</v>
      </c>
    </row>
    <row r="6" ht="45.0" customHeight="true">
      <c r="A6" t="s" s="4">
        <v>123</v>
      </c>
      <c r="B6" t="s" s="4">
        <v>925</v>
      </c>
      <c r="C6" t="s" s="4">
        <v>921</v>
      </c>
      <c r="D6" t="s" s="4">
        <v>926</v>
      </c>
      <c r="E6" t="s" s="4">
        <v>926</v>
      </c>
      <c r="F6" t="s" s="4">
        <v>97</v>
      </c>
      <c r="G6" t="s" s="4">
        <v>923</v>
      </c>
    </row>
    <row r="7" ht="45.0" customHeight="true">
      <c r="A7" t="s" s="4">
        <v>133</v>
      </c>
      <c r="B7" t="s" s="4">
        <v>927</v>
      </c>
      <c r="C7" t="s" s="4">
        <v>921</v>
      </c>
      <c r="D7" t="s" s="4">
        <v>922</v>
      </c>
      <c r="E7" t="s" s="4">
        <v>922</v>
      </c>
      <c r="F7" t="s" s="4">
        <v>97</v>
      </c>
      <c r="G7" t="s" s="4">
        <v>923</v>
      </c>
    </row>
    <row r="8" ht="45.0" customHeight="true">
      <c r="A8" t="s" s="4">
        <v>143</v>
      </c>
      <c r="B8" t="s" s="4">
        <v>928</v>
      </c>
      <c r="C8" t="s" s="4">
        <v>921</v>
      </c>
      <c r="D8" t="s" s="4">
        <v>929</v>
      </c>
      <c r="E8" t="s" s="4">
        <v>929</v>
      </c>
      <c r="F8" t="s" s="4">
        <v>97</v>
      </c>
      <c r="G8" t="s" s="4">
        <v>923</v>
      </c>
    </row>
    <row r="9" ht="45.0" customHeight="true">
      <c r="A9" t="s" s="4">
        <v>151</v>
      </c>
      <c r="B9" t="s" s="4">
        <v>930</v>
      </c>
      <c r="C9" t="s" s="4">
        <v>921</v>
      </c>
      <c r="D9" t="s" s="4">
        <v>931</v>
      </c>
      <c r="E9" t="s" s="4">
        <v>931</v>
      </c>
      <c r="F9" t="s" s="4">
        <v>97</v>
      </c>
      <c r="G9" t="s" s="4">
        <v>923</v>
      </c>
    </row>
    <row r="10" ht="45.0" customHeight="true">
      <c r="A10" t="s" s="4">
        <v>160</v>
      </c>
      <c r="B10" t="s" s="4">
        <v>932</v>
      </c>
      <c r="C10" t="s" s="4">
        <v>921</v>
      </c>
      <c r="D10" t="s" s="4">
        <v>933</v>
      </c>
      <c r="E10" t="s" s="4">
        <v>933</v>
      </c>
      <c r="F10" t="s" s="4">
        <v>97</v>
      </c>
      <c r="G10" t="s" s="4">
        <v>923</v>
      </c>
    </row>
    <row r="11" ht="45.0" customHeight="true">
      <c r="A11" t="s" s="4">
        <v>169</v>
      </c>
      <c r="B11" t="s" s="4">
        <v>934</v>
      </c>
      <c r="C11" t="s" s="4">
        <v>921</v>
      </c>
      <c r="D11" t="s" s="4">
        <v>935</v>
      </c>
      <c r="E11" t="s" s="4">
        <v>935</v>
      </c>
      <c r="F11" t="s" s="4">
        <v>97</v>
      </c>
      <c r="G11" t="s" s="4">
        <v>923</v>
      </c>
    </row>
    <row r="12" ht="45.0" customHeight="true">
      <c r="A12" t="s" s="4">
        <v>178</v>
      </c>
      <c r="B12" t="s" s="4">
        <v>936</v>
      </c>
      <c r="C12" t="s" s="4">
        <v>921</v>
      </c>
      <c r="D12" t="s" s="4">
        <v>922</v>
      </c>
      <c r="E12" t="s" s="4">
        <v>922</v>
      </c>
      <c r="F12" t="s" s="4">
        <v>97</v>
      </c>
      <c r="G12" t="s" s="4">
        <v>923</v>
      </c>
    </row>
    <row r="13" ht="45.0" customHeight="true">
      <c r="A13" t="s" s="4">
        <v>183</v>
      </c>
      <c r="B13" t="s" s="4">
        <v>937</v>
      </c>
      <c r="C13" t="s" s="4">
        <v>921</v>
      </c>
      <c r="D13" t="s" s="4">
        <v>938</v>
      </c>
      <c r="E13" t="s" s="4">
        <v>938</v>
      </c>
      <c r="F13" t="s" s="4">
        <v>97</v>
      </c>
      <c r="G13" t="s" s="4">
        <v>923</v>
      </c>
    </row>
    <row r="14" ht="45.0" customHeight="true">
      <c r="A14" t="s" s="4">
        <v>192</v>
      </c>
      <c r="B14" t="s" s="4">
        <v>939</v>
      </c>
      <c r="C14" t="s" s="4">
        <v>921</v>
      </c>
      <c r="D14" t="s" s="4">
        <v>940</v>
      </c>
      <c r="E14" t="s" s="4">
        <v>940</v>
      </c>
      <c r="F14" t="s" s="4">
        <v>97</v>
      </c>
      <c r="G14" t="s" s="4">
        <v>923</v>
      </c>
    </row>
    <row r="15" ht="45.0" customHeight="true">
      <c r="A15" t="s" s="4">
        <v>198</v>
      </c>
      <c r="B15" t="s" s="4">
        <v>941</v>
      </c>
      <c r="C15" t="s" s="4">
        <v>921</v>
      </c>
      <c r="D15" t="s" s="4">
        <v>942</v>
      </c>
      <c r="E15" t="s" s="4">
        <v>942</v>
      </c>
      <c r="F15" t="s" s="4">
        <v>97</v>
      </c>
      <c r="G15" t="s" s="4">
        <v>923</v>
      </c>
    </row>
    <row r="16" ht="45.0" customHeight="true">
      <c r="A16" t="s" s="4">
        <v>204</v>
      </c>
      <c r="B16" t="s" s="4">
        <v>943</v>
      </c>
      <c r="C16" t="s" s="4">
        <v>921</v>
      </c>
      <c r="D16" t="s" s="4">
        <v>942</v>
      </c>
      <c r="E16" t="s" s="4">
        <v>942</v>
      </c>
      <c r="F16" t="s" s="4">
        <v>97</v>
      </c>
      <c r="G16" t="s" s="4">
        <v>923</v>
      </c>
    </row>
    <row r="17" ht="45.0" customHeight="true">
      <c r="A17" t="s" s="4">
        <v>210</v>
      </c>
      <c r="B17" t="s" s="4">
        <v>944</v>
      </c>
      <c r="C17" t="s" s="4">
        <v>921</v>
      </c>
      <c r="D17" t="s" s="4">
        <v>929</v>
      </c>
      <c r="E17" t="s" s="4">
        <v>929</v>
      </c>
      <c r="F17" t="s" s="4">
        <v>97</v>
      </c>
      <c r="G17" t="s" s="4">
        <v>923</v>
      </c>
    </row>
    <row r="18" ht="45.0" customHeight="true">
      <c r="A18" t="s" s="4">
        <v>215</v>
      </c>
      <c r="B18" t="s" s="4">
        <v>945</v>
      </c>
      <c r="C18" t="s" s="4">
        <v>921</v>
      </c>
      <c r="D18" t="s" s="4">
        <v>931</v>
      </c>
      <c r="E18" t="s" s="4">
        <v>931</v>
      </c>
      <c r="F18" t="s" s="4">
        <v>97</v>
      </c>
      <c r="G18" t="s" s="4">
        <v>923</v>
      </c>
    </row>
    <row r="19" ht="45.0" customHeight="true">
      <c r="A19" t="s" s="4">
        <v>225</v>
      </c>
      <c r="B19" t="s" s="4">
        <v>946</v>
      </c>
      <c r="C19" t="s" s="4">
        <v>921</v>
      </c>
      <c r="D19" t="s" s="4">
        <v>922</v>
      </c>
      <c r="E19" t="s" s="4">
        <v>922</v>
      </c>
      <c r="F19" t="s" s="4">
        <v>97</v>
      </c>
      <c r="G19" t="s" s="4">
        <v>923</v>
      </c>
    </row>
    <row r="20" ht="45.0" customHeight="true">
      <c r="A20" t="s" s="4">
        <v>230</v>
      </c>
      <c r="B20" t="s" s="4">
        <v>947</v>
      </c>
      <c r="C20" t="s" s="4">
        <v>921</v>
      </c>
      <c r="D20" t="s" s="4">
        <v>948</v>
      </c>
      <c r="E20" t="s" s="4">
        <v>948</v>
      </c>
      <c r="F20" t="s" s="4">
        <v>97</v>
      </c>
      <c r="G20" t="s" s="4">
        <v>923</v>
      </c>
    </row>
    <row r="21" ht="45.0" customHeight="true">
      <c r="A21" t="s" s="4">
        <v>236</v>
      </c>
      <c r="B21" t="s" s="4">
        <v>949</v>
      </c>
      <c r="C21" t="s" s="4">
        <v>921</v>
      </c>
      <c r="D21" t="s" s="4">
        <v>942</v>
      </c>
      <c r="E21" t="s" s="4">
        <v>942</v>
      </c>
      <c r="F21" t="s" s="4">
        <v>97</v>
      </c>
      <c r="G21" t="s" s="4">
        <v>923</v>
      </c>
    </row>
    <row r="22" ht="45.0" customHeight="true">
      <c r="A22" t="s" s="4">
        <v>243</v>
      </c>
      <c r="B22" t="s" s="4">
        <v>950</v>
      </c>
      <c r="C22" t="s" s="4">
        <v>921</v>
      </c>
      <c r="D22" t="s" s="4">
        <v>933</v>
      </c>
      <c r="E22" t="s" s="4">
        <v>933</v>
      </c>
      <c r="F22" t="s" s="4">
        <v>97</v>
      </c>
      <c r="G22" t="s" s="4">
        <v>923</v>
      </c>
    </row>
    <row r="23" ht="45.0" customHeight="true">
      <c r="A23" t="s" s="4">
        <v>247</v>
      </c>
      <c r="B23" t="s" s="4">
        <v>951</v>
      </c>
      <c r="C23" t="s" s="4">
        <v>921</v>
      </c>
      <c r="D23" t="s" s="4">
        <v>952</v>
      </c>
      <c r="E23" t="s" s="4">
        <v>952</v>
      </c>
      <c r="F23" t="s" s="4">
        <v>97</v>
      </c>
      <c r="G23" t="s" s="4">
        <v>923</v>
      </c>
    </row>
    <row r="24" ht="45.0" customHeight="true">
      <c r="A24" t="s" s="4">
        <v>251</v>
      </c>
      <c r="B24" t="s" s="4">
        <v>953</v>
      </c>
      <c r="C24" t="s" s="4">
        <v>921</v>
      </c>
      <c r="D24" t="s" s="4">
        <v>929</v>
      </c>
      <c r="E24" t="s" s="4">
        <v>929</v>
      </c>
      <c r="F24" t="s" s="4">
        <v>97</v>
      </c>
      <c r="G24" t="s" s="4">
        <v>923</v>
      </c>
    </row>
    <row r="25" ht="45.0" customHeight="true">
      <c r="A25" t="s" s="4">
        <v>260</v>
      </c>
      <c r="B25" t="s" s="4">
        <v>954</v>
      </c>
      <c r="C25" t="s" s="4">
        <v>921</v>
      </c>
      <c r="D25" t="s" s="4">
        <v>922</v>
      </c>
      <c r="E25" t="s" s="4">
        <v>922</v>
      </c>
      <c r="F25" t="s" s="4">
        <v>97</v>
      </c>
      <c r="G25" t="s" s="4">
        <v>923</v>
      </c>
    </row>
    <row r="26" ht="45.0" customHeight="true">
      <c r="A26" t="s" s="4">
        <v>269</v>
      </c>
      <c r="B26" t="s" s="4">
        <v>955</v>
      </c>
      <c r="C26" t="s" s="4">
        <v>921</v>
      </c>
      <c r="D26" t="s" s="4">
        <v>956</v>
      </c>
      <c r="E26" t="s" s="4">
        <v>956</v>
      </c>
      <c r="F26" t="s" s="4">
        <v>97</v>
      </c>
      <c r="G26" t="s" s="4">
        <v>923</v>
      </c>
    </row>
    <row r="27" ht="45.0" customHeight="true">
      <c r="A27" t="s" s="4">
        <v>278</v>
      </c>
      <c r="B27" t="s" s="4">
        <v>957</v>
      </c>
      <c r="C27" t="s" s="4">
        <v>921</v>
      </c>
      <c r="D27" t="s" s="4">
        <v>958</v>
      </c>
      <c r="E27" t="s" s="4">
        <v>958</v>
      </c>
      <c r="F27" t="s" s="4">
        <v>97</v>
      </c>
      <c r="G27" t="s" s="4">
        <v>923</v>
      </c>
    </row>
    <row r="28" ht="45.0" customHeight="true">
      <c r="A28" t="s" s="4">
        <v>286</v>
      </c>
      <c r="B28" t="s" s="4">
        <v>959</v>
      </c>
      <c r="C28" t="s" s="4">
        <v>921</v>
      </c>
      <c r="D28" t="s" s="4">
        <v>960</v>
      </c>
      <c r="E28" t="s" s="4">
        <v>960</v>
      </c>
      <c r="F28" t="s" s="4">
        <v>97</v>
      </c>
      <c r="G28" t="s" s="4">
        <v>923</v>
      </c>
    </row>
    <row r="29" ht="45.0" customHeight="true">
      <c r="A29" t="s" s="4">
        <v>291</v>
      </c>
      <c r="B29" t="s" s="4">
        <v>961</v>
      </c>
      <c r="C29" t="s" s="4">
        <v>921</v>
      </c>
      <c r="D29" t="s" s="4">
        <v>962</v>
      </c>
      <c r="E29" t="s" s="4">
        <v>962</v>
      </c>
      <c r="F29" t="s" s="4">
        <v>97</v>
      </c>
      <c r="G29" t="s" s="4">
        <v>923</v>
      </c>
    </row>
    <row r="30" ht="45.0" customHeight="true">
      <c r="A30" t="s" s="4">
        <v>299</v>
      </c>
      <c r="B30" t="s" s="4">
        <v>963</v>
      </c>
      <c r="C30" t="s" s="4">
        <v>921</v>
      </c>
      <c r="D30" t="s" s="4">
        <v>964</v>
      </c>
      <c r="E30" t="s" s="4">
        <v>964</v>
      </c>
      <c r="F30" t="s" s="4">
        <v>97</v>
      </c>
      <c r="G30" t="s" s="4">
        <v>923</v>
      </c>
    </row>
    <row r="31" ht="45.0" customHeight="true">
      <c r="A31" t="s" s="4">
        <v>309</v>
      </c>
      <c r="B31" t="s" s="4">
        <v>965</v>
      </c>
      <c r="C31" t="s" s="4">
        <v>921</v>
      </c>
      <c r="D31" t="s" s="4">
        <v>966</v>
      </c>
      <c r="E31" t="s" s="4">
        <v>966</v>
      </c>
      <c r="F31" t="s" s="4">
        <v>97</v>
      </c>
      <c r="G31" t="s" s="4">
        <v>923</v>
      </c>
    </row>
    <row r="32" ht="45.0" customHeight="true">
      <c r="A32" t="s" s="4">
        <v>318</v>
      </c>
      <c r="B32" t="s" s="4">
        <v>967</v>
      </c>
      <c r="C32" t="s" s="4">
        <v>921</v>
      </c>
      <c r="D32" t="s" s="4">
        <v>968</v>
      </c>
      <c r="E32" t="s" s="4">
        <v>968</v>
      </c>
      <c r="F32" t="s" s="4">
        <v>97</v>
      </c>
      <c r="G32" t="s" s="4">
        <v>923</v>
      </c>
    </row>
    <row r="33" ht="45.0" customHeight="true">
      <c r="A33" t="s" s="4">
        <v>323</v>
      </c>
      <c r="B33" t="s" s="4">
        <v>969</v>
      </c>
      <c r="C33" t="s" s="4">
        <v>921</v>
      </c>
      <c r="D33" t="s" s="4">
        <v>554</v>
      </c>
      <c r="E33" t="s" s="4">
        <v>554</v>
      </c>
      <c r="F33" t="s" s="4">
        <v>97</v>
      </c>
      <c r="G33" t="s" s="4">
        <v>923</v>
      </c>
    </row>
    <row r="34" ht="45.0" customHeight="true">
      <c r="A34" t="s" s="4">
        <v>330</v>
      </c>
      <c r="B34" t="s" s="4">
        <v>970</v>
      </c>
      <c r="C34" t="s" s="4">
        <v>921</v>
      </c>
      <c r="D34" t="s" s="4">
        <v>971</v>
      </c>
      <c r="E34" t="s" s="4">
        <v>971</v>
      </c>
      <c r="F34" t="s" s="4">
        <v>97</v>
      </c>
      <c r="G34" t="s" s="4">
        <v>923</v>
      </c>
    </row>
    <row r="35" ht="45.0" customHeight="true">
      <c r="A35" t="s" s="4">
        <v>334</v>
      </c>
      <c r="B35" t="s" s="4">
        <v>972</v>
      </c>
      <c r="C35" t="s" s="4">
        <v>921</v>
      </c>
      <c r="D35" t="s" s="4">
        <v>929</v>
      </c>
      <c r="E35" t="s" s="4">
        <v>929</v>
      </c>
      <c r="F35" t="s" s="4">
        <v>97</v>
      </c>
      <c r="G35" t="s" s="4">
        <v>923</v>
      </c>
    </row>
    <row r="36" ht="45.0" customHeight="true">
      <c r="A36" t="s" s="4">
        <v>339</v>
      </c>
      <c r="B36" t="s" s="4">
        <v>973</v>
      </c>
      <c r="C36" t="s" s="4">
        <v>921</v>
      </c>
      <c r="D36" t="s" s="4">
        <v>931</v>
      </c>
      <c r="E36" t="s" s="4">
        <v>931</v>
      </c>
      <c r="F36" t="s" s="4">
        <v>97</v>
      </c>
      <c r="G36" t="s" s="4">
        <v>923</v>
      </c>
    </row>
    <row r="37" ht="45.0" customHeight="true">
      <c r="A37" t="s" s="4">
        <v>344</v>
      </c>
      <c r="B37" t="s" s="4">
        <v>974</v>
      </c>
      <c r="C37" t="s" s="4">
        <v>921</v>
      </c>
      <c r="D37" t="s" s="4">
        <v>922</v>
      </c>
      <c r="E37" t="s" s="4">
        <v>922</v>
      </c>
      <c r="F37" t="s" s="4">
        <v>97</v>
      </c>
      <c r="G37" t="s" s="4">
        <v>923</v>
      </c>
    </row>
    <row r="38" ht="45.0" customHeight="true">
      <c r="A38" t="s" s="4">
        <v>352</v>
      </c>
      <c r="B38" t="s" s="4">
        <v>975</v>
      </c>
      <c r="C38" t="s" s="4">
        <v>921</v>
      </c>
      <c r="D38" t="s" s="4">
        <v>976</v>
      </c>
      <c r="E38" t="s" s="4">
        <v>976</v>
      </c>
      <c r="F38" t="s" s="4">
        <v>97</v>
      </c>
      <c r="G38" t="s" s="4">
        <v>923</v>
      </c>
    </row>
    <row r="39" ht="45.0" customHeight="true">
      <c r="A39" t="s" s="4">
        <v>358</v>
      </c>
      <c r="B39" t="s" s="4">
        <v>977</v>
      </c>
      <c r="C39" t="s" s="4">
        <v>921</v>
      </c>
      <c r="D39" t="s" s="4">
        <v>922</v>
      </c>
      <c r="E39" t="s" s="4">
        <v>922</v>
      </c>
      <c r="F39" t="s" s="4">
        <v>97</v>
      </c>
      <c r="G39" t="s" s="4">
        <v>923</v>
      </c>
    </row>
    <row r="40" ht="45.0" customHeight="true">
      <c r="A40" t="s" s="4">
        <v>365</v>
      </c>
      <c r="B40" t="s" s="4">
        <v>978</v>
      </c>
      <c r="C40" t="s" s="4">
        <v>921</v>
      </c>
      <c r="D40" t="s" s="4">
        <v>929</v>
      </c>
      <c r="E40" t="s" s="4">
        <v>929</v>
      </c>
      <c r="F40" t="s" s="4">
        <v>97</v>
      </c>
      <c r="G40" t="s" s="4">
        <v>923</v>
      </c>
    </row>
    <row r="41" ht="45.0" customHeight="true">
      <c r="A41" t="s" s="4">
        <v>372</v>
      </c>
      <c r="B41" t="s" s="4">
        <v>979</v>
      </c>
      <c r="C41" t="s" s="4">
        <v>921</v>
      </c>
      <c r="D41" t="s" s="4">
        <v>922</v>
      </c>
      <c r="E41" t="s" s="4">
        <v>922</v>
      </c>
      <c r="F41" t="s" s="4">
        <v>97</v>
      </c>
      <c r="G41" t="s" s="4">
        <v>923</v>
      </c>
    </row>
    <row r="42" ht="45.0" customHeight="true">
      <c r="A42" t="s" s="4">
        <v>382</v>
      </c>
      <c r="B42" t="s" s="4">
        <v>980</v>
      </c>
      <c r="C42" t="s" s="4">
        <v>921</v>
      </c>
      <c r="D42" t="s" s="4">
        <v>981</v>
      </c>
      <c r="E42" t="s" s="4">
        <v>981</v>
      </c>
      <c r="F42" t="s" s="4">
        <v>97</v>
      </c>
      <c r="G42" t="s" s="4">
        <v>923</v>
      </c>
    </row>
    <row r="43" ht="45.0" customHeight="true">
      <c r="A43" t="s" s="4">
        <v>388</v>
      </c>
      <c r="B43" t="s" s="4">
        <v>982</v>
      </c>
      <c r="C43" t="s" s="4">
        <v>921</v>
      </c>
      <c r="D43" t="s" s="4">
        <v>960</v>
      </c>
      <c r="E43" t="s" s="4">
        <v>960</v>
      </c>
      <c r="F43" t="s" s="4">
        <v>97</v>
      </c>
      <c r="G43" t="s" s="4">
        <v>923</v>
      </c>
    </row>
    <row r="44" ht="45.0" customHeight="true">
      <c r="A44" t="s" s="4">
        <v>395</v>
      </c>
      <c r="B44" t="s" s="4">
        <v>983</v>
      </c>
      <c r="C44" t="s" s="4">
        <v>921</v>
      </c>
      <c r="D44" t="s" s="4">
        <v>960</v>
      </c>
      <c r="E44" t="s" s="4">
        <v>960</v>
      </c>
      <c r="F44" t="s" s="4">
        <v>97</v>
      </c>
      <c r="G44" t="s" s="4">
        <v>923</v>
      </c>
    </row>
    <row r="45" ht="45.0" customHeight="true">
      <c r="A45" t="s" s="4">
        <v>399</v>
      </c>
      <c r="B45" t="s" s="4">
        <v>984</v>
      </c>
      <c r="C45" t="s" s="4">
        <v>921</v>
      </c>
      <c r="D45" t="s" s="4">
        <v>981</v>
      </c>
      <c r="E45" t="s" s="4">
        <v>981</v>
      </c>
      <c r="F45" t="s" s="4">
        <v>97</v>
      </c>
      <c r="G45" t="s" s="4">
        <v>923</v>
      </c>
    </row>
    <row r="46" ht="45.0" customHeight="true">
      <c r="A46" t="s" s="4">
        <v>404</v>
      </c>
      <c r="B46" t="s" s="4">
        <v>985</v>
      </c>
      <c r="C46" t="s" s="4">
        <v>921</v>
      </c>
      <c r="D46" t="s" s="4">
        <v>922</v>
      </c>
      <c r="E46" t="s" s="4">
        <v>922</v>
      </c>
      <c r="F46" t="s" s="4">
        <v>97</v>
      </c>
      <c r="G46" t="s" s="4">
        <v>923</v>
      </c>
    </row>
    <row r="47" ht="45.0" customHeight="true">
      <c r="A47" t="s" s="4">
        <v>410</v>
      </c>
      <c r="B47" t="s" s="4">
        <v>986</v>
      </c>
      <c r="C47" t="s" s="4">
        <v>921</v>
      </c>
      <c r="D47" t="s" s="4">
        <v>922</v>
      </c>
      <c r="E47" t="s" s="4">
        <v>922</v>
      </c>
      <c r="F47" t="s" s="4">
        <v>97</v>
      </c>
      <c r="G47" t="s" s="4">
        <v>923</v>
      </c>
    </row>
    <row r="48" ht="45.0" customHeight="true">
      <c r="A48" t="s" s="4">
        <v>415</v>
      </c>
      <c r="B48" t="s" s="4">
        <v>987</v>
      </c>
      <c r="C48" t="s" s="4">
        <v>921</v>
      </c>
      <c r="D48" t="s" s="4">
        <v>922</v>
      </c>
      <c r="E48" t="s" s="4">
        <v>922</v>
      </c>
      <c r="F48" t="s" s="4">
        <v>97</v>
      </c>
      <c r="G48" t="s" s="4">
        <v>923</v>
      </c>
    </row>
    <row r="49" ht="45.0" customHeight="true">
      <c r="A49" t="s" s="4">
        <v>423</v>
      </c>
      <c r="B49" t="s" s="4">
        <v>988</v>
      </c>
      <c r="C49" t="s" s="4">
        <v>921</v>
      </c>
      <c r="D49" t="s" s="4">
        <v>960</v>
      </c>
      <c r="E49" t="s" s="4">
        <v>960</v>
      </c>
      <c r="F49" t="s" s="4">
        <v>97</v>
      </c>
      <c r="G49" t="s" s="4">
        <v>923</v>
      </c>
    </row>
    <row r="50" ht="45.0" customHeight="true">
      <c r="A50" t="s" s="4">
        <v>428</v>
      </c>
      <c r="B50" t="s" s="4">
        <v>989</v>
      </c>
      <c r="C50" t="s" s="4">
        <v>921</v>
      </c>
      <c r="D50" t="s" s="4">
        <v>990</v>
      </c>
      <c r="E50" t="s" s="4">
        <v>990</v>
      </c>
      <c r="F50" t="s" s="4">
        <v>97</v>
      </c>
      <c r="G50" t="s" s="4">
        <v>923</v>
      </c>
    </row>
    <row r="51" ht="45.0" customHeight="true">
      <c r="A51" t="s" s="4">
        <v>434</v>
      </c>
      <c r="B51" t="s" s="4">
        <v>991</v>
      </c>
      <c r="C51" t="s" s="4">
        <v>921</v>
      </c>
      <c r="D51" t="s" s="4">
        <v>935</v>
      </c>
      <c r="E51" t="s" s="4">
        <v>935</v>
      </c>
      <c r="F51" t="s" s="4">
        <v>97</v>
      </c>
      <c r="G51" t="s" s="4">
        <v>923</v>
      </c>
    </row>
    <row r="52" ht="45.0" customHeight="true">
      <c r="A52" t="s" s="4">
        <v>442</v>
      </c>
      <c r="B52" t="s" s="4">
        <v>992</v>
      </c>
      <c r="C52" t="s" s="4">
        <v>921</v>
      </c>
      <c r="D52" t="s" s="4">
        <v>968</v>
      </c>
      <c r="E52" t="s" s="4">
        <v>968</v>
      </c>
      <c r="F52" t="s" s="4">
        <v>97</v>
      </c>
      <c r="G52" t="s" s="4">
        <v>923</v>
      </c>
    </row>
    <row r="53" ht="45.0" customHeight="true">
      <c r="A53" t="s" s="4">
        <v>451</v>
      </c>
      <c r="B53" t="s" s="4">
        <v>993</v>
      </c>
      <c r="C53" t="s" s="4">
        <v>921</v>
      </c>
      <c r="D53" t="s" s="4">
        <v>994</v>
      </c>
      <c r="E53" t="s" s="4">
        <v>994</v>
      </c>
      <c r="F53" t="s" s="4">
        <v>97</v>
      </c>
      <c r="G53" t="s" s="4">
        <v>923</v>
      </c>
    </row>
    <row r="54" ht="45.0" customHeight="true">
      <c r="A54" t="s" s="4">
        <v>458</v>
      </c>
      <c r="B54" t="s" s="4">
        <v>995</v>
      </c>
      <c r="C54" t="s" s="4">
        <v>921</v>
      </c>
      <c r="D54" t="s" s="4">
        <v>996</v>
      </c>
      <c r="E54" t="s" s="4">
        <v>996</v>
      </c>
      <c r="F54" t="s" s="4">
        <v>97</v>
      </c>
      <c r="G54" t="s" s="4">
        <v>923</v>
      </c>
    </row>
    <row r="55" ht="45.0" customHeight="true">
      <c r="A55" t="s" s="4">
        <v>463</v>
      </c>
      <c r="B55" t="s" s="4">
        <v>997</v>
      </c>
      <c r="C55" t="s" s="4">
        <v>921</v>
      </c>
      <c r="D55" t="s" s="4">
        <v>968</v>
      </c>
      <c r="E55" t="s" s="4">
        <v>968</v>
      </c>
      <c r="F55" t="s" s="4">
        <v>97</v>
      </c>
      <c r="G55" t="s" s="4">
        <v>923</v>
      </c>
    </row>
    <row r="56" ht="45.0" customHeight="true">
      <c r="A56" t="s" s="4">
        <v>466</v>
      </c>
      <c r="B56" t="s" s="4">
        <v>998</v>
      </c>
      <c r="C56" t="s" s="4">
        <v>921</v>
      </c>
      <c r="D56" t="s" s="4">
        <v>960</v>
      </c>
      <c r="E56" t="s" s="4">
        <v>960</v>
      </c>
      <c r="F56" t="s" s="4">
        <v>97</v>
      </c>
      <c r="G56" t="s" s="4">
        <v>923</v>
      </c>
    </row>
    <row r="57" ht="45.0" customHeight="true">
      <c r="A57" t="s" s="4">
        <v>472</v>
      </c>
      <c r="B57" t="s" s="4">
        <v>999</v>
      </c>
      <c r="C57" t="s" s="4">
        <v>921</v>
      </c>
      <c r="D57" t="s" s="4">
        <v>554</v>
      </c>
      <c r="E57" t="s" s="4">
        <v>554</v>
      </c>
      <c r="F57" t="s" s="4">
        <v>97</v>
      </c>
      <c r="G57" t="s" s="4">
        <v>923</v>
      </c>
    </row>
    <row r="58" ht="45.0" customHeight="true">
      <c r="A58" t="s" s="4">
        <v>479</v>
      </c>
      <c r="B58" t="s" s="4">
        <v>1000</v>
      </c>
      <c r="C58" t="s" s="4">
        <v>921</v>
      </c>
      <c r="D58" t="s" s="4">
        <v>933</v>
      </c>
      <c r="E58" t="s" s="4">
        <v>933</v>
      </c>
      <c r="F58" t="s" s="4">
        <v>97</v>
      </c>
      <c r="G58" t="s" s="4">
        <v>923</v>
      </c>
    </row>
    <row r="59" ht="45.0" customHeight="true">
      <c r="A59" t="s" s="4">
        <v>484</v>
      </c>
      <c r="B59" t="s" s="4">
        <v>1001</v>
      </c>
      <c r="C59" t="s" s="4">
        <v>921</v>
      </c>
      <c r="D59" t="s" s="4">
        <v>1002</v>
      </c>
      <c r="E59" t="s" s="4">
        <v>1002</v>
      </c>
      <c r="F59" t="s" s="4">
        <v>97</v>
      </c>
      <c r="G59" t="s" s="4">
        <v>923</v>
      </c>
    </row>
    <row r="60" ht="45.0" customHeight="true">
      <c r="A60" t="s" s="4">
        <v>488</v>
      </c>
      <c r="B60" t="s" s="4">
        <v>1003</v>
      </c>
      <c r="C60" t="s" s="4">
        <v>921</v>
      </c>
      <c r="D60" t="s" s="4">
        <v>952</v>
      </c>
      <c r="E60" t="s" s="4">
        <v>952</v>
      </c>
      <c r="F60" t="s" s="4">
        <v>97</v>
      </c>
      <c r="G60" t="s" s="4">
        <v>923</v>
      </c>
    </row>
    <row r="61" ht="45.0" customHeight="true">
      <c r="A61" t="s" s="4">
        <v>496</v>
      </c>
      <c r="B61" t="s" s="4">
        <v>1004</v>
      </c>
      <c r="C61" t="s" s="4">
        <v>921</v>
      </c>
      <c r="D61" t="s" s="4">
        <v>952</v>
      </c>
      <c r="E61" t="s" s="4">
        <v>952</v>
      </c>
      <c r="F61" t="s" s="4">
        <v>97</v>
      </c>
      <c r="G61" t="s" s="4">
        <v>923</v>
      </c>
    </row>
    <row r="62" ht="45.0" customHeight="true">
      <c r="A62" t="s" s="4">
        <v>503</v>
      </c>
      <c r="B62" t="s" s="4">
        <v>1005</v>
      </c>
      <c r="C62" t="s" s="4">
        <v>921</v>
      </c>
      <c r="D62" t="s" s="4">
        <v>554</v>
      </c>
      <c r="E62" t="s" s="4">
        <v>554</v>
      </c>
      <c r="F62" t="s" s="4">
        <v>97</v>
      </c>
      <c r="G62" t="s" s="4">
        <v>923</v>
      </c>
    </row>
    <row r="63" ht="45.0" customHeight="true">
      <c r="A63" t="s" s="4">
        <v>508</v>
      </c>
      <c r="B63" t="s" s="4">
        <v>1006</v>
      </c>
      <c r="C63" t="s" s="4">
        <v>921</v>
      </c>
      <c r="D63" t="s" s="4">
        <v>931</v>
      </c>
      <c r="E63" t="s" s="4">
        <v>931</v>
      </c>
      <c r="F63" t="s" s="4">
        <v>97</v>
      </c>
      <c r="G63" t="s" s="4">
        <v>923</v>
      </c>
    </row>
    <row r="64" ht="45.0" customHeight="true">
      <c r="A64" t="s" s="4">
        <v>513</v>
      </c>
      <c r="B64" t="s" s="4">
        <v>1007</v>
      </c>
      <c r="C64" t="s" s="4">
        <v>921</v>
      </c>
      <c r="D64" t="s" s="4">
        <v>931</v>
      </c>
      <c r="E64" t="s" s="4">
        <v>931</v>
      </c>
      <c r="F64" t="s" s="4">
        <v>97</v>
      </c>
      <c r="G64" t="s" s="4">
        <v>923</v>
      </c>
    </row>
    <row r="65" ht="45.0" customHeight="true">
      <c r="A65" t="s" s="4">
        <v>519</v>
      </c>
      <c r="B65" t="s" s="4">
        <v>1008</v>
      </c>
      <c r="C65" t="s" s="4">
        <v>921</v>
      </c>
      <c r="D65" t="s" s="4">
        <v>931</v>
      </c>
      <c r="E65" t="s" s="4">
        <v>931</v>
      </c>
      <c r="F65" t="s" s="4">
        <v>97</v>
      </c>
      <c r="G65" t="s" s="4">
        <v>923</v>
      </c>
    </row>
    <row r="66" ht="45.0" customHeight="true">
      <c r="A66" t="s" s="4">
        <v>524</v>
      </c>
      <c r="B66" t="s" s="4">
        <v>1009</v>
      </c>
      <c r="C66" t="s" s="4">
        <v>921</v>
      </c>
      <c r="D66" t="s" s="4">
        <v>922</v>
      </c>
      <c r="E66" t="s" s="4">
        <v>922</v>
      </c>
      <c r="F66" t="s" s="4">
        <v>97</v>
      </c>
      <c r="G66" t="s" s="4">
        <v>923</v>
      </c>
    </row>
    <row r="67" ht="45.0" customHeight="true">
      <c r="A67" t="s" s="4">
        <v>529</v>
      </c>
      <c r="B67" t="s" s="4">
        <v>1010</v>
      </c>
      <c r="C67" t="s" s="4">
        <v>921</v>
      </c>
      <c r="D67" t="s" s="4">
        <v>931</v>
      </c>
      <c r="E67" t="s" s="4">
        <v>931</v>
      </c>
      <c r="F67" t="s" s="4">
        <v>97</v>
      </c>
      <c r="G67" t="s" s="4">
        <v>923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1011</v>
      </c>
      <c r="D2" t="s">
        <v>1012</v>
      </c>
      <c r="E2" t="s">
        <v>1013</v>
      </c>
      <c r="F2" t="s">
        <v>1014</v>
      </c>
      <c r="G2" t="s">
        <v>1015</v>
      </c>
    </row>
    <row r="3">
      <c r="A3" t="s" s="1">
        <v>546</v>
      </c>
      <c r="B3" s="1"/>
      <c r="C3" t="s" s="1">
        <v>1016</v>
      </c>
      <c r="D3" t="s" s="1">
        <v>1017</v>
      </c>
      <c r="E3" t="s" s="1">
        <v>1018</v>
      </c>
      <c r="F3" t="s" s="1">
        <v>1019</v>
      </c>
      <c r="G3" t="s" s="1">
        <v>1020</v>
      </c>
    </row>
    <row r="4" ht="45.0" customHeight="true">
      <c r="A4" t="s" s="4">
        <v>99</v>
      </c>
      <c r="B4" t="s" s="4">
        <v>1021</v>
      </c>
      <c r="C4" t="s" s="4">
        <v>553</v>
      </c>
      <c r="D4" t="s" s="4">
        <v>554</v>
      </c>
      <c r="E4" t="s" s="4">
        <v>554</v>
      </c>
      <c r="F4" t="s" s="4">
        <v>553</v>
      </c>
      <c r="G4" t="s" s="4">
        <v>553</v>
      </c>
    </row>
    <row r="5" ht="45.0" customHeight="true">
      <c r="A5" t="s" s="4">
        <v>112</v>
      </c>
      <c r="B5" t="s" s="4">
        <v>1022</v>
      </c>
      <c r="C5" t="s" s="4">
        <v>553</v>
      </c>
      <c r="D5" t="s" s="4">
        <v>554</v>
      </c>
      <c r="E5" t="s" s="4">
        <v>554</v>
      </c>
      <c r="F5" t="s" s="4">
        <v>553</v>
      </c>
      <c r="G5" t="s" s="4">
        <v>553</v>
      </c>
    </row>
    <row r="6" ht="45.0" customHeight="true">
      <c r="A6" t="s" s="4">
        <v>123</v>
      </c>
      <c r="B6" t="s" s="4">
        <v>1023</v>
      </c>
      <c r="C6" t="s" s="4">
        <v>553</v>
      </c>
      <c r="D6" t="s" s="4">
        <v>554</v>
      </c>
      <c r="E6" t="s" s="4">
        <v>554</v>
      </c>
      <c r="F6" t="s" s="4">
        <v>553</v>
      </c>
      <c r="G6" t="s" s="4">
        <v>553</v>
      </c>
    </row>
    <row r="7" ht="45.0" customHeight="true">
      <c r="A7" t="s" s="4">
        <v>133</v>
      </c>
      <c r="B7" t="s" s="4">
        <v>1024</v>
      </c>
      <c r="C7" t="s" s="4">
        <v>553</v>
      </c>
      <c r="D7" t="s" s="4">
        <v>554</v>
      </c>
      <c r="E7" t="s" s="4">
        <v>554</v>
      </c>
      <c r="F7" t="s" s="4">
        <v>553</v>
      </c>
      <c r="G7" t="s" s="4">
        <v>553</v>
      </c>
    </row>
    <row r="8" ht="45.0" customHeight="true">
      <c r="A8" t="s" s="4">
        <v>143</v>
      </c>
      <c r="B8" t="s" s="4">
        <v>1025</v>
      </c>
      <c r="C8" t="s" s="4">
        <v>553</v>
      </c>
      <c r="D8" t="s" s="4">
        <v>554</v>
      </c>
      <c r="E8" t="s" s="4">
        <v>554</v>
      </c>
      <c r="F8" t="s" s="4">
        <v>553</v>
      </c>
      <c r="G8" t="s" s="4">
        <v>553</v>
      </c>
    </row>
    <row r="9" ht="45.0" customHeight="true">
      <c r="A9" t="s" s="4">
        <v>151</v>
      </c>
      <c r="B9" t="s" s="4">
        <v>1026</v>
      </c>
      <c r="C9" t="s" s="4">
        <v>553</v>
      </c>
      <c r="D9" t="s" s="4">
        <v>554</v>
      </c>
      <c r="E9" t="s" s="4">
        <v>554</v>
      </c>
      <c r="F9" t="s" s="4">
        <v>553</v>
      </c>
      <c r="G9" t="s" s="4">
        <v>553</v>
      </c>
    </row>
    <row r="10" ht="45.0" customHeight="true">
      <c r="A10" t="s" s="4">
        <v>160</v>
      </c>
      <c r="B10" t="s" s="4">
        <v>1027</v>
      </c>
      <c r="C10" t="s" s="4">
        <v>553</v>
      </c>
      <c r="D10" t="s" s="4">
        <v>554</v>
      </c>
      <c r="E10" t="s" s="4">
        <v>554</v>
      </c>
      <c r="F10" t="s" s="4">
        <v>553</v>
      </c>
      <c r="G10" t="s" s="4">
        <v>553</v>
      </c>
    </row>
    <row r="11" ht="45.0" customHeight="true">
      <c r="A11" t="s" s="4">
        <v>169</v>
      </c>
      <c r="B11" t="s" s="4">
        <v>1028</v>
      </c>
      <c r="C11" t="s" s="4">
        <v>553</v>
      </c>
      <c r="D11" t="s" s="4">
        <v>554</v>
      </c>
      <c r="E11" t="s" s="4">
        <v>554</v>
      </c>
      <c r="F11" t="s" s="4">
        <v>553</v>
      </c>
      <c r="G11" t="s" s="4">
        <v>553</v>
      </c>
    </row>
    <row r="12" ht="45.0" customHeight="true">
      <c r="A12" t="s" s="4">
        <v>178</v>
      </c>
      <c r="B12" t="s" s="4">
        <v>1029</v>
      </c>
      <c r="C12" t="s" s="4">
        <v>553</v>
      </c>
      <c r="D12" t="s" s="4">
        <v>554</v>
      </c>
      <c r="E12" t="s" s="4">
        <v>554</v>
      </c>
      <c r="F12" t="s" s="4">
        <v>553</v>
      </c>
      <c r="G12" t="s" s="4">
        <v>553</v>
      </c>
    </row>
    <row r="13" ht="45.0" customHeight="true">
      <c r="A13" t="s" s="4">
        <v>183</v>
      </c>
      <c r="B13" t="s" s="4">
        <v>1030</v>
      </c>
      <c r="C13" t="s" s="4">
        <v>553</v>
      </c>
      <c r="D13" t="s" s="4">
        <v>554</v>
      </c>
      <c r="E13" t="s" s="4">
        <v>554</v>
      </c>
      <c r="F13" t="s" s="4">
        <v>553</v>
      </c>
      <c r="G13" t="s" s="4">
        <v>553</v>
      </c>
    </row>
    <row r="14" ht="45.0" customHeight="true">
      <c r="A14" t="s" s="4">
        <v>192</v>
      </c>
      <c r="B14" t="s" s="4">
        <v>1031</v>
      </c>
      <c r="C14" t="s" s="4">
        <v>553</v>
      </c>
      <c r="D14" t="s" s="4">
        <v>554</v>
      </c>
      <c r="E14" t="s" s="4">
        <v>554</v>
      </c>
      <c r="F14" t="s" s="4">
        <v>553</v>
      </c>
      <c r="G14" t="s" s="4">
        <v>553</v>
      </c>
    </row>
    <row r="15" ht="45.0" customHeight="true">
      <c r="A15" t="s" s="4">
        <v>198</v>
      </c>
      <c r="B15" t="s" s="4">
        <v>1032</v>
      </c>
      <c r="C15" t="s" s="4">
        <v>553</v>
      </c>
      <c r="D15" t="s" s="4">
        <v>554</v>
      </c>
      <c r="E15" t="s" s="4">
        <v>554</v>
      </c>
      <c r="F15" t="s" s="4">
        <v>553</v>
      </c>
      <c r="G15" t="s" s="4">
        <v>553</v>
      </c>
    </row>
    <row r="16" ht="45.0" customHeight="true">
      <c r="A16" t="s" s="4">
        <v>204</v>
      </c>
      <c r="B16" t="s" s="4">
        <v>1033</v>
      </c>
      <c r="C16" t="s" s="4">
        <v>553</v>
      </c>
      <c r="D16" t="s" s="4">
        <v>554</v>
      </c>
      <c r="E16" t="s" s="4">
        <v>554</v>
      </c>
      <c r="F16" t="s" s="4">
        <v>553</v>
      </c>
      <c r="G16" t="s" s="4">
        <v>553</v>
      </c>
    </row>
    <row r="17" ht="45.0" customHeight="true">
      <c r="A17" t="s" s="4">
        <v>210</v>
      </c>
      <c r="B17" t="s" s="4">
        <v>1034</v>
      </c>
      <c r="C17" t="s" s="4">
        <v>553</v>
      </c>
      <c r="D17" t="s" s="4">
        <v>554</v>
      </c>
      <c r="E17" t="s" s="4">
        <v>554</v>
      </c>
      <c r="F17" t="s" s="4">
        <v>553</v>
      </c>
      <c r="G17" t="s" s="4">
        <v>553</v>
      </c>
    </row>
    <row r="18" ht="45.0" customHeight="true">
      <c r="A18" t="s" s="4">
        <v>215</v>
      </c>
      <c r="B18" t="s" s="4">
        <v>1035</v>
      </c>
      <c r="C18" t="s" s="4">
        <v>553</v>
      </c>
      <c r="D18" t="s" s="4">
        <v>554</v>
      </c>
      <c r="E18" t="s" s="4">
        <v>554</v>
      </c>
      <c r="F18" t="s" s="4">
        <v>553</v>
      </c>
      <c r="G18" t="s" s="4">
        <v>553</v>
      </c>
    </row>
    <row r="19" ht="45.0" customHeight="true">
      <c r="A19" t="s" s="4">
        <v>225</v>
      </c>
      <c r="B19" t="s" s="4">
        <v>1036</v>
      </c>
      <c r="C19" t="s" s="4">
        <v>553</v>
      </c>
      <c r="D19" t="s" s="4">
        <v>554</v>
      </c>
      <c r="E19" t="s" s="4">
        <v>554</v>
      </c>
      <c r="F19" t="s" s="4">
        <v>553</v>
      </c>
      <c r="G19" t="s" s="4">
        <v>553</v>
      </c>
    </row>
    <row r="20" ht="45.0" customHeight="true">
      <c r="A20" t="s" s="4">
        <v>230</v>
      </c>
      <c r="B20" t="s" s="4">
        <v>1037</v>
      </c>
      <c r="C20" t="s" s="4">
        <v>553</v>
      </c>
      <c r="D20" t="s" s="4">
        <v>554</v>
      </c>
      <c r="E20" t="s" s="4">
        <v>554</v>
      </c>
      <c r="F20" t="s" s="4">
        <v>553</v>
      </c>
      <c r="G20" t="s" s="4">
        <v>553</v>
      </c>
    </row>
    <row r="21" ht="45.0" customHeight="true">
      <c r="A21" t="s" s="4">
        <v>236</v>
      </c>
      <c r="B21" t="s" s="4">
        <v>1038</v>
      </c>
      <c r="C21" t="s" s="4">
        <v>553</v>
      </c>
      <c r="D21" t="s" s="4">
        <v>554</v>
      </c>
      <c r="E21" t="s" s="4">
        <v>554</v>
      </c>
      <c r="F21" t="s" s="4">
        <v>553</v>
      </c>
      <c r="G21" t="s" s="4">
        <v>553</v>
      </c>
    </row>
    <row r="22" ht="45.0" customHeight="true">
      <c r="A22" t="s" s="4">
        <v>243</v>
      </c>
      <c r="B22" t="s" s="4">
        <v>1039</v>
      </c>
      <c r="C22" t="s" s="4">
        <v>553</v>
      </c>
      <c r="D22" t="s" s="4">
        <v>554</v>
      </c>
      <c r="E22" t="s" s="4">
        <v>554</v>
      </c>
      <c r="F22" t="s" s="4">
        <v>553</v>
      </c>
      <c r="G22" t="s" s="4">
        <v>553</v>
      </c>
    </row>
    <row r="23" ht="45.0" customHeight="true">
      <c r="A23" t="s" s="4">
        <v>247</v>
      </c>
      <c r="B23" t="s" s="4">
        <v>1040</v>
      </c>
      <c r="C23" t="s" s="4">
        <v>553</v>
      </c>
      <c r="D23" t="s" s="4">
        <v>554</v>
      </c>
      <c r="E23" t="s" s="4">
        <v>554</v>
      </c>
      <c r="F23" t="s" s="4">
        <v>553</v>
      </c>
      <c r="G23" t="s" s="4">
        <v>553</v>
      </c>
    </row>
    <row r="24" ht="45.0" customHeight="true">
      <c r="A24" t="s" s="4">
        <v>251</v>
      </c>
      <c r="B24" t="s" s="4">
        <v>1041</v>
      </c>
      <c r="C24" t="s" s="4">
        <v>553</v>
      </c>
      <c r="D24" t="s" s="4">
        <v>554</v>
      </c>
      <c r="E24" t="s" s="4">
        <v>554</v>
      </c>
      <c r="F24" t="s" s="4">
        <v>553</v>
      </c>
      <c r="G24" t="s" s="4">
        <v>553</v>
      </c>
    </row>
    <row r="25" ht="45.0" customHeight="true">
      <c r="A25" t="s" s="4">
        <v>260</v>
      </c>
      <c r="B25" t="s" s="4">
        <v>1042</v>
      </c>
      <c r="C25" t="s" s="4">
        <v>553</v>
      </c>
      <c r="D25" t="s" s="4">
        <v>554</v>
      </c>
      <c r="E25" t="s" s="4">
        <v>554</v>
      </c>
      <c r="F25" t="s" s="4">
        <v>553</v>
      </c>
      <c r="G25" t="s" s="4">
        <v>553</v>
      </c>
    </row>
    <row r="26" ht="45.0" customHeight="true">
      <c r="A26" t="s" s="4">
        <v>269</v>
      </c>
      <c r="B26" t="s" s="4">
        <v>1043</v>
      </c>
      <c r="C26" t="s" s="4">
        <v>553</v>
      </c>
      <c r="D26" t="s" s="4">
        <v>554</v>
      </c>
      <c r="E26" t="s" s="4">
        <v>554</v>
      </c>
      <c r="F26" t="s" s="4">
        <v>553</v>
      </c>
      <c r="G26" t="s" s="4">
        <v>553</v>
      </c>
    </row>
    <row r="27" ht="45.0" customHeight="true">
      <c r="A27" t="s" s="4">
        <v>278</v>
      </c>
      <c r="B27" t="s" s="4">
        <v>1044</v>
      </c>
      <c r="C27" t="s" s="4">
        <v>553</v>
      </c>
      <c r="D27" t="s" s="4">
        <v>554</v>
      </c>
      <c r="E27" t="s" s="4">
        <v>554</v>
      </c>
      <c r="F27" t="s" s="4">
        <v>553</v>
      </c>
      <c r="G27" t="s" s="4">
        <v>553</v>
      </c>
    </row>
    <row r="28" ht="45.0" customHeight="true">
      <c r="A28" t="s" s="4">
        <v>286</v>
      </c>
      <c r="B28" t="s" s="4">
        <v>1045</v>
      </c>
      <c r="C28" t="s" s="4">
        <v>553</v>
      </c>
      <c r="D28" t="s" s="4">
        <v>554</v>
      </c>
      <c r="E28" t="s" s="4">
        <v>554</v>
      </c>
      <c r="F28" t="s" s="4">
        <v>553</v>
      </c>
      <c r="G28" t="s" s="4">
        <v>553</v>
      </c>
    </row>
    <row r="29" ht="45.0" customHeight="true">
      <c r="A29" t="s" s="4">
        <v>291</v>
      </c>
      <c r="B29" t="s" s="4">
        <v>1046</v>
      </c>
      <c r="C29" t="s" s="4">
        <v>553</v>
      </c>
      <c r="D29" t="s" s="4">
        <v>554</v>
      </c>
      <c r="E29" t="s" s="4">
        <v>554</v>
      </c>
      <c r="F29" t="s" s="4">
        <v>553</v>
      </c>
      <c r="G29" t="s" s="4">
        <v>553</v>
      </c>
    </row>
    <row r="30" ht="45.0" customHeight="true">
      <c r="A30" t="s" s="4">
        <v>299</v>
      </c>
      <c r="B30" t="s" s="4">
        <v>1047</v>
      </c>
      <c r="C30" t="s" s="4">
        <v>553</v>
      </c>
      <c r="D30" t="s" s="4">
        <v>554</v>
      </c>
      <c r="E30" t="s" s="4">
        <v>554</v>
      </c>
      <c r="F30" t="s" s="4">
        <v>553</v>
      </c>
      <c r="G30" t="s" s="4">
        <v>553</v>
      </c>
    </row>
    <row r="31" ht="45.0" customHeight="true">
      <c r="A31" t="s" s="4">
        <v>309</v>
      </c>
      <c r="B31" t="s" s="4">
        <v>1048</v>
      </c>
      <c r="C31" t="s" s="4">
        <v>553</v>
      </c>
      <c r="D31" t="s" s="4">
        <v>554</v>
      </c>
      <c r="E31" t="s" s="4">
        <v>554</v>
      </c>
      <c r="F31" t="s" s="4">
        <v>553</v>
      </c>
      <c r="G31" t="s" s="4">
        <v>553</v>
      </c>
    </row>
    <row r="32" ht="45.0" customHeight="true">
      <c r="A32" t="s" s="4">
        <v>318</v>
      </c>
      <c r="B32" t="s" s="4">
        <v>1049</v>
      </c>
      <c r="C32" t="s" s="4">
        <v>553</v>
      </c>
      <c r="D32" t="s" s="4">
        <v>554</v>
      </c>
      <c r="E32" t="s" s="4">
        <v>554</v>
      </c>
      <c r="F32" t="s" s="4">
        <v>553</v>
      </c>
      <c r="G32" t="s" s="4">
        <v>553</v>
      </c>
    </row>
    <row r="33" ht="45.0" customHeight="true">
      <c r="A33" t="s" s="4">
        <v>323</v>
      </c>
      <c r="B33" t="s" s="4">
        <v>1050</v>
      </c>
      <c r="C33" t="s" s="4">
        <v>553</v>
      </c>
      <c r="D33" t="s" s="4">
        <v>554</v>
      </c>
      <c r="E33" t="s" s="4">
        <v>554</v>
      </c>
      <c r="F33" t="s" s="4">
        <v>553</v>
      </c>
      <c r="G33" t="s" s="4">
        <v>553</v>
      </c>
    </row>
    <row r="34" ht="45.0" customHeight="true">
      <c r="A34" t="s" s="4">
        <v>330</v>
      </c>
      <c r="B34" t="s" s="4">
        <v>1051</v>
      </c>
      <c r="C34" t="s" s="4">
        <v>553</v>
      </c>
      <c r="D34" t="s" s="4">
        <v>554</v>
      </c>
      <c r="E34" t="s" s="4">
        <v>554</v>
      </c>
      <c r="F34" t="s" s="4">
        <v>553</v>
      </c>
      <c r="G34" t="s" s="4">
        <v>553</v>
      </c>
    </row>
    <row r="35" ht="45.0" customHeight="true">
      <c r="A35" t="s" s="4">
        <v>334</v>
      </c>
      <c r="B35" t="s" s="4">
        <v>1052</v>
      </c>
      <c r="C35" t="s" s="4">
        <v>553</v>
      </c>
      <c r="D35" t="s" s="4">
        <v>554</v>
      </c>
      <c r="E35" t="s" s="4">
        <v>554</v>
      </c>
      <c r="F35" t="s" s="4">
        <v>553</v>
      </c>
      <c r="G35" t="s" s="4">
        <v>553</v>
      </c>
    </row>
    <row r="36" ht="45.0" customHeight="true">
      <c r="A36" t="s" s="4">
        <v>339</v>
      </c>
      <c r="B36" t="s" s="4">
        <v>1053</v>
      </c>
      <c r="C36" t="s" s="4">
        <v>553</v>
      </c>
      <c r="D36" t="s" s="4">
        <v>554</v>
      </c>
      <c r="E36" t="s" s="4">
        <v>554</v>
      </c>
      <c r="F36" t="s" s="4">
        <v>553</v>
      </c>
      <c r="G36" t="s" s="4">
        <v>553</v>
      </c>
    </row>
    <row r="37" ht="45.0" customHeight="true">
      <c r="A37" t="s" s="4">
        <v>344</v>
      </c>
      <c r="B37" t="s" s="4">
        <v>1054</v>
      </c>
      <c r="C37" t="s" s="4">
        <v>553</v>
      </c>
      <c r="D37" t="s" s="4">
        <v>554</v>
      </c>
      <c r="E37" t="s" s="4">
        <v>554</v>
      </c>
      <c r="F37" t="s" s="4">
        <v>553</v>
      </c>
      <c r="G37" t="s" s="4">
        <v>553</v>
      </c>
    </row>
    <row r="38" ht="45.0" customHeight="true">
      <c r="A38" t="s" s="4">
        <v>352</v>
      </c>
      <c r="B38" t="s" s="4">
        <v>1055</v>
      </c>
      <c r="C38" t="s" s="4">
        <v>553</v>
      </c>
      <c r="D38" t="s" s="4">
        <v>554</v>
      </c>
      <c r="E38" t="s" s="4">
        <v>554</v>
      </c>
      <c r="F38" t="s" s="4">
        <v>553</v>
      </c>
      <c r="G38" t="s" s="4">
        <v>553</v>
      </c>
    </row>
    <row r="39" ht="45.0" customHeight="true">
      <c r="A39" t="s" s="4">
        <v>358</v>
      </c>
      <c r="B39" t="s" s="4">
        <v>1056</v>
      </c>
      <c r="C39" t="s" s="4">
        <v>553</v>
      </c>
      <c r="D39" t="s" s="4">
        <v>554</v>
      </c>
      <c r="E39" t="s" s="4">
        <v>554</v>
      </c>
      <c r="F39" t="s" s="4">
        <v>553</v>
      </c>
      <c r="G39" t="s" s="4">
        <v>553</v>
      </c>
    </row>
    <row r="40" ht="45.0" customHeight="true">
      <c r="A40" t="s" s="4">
        <v>365</v>
      </c>
      <c r="B40" t="s" s="4">
        <v>1057</v>
      </c>
      <c r="C40" t="s" s="4">
        <v>553</v>
      </c>
      <c r="D40" t="s" s="4">
        <v>554</v>
      </c>
      <c r="E40" t="s" s="4">
        <v>554</v>
      </c>
      <c r="F40" t="s" s="4">
        <v>553</v>
      </c>
      <c r="G40" t="s" s="4">
        <v>553</v>
      </c>
    </row>
    <row r="41" ht="45.0" customHeight="true">
      <c r="A41" t="s" s="4">
        <v>372</v>
      </c>
      <c r="B41" t="s" s="4">
        <v>1058</v>
      </c>
      <c r="C41" t="s" s="4">
        <v>553</v>
      </c>
      <c r="D41" t="s" s="4">
        <v>554</v>
      </c>
      <c r="E41" t="s" s="4">
        <v>554</v>
      </c>
      <c r="F41" t="s" s="4">
        <v>553</v>
      </c>
      <c r="G41" t="s" s="4">
        <v>553</v>
      </c>
    </row>
    <row r="42" ht="45.0" customHeight="true">
      <c r="A42" t="s" s="4">
        <v>382</v>
      </c>
      <c r="B42" t="s" s="4">
        <v>1059</v>
      </c>
      <c r="C42" t="s" s="4">
        <v>553</v>
      </c>
      <c r="D42" t="s" s="4">
        <v>554</v>
      </c>
      <c r="E42" t="s" s="4">
        <v>554</v>
      </c>
      <c r="F42" t="s" s="4">
        <v>553</v>
      </c>
      <c r="G42" t="s" s="4">
        <v>553</v>
      </c>
    </row>
    <row r="43" ht="45.0" customHeight="true">
      <c r="A43" t="s" s="4">
        <v>388</v>
      </c>
      <c r="B43" t="s" s="4">
        <v>1060</v>
      </c>
      <c r="C43" t="s" s="4">
        <v>553</v>
      </c>
      <c r="D43" t="s" s="4">
        <v>554</v>
      </c>
      <c r="E43" t="s" s="4">
        <v>554</v>
      </c>
      <c r="F43" t="s" s="4">
        <v>553</v>
      </c>
      <c r="G43" t="s" s="4">
        <v>553</v>
      </c>
    </row>
    <row r="44" ht="45.0" customHeight="true">
      <c r="A44" t="s" s="4">
        <v>395</v>
      </c>
      <c r="B44" t="s" s="4">
        <v>1061</v>
      </c>
      <c r="C44" t="s" s="4">
        <v>553</v>
      </c>
      <c r="D44" t="s" s="4">
        <v>554</v>
      </c>
      <c r="E44" t="s" s="4">
        <v>554</v>
      </c>
      <c r="F44" t="s" s="4">
        <v>553</v>
      </c>
      <c r="G44" t="s" s="4">
        <v>553</v>
      </c>
    </row>
    <row r="45" ht="45.0" customHeight="true">
      <c r="A45" t="s" s="4">
        <v>399</v>
      </c>
      <c r="B45" t="s" s="4">
        <v>1062</v>
      </c>
      <c r="C45" t="s" s="4">
        <v>553</v>
      </c>
      <c r="D45" t="s" s="4">
        <v>554</v>
      </c>
      <c r="E45" t="s" s="4">
        <v>554</v>
      </c>
      <c r="F45" t="s" s="4">
        <v>553</v>
      </c>
      <c r="G45" t="s" s="4">
        <v>553</v>
      </c>
    </row>
    <row r="46" ht="45.0" customHeight="true">
      <c r="A46" t="s" s="4">
        <v>404</v>
      </c>
      <c r="B46" t="s" s="4">
        <v>1063</v>
      </c>
      <c r="C46" t="s" s="4">
        <v>553</v>
      </c>
      <c r="D46" t="s" s="4">
        <v>554</v>
      </c>
      <c r="E46" t="s" s="4">
        <v>554</v>
      </c>
      <c r="F46" t="s" s="4">
        <v>553</v>
      </c>
      <c r="G46" t="s" s="4">
        <v>553</v>
      </c>
    </row>
    <row r="47" ht="45.0" customHeight="true">
      <c r="A47" t="s" s="4">
        <v>410</v>
      </c>
      <c r="B47" t="s" s="4">
        <v>1064</v>
      </c>
      <c r="C47" t="s" s="4">
        <v>553</v>
      </c>
      <c r="D47" t="s" s="4">
        <v>554</v>
      </c>
      <c r="E47" t="s" s="4">
        <v>554</v>
      </c>
      <c r="F47" t="s" s="4">
        <v>553</v>
      </c>
      <c r="G47" t="s" s="4">
        <v>553</v>
      </c>
    </row>
    <row r="48" ht="45.0" customHeight="true">
      <c r="A48" t="s" s="4">
        <v>415</v>
      </c>
      <c r="B48" t="s" s="4">
        <v>1065</v>
      </c>
      <c r="C48" t="s" s="4">
        <v>553</v>
      </c>
      <c r="D48" t="s" s="4">
        <v>554</v>
      </c>
      <c r="E48" t="s" s="4">
        <v>554</v>
      </c>
      <c r="F48" t="s" s="4">
        <v>553</v>
      </c>
      <c r="G48" t="s" s="4">
        <v>553</v>
      </c>
    </row>
    <row r="49" ht="45.0" customHeight="true">
      <c r="A49" t="s" s="4">
        <v>423</v>
      </c>
      <c r="B49" t="s" s="4">
        <v>1066</v>
      </c>
      <c r="C49" t="s" s="4">
        <v>553</v>
      </c>
      <c r="D49" t="s" s="4">
        <v>554</v>
      </c>
      <c r="E49" t="s" s="4">
        <v>554</v>
      </c>
      <c r="F49" t="s" s="4">
        <v>553</v>
      </c>
      <c r="G49" t="s" s="4">
        <v>553</v>
      </c>
    </row>
    <row r="50" ht="45.0" customHeight="true">
      <c r="A50" t="s" s="4">
        <v>428</v>
      </c>
      <c r="B50" t="s" s="4">
        <v>1067</v>
      </c>
      <c r="C50" t="s" s="4">
        <v>553</v>
      </c>
      <c r="D50" t="s" s="4">
        <v>554</v>
      </c>
      <c r="E50" t="s" s="4">
        <v>554</v>
      </c>
      <c r="F50" t="s" s="4">
        <v>553</v>
      </c>
      <c r="G50" t="s" s="4">
        <v>553</v>
      </c>
    </row>
    <row r="51" ht="45.0" customHeight="true">
      <c r="A51" t="s" s="4">
        <v>434</v>
      </c>
      <c r="B51" t="s" s="4">
        <v>1068</v>
      </c>
      <c r="C51" t="s" s="4">
        <v>553</v>
      </c>
      <c r="D51" t="s" s="4">
        <v>554</v>
      </c>
      <c r="E51" t="s" s="4">
        <v>554</v>
      </c>
      <c r="F51" t="s" s="4">
        <v>553</v>
      </c>
      <c r="G51" t="s" s="4">
        <v>553</v>
      </c>
    </row>
    <row r="52" ht="45.0" customHeight="true">
      <c r="A52" t="s" s="4">
        <v>442</v>
      </c>
      <c r="B52" t="s" s="4">
        <v>1069</v>
      </c>
      <c r="C52" t="s" s="4">
        <v>553</v>
      </c>
      <c r="D52" t="s" s="4">
        <v>554</v>
      </c>
      <c r="E52" t="s" s="4">
        <v>554</v>
      </c>
      <c r="F52" t="s" s="4">
        <v>553</v>
      </c>
      <c r="G52" t="s" s="4">
        <v>553</v>
      </c>
    </row>
    <row r="53" ht="45.0" customHeight="true">
      <c r="A53" t="s" s="4">
        <v>451</v>
      </c>
      <c r="B53" t="s" s="4">
        <v>1070</v>
      </c>
      <c r="C53" t="s" s="4">
        <v>553</v>
      </c>
      <c r="D53" t="s" s="4">
        <v>554</v>
      </c>
      <c r="E53" t="s" s="4">
        <v>554</v>
      </c>
      <c r="F53" t="s" s="4">
        <v>553</v>
      </c>
      <c r="G53" t="s" s="4">
        <v>553</v>
      </c>
    </row>
    <row r="54" ht="45.0" customHeight="true">
      <c r="A54" t="s" s="4">
        <v>458</v>
      </c>
      <c r="B54" t="s" s="4">
        <v>1071</v>
      </c>
      <c r="C54" t="s" s="4">
        <v>553</v>
      </c>
      <c r="D54" t="s" s="4">
        <v>554</v>
      </c>
      <c r="E54" t="s" s="4">
        <v>554</v>
      </c>
      <c r="F54" t="s" s="4">
        <v>553</v>
      </c>
      <c r="G54" t="s" s="4">
        <v>553</v>
      </c>
    </row>
    <row r="55" ht="45.0" customHeight="true">
      <c r="A55" t="s" s="4">
        <v>463</v>
      </c>
      <c r="B55" t="s" s="4">
        <v>1072</v>
      </c>
      <c r="C55" t="s" s="4">
        <v>553</v>
      </c>
      <c r="D55" t="s" s="4">
        <v>554</v>
      </c>
      <c r="E55" t="s" s="4">
        <v>554</v>
      </c>
      <c r="F55" t="s" s="4">
        <v>553</v>
      </c>
      <c r="G55" t="s" s="4">
        <v>553</v>
      </c>
    </row>
    <row r="56" ht="45.0" customHeight="true">
      <c r="A56" t="s" s="4">
        <v>466</v>
      </c>
      <c r="B56" t="s" s="4">
        <v>1073</v>
      </c>
      <c r="C56" t="s" s="4">
        <v>553</v>
      </c>
      <c r="D56" t="s" s="4">
        <v>554</v>
      </c>
      <c r="E56" t="s" s="4">
        <v>554</v>
      </c>
      <c r="F56" t="s" s="4">
        <v>553</v>
      </c>
      <c r="G56" t="s" s="4">
        <v>553</v>
      </c>
    </row>
    <row r="57" ht="45.0" customHeight="true">
      <c r="A57" t="s" s="4">
        <v>472</v>
      </c>
      <c r="B57" t="s" s="4">
        <v>1074</v>
      </c>
      <c r="C57" t="s" s="4">
        <v>553</v>
      </c>
      <c r="D57" t="s" s="4">
        <v>554</v>
      </c>
      <c r="E57" t="s" s="4">
        <v>554</v>
      </c>
      <c r="F57" t="s" s="4">
        <v>553</v>
      </c>
      <c r="G57" t="s" s="4">
        <v>553</v>
      </c>
    </row>
    <row r="58" ht="45.0" customHeight="true">
      <c r="A58" t="s" s="4">
        <v>479</v>
      </c>
      <c r="B58" t="s" s="4">
        <v>1075</v>
      </c>
      <c r="C58" t="s" s="4">
        <v>553</v>
      </c>
      <c r="D58" t="s" s="4">
        <v>554</v>
      </c>
      <c r="E58" t="s" s="4">
        <v>554</v>
      </c>
      <c r="F58" t="s" s="4">
        <v>553</v>
      </c>
      <c r="G58" t="s" s="4">
        <v>553</v>
      </c>
    </row>
    <row r="59" ht="45.0" customHeight="true">
      <c r="A59" t="s" s="4">
        <v>484</v>
      </c>
      <c r="B59" t="s" s="4">
        <v>1076</v>
      </c>
      <c r="C59" t="s" s="4">
        <v>553</v>
      </c>
      <c r="D59" t="s" s="4">
        <v>554</v>
      </c>
      <c r="E59" t="s" s="4">
        <v>554</v>
      </c>
      <c r="F59" t="s" s="4">
        <v>553</v>
      </c>
      <c r="G59" t="s" s="4">
        <v>553</v>
      </c>
    </row>
    <row r="60" ht="45.0" customHeight="true">
      <c r="A60" t="s" s="4">
        <v>488</v>
      </c>
      <c r="B60" t="s" s="4">
        <v>1077</v>
      </c>
      <c r="C60" t="s" s="4">
        <v>553</v>
      </c>
      <c r="D60" t="s" s="4">
        <v>554</v>
      </c>
      <c r="E60" t="s" s="4">
        <v>554</v>
      </c>
      <c r="F60" t="s" s="4">
        <v>553</v>
      </c>
      <c r="G60" t="s" s="4">
        <v>553</v>
      </c>
    </row>
    <row r="61" ht="45.0" customHeight="true">
      <c r="A61" t="s" s="4">
        <v>496</v>
      </c>
      <c r="B61" t="s" s="4">
        <v>1078</v>
      </c>
      <c r="C61" t="s" s="4">
        <v>553</v>
      </c>
      <c r="D61" t="s" s="4">
        <v>554</v>
      </c>
      <c r="E61" t="s" s="4">
        <v>554</v>
      </c>
      <c r="F61" t="s" s="4">
        <v>553</v>
      </c>
      <c r="G61" t="s" s="4">
        <v>553</v>
      </c>
    </row>
    <row r="62" ht="45.0" customHeight="true">
      <c r="A62" t="s" s="4">
        <v>503</v>
      </c>
      <c r="B62" t="s" s="4">
        <v>1079</v>
      </c>
      <c r="C62" t="s" s="4">
        <v>553</v>
      </c>
      <c r="D62" t="s" s="4">
        <v>554</v>
      </c>
      <c r="E62" t="s" s="4">
        <v>554</v>
      </c>
      <c r="F62" t="s" s="4">
        <v>553</v>
      </c>
      <c r="G62" t="s" s="4">
        <v>553</v>
      </c>
    </row>
    <row r="63" ht="45.0" customHeight="true">
      <c r="A63" t="s" s="4">
        <v>508</v>
      </c>
      <c r="B63" t="s" s="4">
        <v>1080</v>
      </c>
      <c r="C63" t="s" s="4">
        <v>553</v>
      </c>
      <c r="D63" t="s" s="4">
        <v>554</v>
      </c>
      <c r="E63" t="s" s="4">
        <v>554</v>
      </c>
      <c r="F63" t="s" s="4">
        <v>553</v>
      </c>
      <c r="G63" t="s" s="4">
        <v>553</v>
      </c>
    </row>
    <row r="64" ht="45.0" customHeight="true">
      <c r="A64" t="s" s="4">
        <v>513</v>
      </c>
      <c r="B64" t="s" s="4">
        <v>1081</v>
      </c>
      <c r="C64" t="s" s="4">
        <v>553</v>
      </c>
      <c r="D64" t="s" s="4">
        <v>554</v>
      </c>
      <c r="E64" t="s" s="4">
        <v>554</v>
      </c>
      <c r="F64" t="s" s="4">
        <v>553</v>
      </c>
      <c r="G64" t="s" s="4">
        <v>553</v>
      </c>
    </row>
    <row r="65" ht="45.0" customHeight="true">
      <c r="A65" t="s" s="4">
        <v>519</v>
      </c>
      <c r="B65" t="s" s="4">
        <v>1082</v>
      </c>
      <c r="C65" t="s" s="4">
        <v>553</v>
      </c>
      <c r="D65" t="s" s="4">
        <v>554</v>
      </c>
      <c r="E65" t="s" s="4">
        <v>554</v>
      </c>
      <c r="F65" t="s" s="4">
        <v>553</v>
      </c>
      <c r="G65" t="s" s="4">
        <v>553</v>
      </c>
    </row>
    <row r="66" ht="45.0" customHeight="true">
      <c r="A66" t="s" s="4">
        <v>524</v>
      </c>
      <c r="B66" t="s" s="4">
        <v>1083</v>
      </c>
      <c r="C66" t="s" s="4">
        <v>553</v>
      </c>
      <c r="D66" t="s" s="4">
        <v>554</v>
      </c>
      <c r="E66" t="s" s="4">
        <v>554</v>
      </c>
      <c r="F66" t="s" s="4">
        <v>553</v>
      </c>
      <c r="G66" t="s" s="4">
        <v>553</v>
      </c>
    </row>
    <row r="67" ht="45.0" customHeight="true">
      <c r="A67" t="s" s="4">
        <v>529</v>
      </c>
      <c r="B67" t="s" s="4">
        <v>1084</v>
      </c>
      <c r="C67" t="s" s="4">
        <v>553</v>
      </c>
      <c r="D67" t="s" s="4">
        <v>554</v>
      </c>
      <c r="E67" t="s" s="4">
        <v>554</v>
      </c>
      <c r="F67" t="s" s="4">
        <v>553</v>
      </c>
      <c r="G67" t="s" s="4">
        <v>553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1085</v>
      </c>
      <c r="D2" t="s">
        <v>1086</v>
      </c>
      <c r="E2" t="s">
        <v>1087</v>
      </c>
      <c r="F2" t="s">
        <v>1088</v>
      </c>
      <c r="G2" t="s">
        <v>1089</v>
      </c>
    </row>
    <row r="3">
      <c r="A3" t="s" s="1">
        <v>546</v>
      </c>
      <c r="B3" s="1"/>
      <c r="C3" t="s" s="1">
        <v>1090</v>
      </c>
      <c r="D3" t="s" s="1">
        <v>1091</v>
      </c>
      <c r="E3" t="s" s="1">
        <v>1092</v>
      </c>
      <c r="F3" t="s" s="1">
        <v>1093</v>
      </c>
      <c r="G3" t="s" s="1">
        <v>1094</v>
      </c>
    </row>
    <row r="4" ht="45.0" customHeight="true">
      <c r="A4" t="s" s="4">
        <v>99</v>
      </c>
      <c r="B4" t="s" s="4">
        <v>1095</v>
      </c>
      <c r="C4" t="s" s="4">
        <v>1096</v>
      </c>
      <c r="D4" t="s" s="4">
        <v>1097</v>
      </c>
      <c r="E4" t="s" s="4">
        <v>1097</v>
      </c>
      <c r="F4" t="s" s="4">
        <v>97</v>
      </c>
      <c r="G4" t="s" s="4">
        <v>698</v>
      </c>
    </row>
    <row r="5" ht="45.0" customHeight="true">
      <c r="A5" t="s" s="4">
        <v>112</v>
      </c>
      <c r="B5" t="s" s="4">
        <v>1098</v>
      </c>
      <c r="C5" t="s" s="4">
        <v>1096</v>
      </c>
      <c r="D5" t="s" s="4">
        <v>1097</v>
      </c>
      <c r="E5" t="s" s="4">
        <v>1097</v>
      </c>
      <c r="F5" t="s" s="4">
        <v>97</v>
      </c>
      <c r="G5" t="s" s="4">
        <v>698</v>
      </c>
    </row>
    <row r="6" ht="45.0" customHeight="true">
      <c r="A6" t="s" s="4">
        <v>123</v>
      </c>
      <c r="B6" t="s" s="4">
        <v>1099</v>
      </c>
      <c r="C6" t="s" s="4">
        <v>553</v>
      </c>
      <c r="D6" t="s" s="4">
        <v>554</v>
      </c>
      <c r="E6" t="s" s="4">
        <v>554</v>
      </c>
      <c r="F6" t="s" s="4">
        <v>97</v>
      </c>
      <c r="G6" t="s" s="4">
        <v>698</v>
      </c>
    </row>
    <row r="7" ht="45.0" customHeight="true">
      <c r="A7" t="s" s="4">
        <v>133</v>
      </c>
      <c r="B7" t="s" s="4">
        <v>1100</v>
      </c>
      <c r="C7" t="s" s="4">
        <v>1096</v>
      </c>
      <c r="D7" t="s" s="4">
        <v>1097</v>
      </c>
      <c r="E7" t="s" s="4">
        <v>1097</v>
      </c>
      <c r="F7" t="s" s="4">
        <v>97</v>
      </c>
      <c r="G7" t="s" s="4">
        <v>698</v>
      </c>
    </row>
    <row r="8" ht="45.0" customHeight="true">
      <c r="A8" t="s" s="4">
        <v>143</v>
      </c>
      <c r="B8" t="s" s="4">
        <v>1101</v>
      </c>
      <c r="C8" t="s" s="4">
        <v>1096</v>
      </c>
      <c r="D8" t="s" s="4">
        <v>1097</v>
      </c>
      <c r="E8" t="s" s="4">
        <v>1097</v>
      </c>
      <c r="F8" t="s" s="4">
        <v>97</v>
      </c>
      <c r="G8" t="s" s="4">
        <v>698</v>
      </c>
    </row>
    <row r="9" ht="45.0" customHeight="true">
      <c r="A9" t="s" s="4">
        <v>151</v>
      </c>
      <c r="B9" t="s" s="4">
        <v>1102</v>
      </c>
      <c r="C9" t="s" s="4">
        <v>1096</v>
      </c>
      <c r="D9" t="s" s="4">
        <v>1097</v>
      </c>
      <c r="E9" t="s" s="4">
        <v>1097</v>
      </c>
      <c r="F9" t="s" s="4">
        <v>97</v>
      </c>
      <c r="G9" t="s" s="4">
        <v>698</v>
      </c>
    </row>
    <row r="10" ht="45.0" customHeight="true">
      <c r="A10" t="s" s="4">
        <v>160</v>
      </c>
      <c r="B10" t="s" s="4">
        <v>1103</v>
      </c>
      <c r="C10" t="s" s="4">
        <v>553</v>
      </c>
      <c r="D10" t="s" s="4">
        <v>554</v>
      </c>
      <c r="E10" t="s" s="4">
        <v>554</v>
      </c>
      <c r="F10" t="s" s="4">
        <v>97</v>
      </c>
      <c r="G10" t="s" s="4">
        <v>698</v>
      </c>
    </row>
    <row r="11" ht="45.0" customHeight="true">
      <c r="A11" t="s" s="4">
        <v>169</v>
      </c>
      <c r="B11" t="s" s="4">
        <v>1104</v>
      </c>
      <c r="C11" t="s" s="4">
        <v>553</v>
      </c>
      <c r="D11" t="s" s="4">
        <v>554</v>
      </c>
      <c r="E11" t="s" s="4">
        <v>554</v>
      </c>
      <c r="F11" t="s" s="4">
        <v>97</v>
      </c>
      <c r="G11" t="s" s="4">
        <v>698</v>
      </c>
    </row>
    <row r="12" ht="45.0" customHeight="true">
      <c r="A12" t="s" s="4">
        <v>178</v>
      </c>
      <c r="B12" t="s" s="4">
        <v>1105</v>
      </c>
      <c r="C12" t="s" s="4">
        <v>1096</v>
      </c>
      <c r="D12" t="s" s="4">
        <v>1097</v>
      </c>
      <c r="E12" t="s" s="4">
        <v>1097</v>
      </c>
      <c r="F12" t="s" s="4">
        <v>97</v>
      </c>
      <c r="G12" t="s" s="4">
        <v>698</v>
      </c>
    </row>
    <row r="13" ht="45.0" customHeight="true">
      <c r="A13" t="s" s="4">
        <v>183</v>
      </c>
      <c r="B13" t="s" s="4">
        <v>1106</v>
      </c>
      <c r="C13" t="s" s="4">
        <v>553</v>
      </c>
      <c r="D13" t="s" s="4">
        <v>554</v>
      </c>
      <c r="E13" t="s" s="4">
        <v>554</v>
      </c>
      <c r="F13" t="s" s="4">
        <v>97</v>
      </c>
      <c r="G13" t="s" s="4">
        <v>698</v>
      </c>
    </row>
    <row r="14" ht="45.0" customHeight="true">
      <c r="A14" t="s" s="4">
        <v>192</v>
      </c>
      <c r="B14" t="s" s="4">
        <v>1107</v>
      </c>
      <c r="C14" t="s" s="4">
        <v>553</v>
      </c>
      <c r="D14" t="s" s="4">
        <v>554</v>
      </c>
      <c r="E14" t="s" s="4">
        <v>554</v>
      </c>
      <c r="F14" t="s" s="4">
        <v>97</v>
      </c>
      <c r="G14" t="s" s="4">
        <v>698</v>
      </c>
    </row>
    <row r="15" ht="45.0" customHeight="true">
      <c r="A15" t="s" s="4">
        <v>198</v>
      </c>
      <c r="B15" t="s" s="4">
        <v>1108</v>
      </c>
      <c r="C15" t="s" s="4">
        <v>553</v>
      </c>
      <c r="D15" t="s" s="4">
        <v>554</v>
      </c>
      <c r="E15" t="s" s="4">
        <v>554</v>
      </c>
      <c r="F15" t="s" s="4">
        <v>97</v>
      </c>
      <c r="G15" t="s" s="4">
        <v>698</v>
      </c>
    </row>
    <row r="16" ht="45.0" customHeight="true">
      <c r="A16" t="s" s="4">
        <v>204</v>
      </c>
      <c r="B16" t="s" s="4">
        <v>1109</v>
      </c>
      <c r="C16" t="s" s="4">
        <v>553</v>
      </c>
      <c r="D16" t="s" s="4">
        <v>554</v>
      </c>
      <c r="E16" t="s" s="4">
        <v>554</v>
      </c>
      <c r="F16" t="s" s="4">
        <v>97</v>
      </c>
      <c r="G16" t="s" s="4">
        <v>698</v>
      </c>
    </row>
    <row r="17" ht="45.0" customHeight="true">
      <c r="A17" t="s" s="4">
        <v>210</v>
      </c>
      <c r="B17" t="s" s="4">
        <v>1110</v>
      </c>
      <c r="C17" t="s" s="4">
        <v>1096</v>
      </c>
      <c r="D17" t="s" s="4">
        <v>1097</v>
      </c>
      <c r="E17" t="s" s="4">
        <v>1097</v>
      </c>
      <c r="F17" t="s" s="4">
        <v>97</v>
      </c>
      <c r="G17" t="s" s="4">
        <v>698</v>
      </c>
    </row>
    <row r="18" ht="45.0" customHeight="true">
      <c r="A18" t="s" s="4">
        <v>215</v>
      </c>
      <c r="B18" t="s" s="4">
        <v>1111</v>
      </c>
      <c r="C18" t="s" s="4">
        <v>1096</v>
      </c>
      <c r="D18" t="s" s="4">
        <v>1097</v>
      </c>
      <c r="E18" t="s" s="4">
        <v>1097</v>
      </c>
      <c r="F18" t="s" s="4">
        <v>97</v>
      </c>
      <c r="G18" t="s" s="4">
        <v>698</v>
      </c>
    </row>
    <row r="19" ht="45.0" customHeight="true">
      <c r="A19" t="s" s="4">
        <v>225</v>
      </c>
      <c r="B19" t="s" s="4">
        <v>1112</v>
      </c>
      <c r="C19" t="s" s="4">
        <v>1096</v>
      </c>
      <c r="D19" t="s" s="4">
        <v>1097</v>
      </c>
      <c r="E19" t="s" s="4">
        <v>1097</v>
      </c>
      <c r="F19" t="s" s="4">
        <v>97</v>
      </c>
      <c r="G19" t="s" s="4">
        <v>698</v>
      </c>
    </row>
    <row r="20" ht="45.0" customHeight="true">
      <c r="A20" t="s" s="4">
        <v>230</v>
      </c>
      <c r="B20" t="s" s="4">
        <v>1113</v>
      </c>
      <c r="C20" t="s" s="4">
        <v>553</v>
      </c>
      <c r="D20" t="s" s="4">
        <v>554</v>
      </c>
      <c r="E20" t="s" s="4">
        <v>554</v>
      </c>
      <c r="F20" t="s" s="4">
        <v>97</v>
      </c>
      <c r="G20" t="s" s="4">
        <v>698</v>
      </c>
    </row>
    <row r="21" ht="45.0" customHeight="true">
      <c r="A21" t="s" s="4">
        <v>236</v>
      </c>
      <c r="B21" t="s" s="4">
        <v>1114</v>
      </c>
      <c r="C21" t="s" s="4">
        <v>553</v>
      </c>
      <c r="D21" t="s" s="4">
        <v>554</v>
      </c>
      <c r="E21" t="s" s="4">
        <v>554</v>
      </c>
      <c r="F21" t="s" s="4">
        <v>97</v>
      </c>
      <c r="G21" t="s" s="4">
        <v>698</v>
      </c>
    </row>
    <row r="22" ht="45.0" customHeight="true">
      <c r="A22" t="s" s="4">
        <v>243</v>
      </c>
      <c r="B22" t="s" s="4">
        <v>1115</v>
      </c>
      <c r="C22" t="s" s="4">
        <v>553</v>
      </c>
      <c r="D22" t="s" s="4">
        <v>554</v>
      </c>
      <c r="E22" t="s" s="4">
        <v>554</v>
      </c>
      <c r="F22" t="s" s="4">
        <v>97</v>
      </c>
      <c r="G22" t="s" s="4">
        <v>698</v>
      </c>
    </row>
    <row r="23" ht="45.0" customHeight="true">
      <c r="A23" t="s" s="4">
        <v>247</v>
      </c>
      <c r="B23" t="s" s="4">
        <v>1116</v>
      </c>
      <c r="C23" t="s" s="4">
        <v>553</v>
      </c>
      <c r="D23" t="s" s="4">
        <v>554</v>
      </c>
      <c r="E23" t="s" s="4">
        <v>554</v>
      </c>
      <c r="F23" t="s" s="4">
        <v>97</v>
      </c>
      <c r="G23" t="s" s="4">
        <v>698</v>
      </c>
    </row>
    <row r="24" ht="45.0" customHeight="true">
      <c r="A24" t="s" s="4">
        <v>251</v>
      </c>
      <c r="B24" t="s" s="4">
        <v>1117</v>
      </c>
      <c r="C24" t="s" s="4">
        <v>1096</v>
      </c>
      <c r="D24" t="s" s="4">
        <v>1097</v>
      </c>
      <c r="E24" t="s" s="4">
        <v>1097</v>
      </c>
      <c r="F24" t="s" s="4">
        <v>97</v>
      </c>
      <c r="G24" t="s" s="4">
        <v>698</v>
      </c>
    </row>
    <row r="25" ht="45.0" customHeight="true">
      <c r="A25" t="s" s="4">
        <v>260</v>
      </c>
      <c r="B25" t="s" s="4">
        <v>1118</v>
      </c>
      <c r="C25" t="s" s="4">
        <v>1096</v>
      </c>
      <c r="D25" t="s" s="4">
        <v>1097</v>
      </c>
      <c r="E25" t="s" s="4">
        <v>1097</v>
      </c>
      <c r="F25" t="s" s="4">
        <v>97</v>
      </c>
      <c r="G25" t="s" s="4">
        <v>698</v>
      </c>
    </row>
    <row r="26" ht="45.0" customHeight="true">
      <c r="A26" t="s" s="4">
        <v>269</v>
      </c>
      <c r="B26" t="s" s="4">
        <v>1119</v>
      </c>
      <c r="C26" t="s" s="4">
        <v>553</v>
      </c>
      <c r="D26" t="s" s="4">
        <v>554</v>
      </c>
      <c r="E26" t="s" s="4">
        <v>554</v>
      </c>
      <c r="F26" t="s" s="4">
        <v>97</v>
      </c>
      <c r="G26" t="s" s="4">
        <v>698</v>
      </c>
    </row>
    <row r="27" ht="45.0" customHeight="true">
      <c r="A27" t="s" s="4">
        <v>278</v>
      </c>
      <c r="B27" t="s" s="4">
        <v>1120</v>
      </c>
      <c r="C27" t="s" s="4">
        <v>553</v>
      </c>
      <c r="D27" t="s" s="4">
        <v>554</v>
      </c>
      <c r="E27" t="s" s="4">
        <v>554</v>
      </c>
      <c r="F27" t="s" s="4">
        <v>97</v>
      </c>
      <c r="G27" t="s" s="4">
        <v>698</v>
      </c>
    </row>
    <row r="28" ht="45.0" customHeight="true">
      <c r="A28" t="s" s="4">
        <v>286</v>
      </c>
      <c r="B28" t="s" s="4">
        <v>1121</v>
      </c>
      <c r="C28" t="s" s="4">
        <v>553</v>
      </c>
      <c r="D28" t="s" s="4">
        <v>554</v>
      </c>
      <c r="E28" t="s" s="4">
        <v>554</v>
      </c>
      <c r="F28" t="s" s="4">
        <v>97</v>
      </c>
      <c r="G28" t="s" s="4">
        <v>698</v>
      </c>
    </row>
    <row r="29" ht="45.0" customHeight="true">
      <c r="A29" t="s" s="4">
        <v>291</v>
      </c>
      <c r="B29" t="s" s="4">
        <v>1122</v>
      </c>
      <c r="C29" t="s" s="4">
        <v>553</v>
      </c>
      <c r="D29" t="s" s="4">
        <v>554</v>
      </c>
      <c r="E29" t="s" s="4">
        <v>554</v>
      </c>
      <c r="F29" t="s" s="4">
        <v>97</v>
      </c>
      <c r="G29" t="s" s="4">
        <v>698</v>
      </c>
    </row>
    <row r="30" ht="45.0" customHeight="true">
      <c r="A30" t="s" s="4">
        <v>299</v>
      </c>
      <c r="B30" t="s" s="4">
        <v>1123</v>
      </c>
      <c r="C30" t="s" s="4">
        <v>553</v>
      </c>
      <c r="D30" t="s" s="4">
        <v>554</v>
      </c>
      <c r="E30" t="s" s="4">
        <v>554</v>
      </c>
      <c r="F30" t="s" s="4">
        <v>97</v>
      </c>
      <c r="G30" t="s" s="4">
        <v>698</v>
      </c>
    </row>
    <row r="31" ht="45.0" customHeight="true">
      <c r="A31" t="s" s="4">
        <v>309</v>
      </c>
      <c r="B31" t="s" s="4">
        <v>1124</v>
      </c>
      <c r="C31" t="s" s="4">
        <v>553</v>
      </c>
      <c r="D31" t="s" s="4">
        <v>554</v>
      </c>
      <c r="E31" t="s" s="4">
        <v>554</v>
      </c>
      <c r="F31" t="s" s="4">
        <v>97</v>
      </c>
      <c r="G31" t="s" s="4">
        <v>698</v>
      </c>
    </row>
    <row r="32" ht="45.0" customHeight="true">
      <c r="A32" t="s" s="4">
        <v>318</v>
      </c>
      <c r="B32" t="s" s="4">
        <v>1125</v>
      </c>
      <c r="C32" t="s" s="4">
        <v>553</v>
      </c>
      <c r="D32" t="s" s="4">
        <v>554</v>
      </c>
      <c r="E32" t="s" s="4">
        <v>554</v>
      </c>
      <c r="F32" t="s" s="4">
        <v>97</v>
      </c>
      <c r="G32" t="s" s="4">
        <v>698</v>
      </c>
    </row>
    <row r="33" ht="45.0" customHeight="true">
      <c r="A33" t="s" s="4">
        <v>323</v>
      </c>
      <c r="B33" t="s" s="4">
        <v>1126</v>
      </c>
      <c r="C33" t="s" s="4">
        <v>553</v>
      </c>
      <c r="D33" t="s" s="4">
        <v>554</v>
      </c>
      <c r="E33" t="s" s="4">
        <v>554</v>
      </c>
      <c r="F33" t="s" s="4">
        <v>97</v>
      </c>
      <c r="G33" t="s" s="4">
        <v>698</v>
      </c>
    </row>
    <row r="34" ht="45.0" customHeight="true">
      <c r="A34" t="s" s="4">
        <v>330</v>
      </c>
      <c r="B34" t="s" s="4">
        <v>1127</v>
      </c>
      <c r="C34" t="s" s="4">
        <v>553</v>
      </c>
      <c r="D34" t="s" s="4">
        <v>554</v>
      </c>
      <c r="E34" t="s" s="4">
        <v>554</v>
      </c>
      <c r="F34" t="s" s="4">
        <v>97</v>
      </c>
      <c r="G34" t="s" s="4">
        <v>698</v>
      </c>
    </row>
    <row r="35" ht="45.0" customHeight="true">
      <c r="A35" t="s" s="4">
        <v>334</v>
      </c>
      <c r="B35" t="s" s="4">
        <v>1128</v>
      </c>
      <c r="C35" t="s" s="4">
        <v>1096</v>
      </c>
      <c r="D35" t="s" s="4">
        <v>1097</v>
      </c>
      <c r="E35" t="s" s="4">
        <v>1097</v>
      </c>
      <c r="F35" t="s" s="4">
        <v>97</v>
      </c>
      <c r="G35" t="s" s="4">
        <v>698</v>
      </c>
    </row>
    <row r="36" ht="45.0" customHeight="true">
      <c r="A36" t="s" s="4">
        <v>339</v>
      </c>
      <c r="B36" t="s" s="4">
        <v>1129</v>
      </c>
      <c r="C36" t="s" s="4">
        <v>1096</v>
      </c>
      <c r="D36" t="s" s="4">
        <v>1097</v>
      </c>
      <c r="E36" t="s" s="4">
        <v>1097</v>
      </c>
      <c r="F36" t="s" s="4">
        <v>97</v>
      </c>
      <c r="G36" t="s" s="4">
        <v>698</v>
      </c>
    </row>
    <row r="37" ht="45.0" customHeight="true">
      <c r="A37" t="s" s="4">
        <v>344</v>
      </c>
      <c r="B37" t="s" s="4">
        <v>1130</v>
      </c>
      <c r="C37" t="s" s="4">
        <v>1096</v>
      </c>
      <c r="D37" t="s" s="4">
        <v>1097</v>
      </c>
      <c r="E37" t="s" s="4">
        <v>1097</v>
      </c>
      <c r="F37" t="s" s="4">
        <v>97</v>
      </c>
      <c r="G37" t="s" s="4">
        <v>698</v>
      </c>
    </row>
    <row r="38" ht="45.0" customHeight="true">
      <c r="A38" t="s" s="4">
        <v>352</v>
      </c>
      <c r="B38" t="s" s="4">
        <v>1131</v>
      </c>
      <c r="C38" t="s" s="4">
        <v>553</v>
      </c>
      <c r="D38" t="s" s="4">
        <v>554</v>
      </c>
      <c r="E38" t="s" s="4">
        <v>554</v>
      </c>
      <c r="F38" t="s" s="4">
        <v>97</v>
      </c>
      <c r="G38" t="s" s="4">
        <v>698</v>
      </c>
    </row>
    <row r="39" ht="45.0" customHeight="true">
      <c r="A39" t="s" s="4">
        <v>358</v>
      </c>
      <c r="B39" t="s" s="4">
        <v>1132</v>
      </c>
      <c r="C39" t="s" s="4">
        <v>1096</v>
      </c>
      <c r="D39" t="s" s="4">
        <v>1097</v>
      </c>
      <c r="E39" t="s" s="4">
        <v>1097</v>
      </c>
      <c r="F39" t="s" s="4">
        <v>97</v>
      </c>
      <c r="G39" t="s" s="4">
        <v>698</v>
      </c>
    </row>
    <row r="40" ht="45.0" customHeight="true">
      <c r="A40" t="s" s="4">
        <v>365</v>
      </c>
      <c r="B40" t="s" s="4">
        <v>1133</v>
      </c>
      <c r="C40" t="s" s="4">
        <v>1096</v>
      </c>
      <c r="D40" t="s" s="4">
        <v>1097</v>
      </c>
      <c r="E40" t="s" s="4">
        <v>1097</v>
      </c>
      <c r="F40" t="s" s="4">
        <v>97</v>
      </c>
      <c r="G40" t="s" s="4">
        <v>698</v>
      </c>
    </row>
    <row r="41" ht="45.0" customHeight="true">
      <c r="A41" t="s" s="4">
        <v>372</v>
      </c>
      <c r="B41" t="s" s="4">
        <v>1134</v>
      </c>
      <c r="C41" t="s" s="4">
        <v>1096</v>
      </c>
      <c r="D41" t="s" s="4">
        <v>1097</v>
      </c>
      <c r="E41" t="s" s="4">
        <v>1097</v>
      </c>
      <c r="F41" t="s" s="4">
        <v>97</v>
      </c>
      <c r="G41" t="s" s="4">
        <v>698</v>
      </c>
    </row>
    <row r="42" ht="45.0" customHeight="true">
      <c r="A42" t="s" s="4">
        <v>382</v>
      </c>
      <c r="B42" t="s" s="4">
        <v>1135</v>
      </c>
      <c r="C42" t="s" s="4">
        <v>553</v>
      </c>
      <c r="D42" t="s" s="4">
        <v>554</v>
      </c>
      <c r="E42" t="s" s="4">
        <v>554</v>
      </c>
      <c r="F42" t="s" s="4">
        <v>97</v>
      </c>
      <c r="G42" t="s" s="4">
        <v>698</v>
      </c>
    </row>
    <row r="43" ht="45.0" customHeight="true">
      <c r="A43" t="s" s="4">
        <v>388</v>
      </c>
      <c r="B43" t="s" s="4">
        <v>1136</v>
      </c>
      <c r="C43" t="s" s="4">
        <v>553</v>
      </c>
      <c r="D43" t="s" s="4">
        <v>554</v>
      </c>
      <c r="E43" t="s" s="4">
        <v>554</v>
      </c>
      <c r="F43" t="s" s="4">
        <v>97</v>
      </c>
      <c r="G43" t="s" s="4">
        <v>698</v>
      </c>
    </row>
    <row r="44" ht="45.0" customHeight="true">
      <c r="A44" t="s" s="4">
        <v>395</v>
      </c>
      <c r="B44" t="s" s="4">
        <v>1137</v>
      </c>
      <c r="C44" t="s" s="4">
        <v>553</v>
      </c>
      <c r="D44" t="s" s="4">
        <v>554</v>
      </c>
      <c r="E44" t="s" s="4">
        <v>554</v>
      </c>
      <c r="F44" t="s" s="4">
        <v>97</v>
      </c>
      <c r="G44" t="s" s="4">
        <v>698</v>
      </c>
    </row>
    <row r="45" ht="45.0" customHeight="true">
      <c r="A45" t="s" s="4">
        <v>399</v>
      </c>
      <c r="B45" t="s" s="4">
        <v>1138</v>
      </c>
      <c r="C45" t="s" s="4">
        <v>553</v>
      </c>
      <c r="D45" t="s" s="4">
        <v>554</v>
      </c>
      <c r="E45" t="s" s="4">
        <v>554</v>
      </c>
      <c r="F45" t="s" s="4">
        <v>97</v>
      </c>
      <c r="G45" t="s" s="4">
        <v>698</v>
      </c>
    </row>
    <row r="46" ht="45.0" customHeight="true">
      <c r="A46" t="s" s="4">
        <v>404</v>
      </c>
      <c r="B46" t="s" s="4">
        <v>1139</v>
      </c>
      <c r="C46" t="s" s="4">
        <v>1096</v>
      </c>
      <c r="D46" t="s" s="4">
        <v>1097</v>
      </c>
      <c r="E46" t="s" s="4">
        <v>1097</v>
      </c>
      <c r="F46" t="s" s="4">
        <v>97</v>
      </c>
      <c r="G46" t="s" s="4">
        <v>698</v>
      </c>
    </row>
    <row r="47" ht="45.0" customHeight="true">
      <c r="A47" t="s" s="4">
        <v>410</v>
      </c>
      <c r="B47" t="s" s="4">
        <v>1140</v>
      </c>
      <c r="C47" t="s" s="4">
        <v>1096</v>
      </c>
      <c r="D47" t="s" s="4">
        <v>1097</v>
      </c>
      <c r="E47" t="s" s="4">
        <v>1097</v>
      </c>
      <c r="F47" t="s" s="4">
        <v>97</v>
      </c>
      <c r="G47" t="s" s="4">
        <v>698</v>
      </c>
    </row>
    <row r="48" ht="45.0" customHeight="true">
      <c r="A48" t="s" s="4">
        <v>415</v>
      </c>
      <c r="B48" t="s" s="4">
        <v>1141</v>
      </c>
      <c r="C48" t="s" s="4">
        <v>1096</v>
      </c>
      <c r="D48" t="s" s="4">
        <v>1097</v>
      </c>
      <c r="E48" t="s" s="4">
        <v>1097</v>
      </c>
      <c r="F48" t="s" s="4">
        <v>97</v>
      </c>
      <c r="G48" t="s" s="4">
        <v>698</v>
      </c>
    </row>
    <row r="49" ht="45.0" customHeight="true">
      <c r="A49" t="s" s="4">
        <v>423</v>
      </c>
      <c r="B49" t="s" s="4">
        <v>1142</v>
      </c>
      <c r="C49" t="s" s="4">
        <v>553</v>
      </c>
      <c r="D49" t="s" s="4">
        <v>554</v>
      </c>
      <c r="E49" t="s" s="4">
        <v>554</v>
      </c>
      <c r="F49" t="s" s="4">
        <v>97</v>
      </c>
      <c r="G49" t="s" s="4">
        <v>698</v>
      </c>
    </row>
    <row r="50" ht="45.0" customHeight="true">
      <c r="A50" t="s" s="4">
        <v>428</v>
      </c>
      <c r="B50" t="s" s="4">
        <v>1143</v>
      </c>
      <c r="C50" t="s" s="4">
        <v>553</v>
      </c>
      <c r="D50" t="s" s="4">
        <v>554</v>
      </c>
      <c r="E50" t="s" s="4">
        <v>554</v>
      </c>
      <c r="F50" t="s" s="4">
        <v>97</v>
      </c>
      <c r="G50" t="s" s="4">
        <v>698</v>
      </c>
    </row>
    <row r="51" ht="45.0" customHeight="true">
      <c r="A51" t="s" s="4">
        <v>434</v>
      </c>
      <c r="B51" t="s" s="4">
        <v>1144</v>
      </c>
      <c r="C51" t="s" s="4">
        <v>553</v>
      </c>
      <c r="D51" t="s" s="4">
        <v>554</v>
      </c>
      <c r="E51" t="s" s="4">
        <v>554</v>
      </c>
      <c r="F51" t="s" s="4">
        <v>97</v>
      </c>
      <c r="G51" t="s" s="4">
        <v>698</v>
      </c>
    </row>
    <row r="52" ht="45.0" customHeight="true">
      <c r="A52" t="s" s="4">
        <v>442</v>
      </c>
      <c r="B52" t="s" s="4">
        <v>1145</v>
      </c>
      <c r="C52" t="s" s="4">
        <v>553</v>
      </c>
      <c r="D52" t="s" s="4">
        <v>554</v>
      </c>
      <c r="E52" t="s" s="4">
        <v>554</v>
      </c>
      <c r="F52" t="s" s="4">
        <v>97</v>
      </c>
      <c r="G52" t="s" s="4">
        <v>698</v>
      </c>
    </row>
    <row r="53" ht="45.0" customHeight="true">
      <c r="A53" t="s" s="4">
        <v>451</v>
      </c>
      <c r="B53" t="s" s="4">
        <v>1146</v>
      </c>
      <c r="C53" t="s" s="4">
        <v>553</v>
      </c>
      <c r="D53" t="s" s="4">
        <v>554</v>
      </c>
      <c r="E53" t="s" s="4">
        <v>554</v>
      </c>
      <c r="F53" t="s" s="4">
        <v>97</v>
      </c>
      <c r="G53" t="s" s="4">
        <v>698</v>
      </c>
    </row>
    <row r="54" ht="45.0" customHeight="true">
      <c r="A54" t="s" s="4">
        <v>458</v>
      </c>
      <c r="B54" t="s" s="4">
        <v>1147</v>
      </c>
      <c r="C54" t="s" s="4">
        <v>553</v>
      </c>
      <c r="D54" t="s" s="4">
        <v>554</v>
      </c>
      <c r="E54" t="s" s="4">
        <v>554</v>
      </c>
      <c r="F54" t="s" s="4">
        <v>97</v>
      </c>
      <c r="G54" t="s" s="4">
        <v>698</v>
      </c>
    </row>
    <row r="55" ht="45.0" customHeight="true">
      <c r="A55" t="s" s="4">
        <v>463</v>
      </c>
      <c r="B55" t="s" s="4">
        <v>1148</v>
      </c>
      <c r="C55" t="s" s="4">
        <v>553</v>
      </c>
      <c r="D55" t="s" s="4">
        <v>554</v>
      </c>
      <c r="E55" t="s" s="4">
        <v>554</v>
      </c>
      <c r="F55" t="s" s="4">
        <v>97</v>
      </c>
      <c r="G55" t="s" s="4">
        <v>698</v>
      </c>
    </row>
    <row r="56" ht="45.0" customHeight="true">
      <c r="A56" t="s" s="4">
        <v>466</v>
      </c>
      <c r="B56" t="s" s="4">
        <v>1149</v>
      </c>
      <c r="C56" t="s" s="4">
        <v>553</v>
      </c>
      <c r="D56" t="s" s="4">
        <v>554</v>
      </c>
      <c r="E56" t="s" s="4">
        <v>554</v>
      </c>
      <c r="F56" t="s" s="4">
        <v>97</v>
      </c>
      <c r="G56" t="s" s="4">
        <v>698</v>
      </c>
    </row>
    <row r="57" ht="45.0" customHeight="true">
      <c r="A57" t="s" s="4">
        <v>472</v>
      </c>
      <c r="B57" t="s" s="4">
        <v>1150</v>
      </c>
      <c r="C57" t="s" s="4">
        <v>553</v>
      </c>
      <c r="D57" t="s" s="4">
        <v>554</v>
      </c>
      <c r="E57" t="s" s="4">
        <v>554</v>
      </c>
      <c r="F57" t="s" s="4">
        <v>97</v>
      </c>
      <c r="G57" t="s" s="4">
        <v>698</v>
      </c>
    </row>
    <row r="58" ht="45.0" customHeight="true">
      <c r="A58" t="s" s="4">
        <v>479</v>
      </c>
      <c r="B58" t="s" s="4">
        <v>1151</v>
      </c>
      <c r="C58" t="s" s="4">
        <v>553</v>
      </c>
      <c r="D58" t="s" s="4">
        <v>554</v>
      </c>
      <c r="E58" t="s" s="4">
        <v>554</v>
      </c>
      <c r="F58" t="s" s="4">
        <v>97</v>
      </c>
      <c r="G58" t="s" s="4">
        <v>698</v>
      </c>
    </row>
    <row r="59" ht="45.0" customHeight="true">
      <c r="A59" t="s" s="4">
        <v>484</v>
      </c>
      <c r="B59" t="s" s="4">
        <v>1152</v>
      </c>
      <c r="C59" t="s" s="4">
        <v>553</v>
      </c>
      <c r="D59" t="s" s="4">
        <v>554</v>
      </c>
      <c r="E59" t="s" s="4">
        <v>554</v>
      </c>
      <c r="F59" t="s" s="4">
        <v>97</v>
      </c>
      <c r="G59" t="s" s="4">
        <v>698</v>
      </c>
    </row>
    <row r="60" ht="45.0" customHeight="true">
      <c r="A60" t="s" s="4">
        <v>488</v>
      </c>
      <c r="B60" t="s" s="4">
        <v>1153</v>
      </c>
      <c r="C60" t="s" s="4">
        <v>553</v>
      </c>
      <c r="D60" t="s" s="4">
        <v>554</v>
      </c>
      <c r="E60" t="s" s="4">
        <v>554</v>
      </c>
      <c r="F60" t="s" s="4">
        <v>97</v>
      </c>
      <c r="G60" t="s" s="4">
        <v>698</v>
      </c>
    </row>
    <row r="61" ht="45.0" customHeight="true">
      <c r="A61" t="s" s="4">
        <v>496</v>
      </c>
      <c r="B61" t="s" s="4">
        <v>1154</v>
      </c>
      <c r="C61" t="s" s="4">
        <v>553</v>
      </c>
      <c r="D61" t="s" s="4">
        <v>554</v>
      </c>
      <c r="E61" t="s" s="4">
        <v>554</v>
      </c>
      <c r="F61" t="s" s="4">
        <v>97</v>
      </c>
      <c r="G61" t="s" s="4">
        <v>698</v>
      </c>
    </row>
    <row r="62" ht="45.0" customHeight="true">
      <c r="A62" t="s" s="4">
        <v>503</v>
      </c>
      <c r="B62" t="s" s="4">
        <v>1155</v>
      </c>
      <c r="C62" t="s" s="4">
        <v>553</v>
      </c>
      <c r="D62" t="s" s="4">
        <v>554</v>
      </c>
      <c r="E62" t="s" s="4">
        <v>554</v>
      </c>
      <c r="F62" t="s" s="4">
        <v>97</v>
      </c>
      <c r="G62" t="s" s="4">
        <v>698</v>
      </c>
    </row>
    <row r="63" ht="45.0" customHeight="true">
      <c r="A63" t="s" s="4">
        <v>508</v>
      </c>
      <c r="B63" t="s" s="4">
        <v>1156</v>
      </c>
      <c r="C63" t="s" s="4">
        <v>1096</v>
      </c>
      <c r="D63" t="s" s="4">
        <v>1097</v>
      </c>
      <c r="E63" t="s" s="4">
        <v>1097</v>
      </c>
      <c r="F63" t="s" s="4">
        <v>97</v>
      </c>
      <c r="G63" t="s" s="4">
        <v>698</v>
      </c>
    </row>
    <row r="64" ht="45.0" customHeight="true">
      <c r="A64" t="s" s="4">
        <v>513</v>
      </c>
      <c r="B64" t="s" s="4">
        <v>1157</v>
      </c>
      <c r="C64" t="s" s="4">
        <v>1096</v>
      </c>
      <c r="D64" t="s" s="4">
        <v>1097</v>
      </c>
      <c r="E64" t="s" s="4">
        <v>1097</v>
      </c>
      <c r="F64" t="s" s="4">
        <v>97</v>
      </c>
      <c r="G64" t="s" s="4">
        <v>698</v>
      </c>
    </row>
    <row r="65" ht="45.0" customHeight="true">
      <c r="A65" t="s" s="4">
        <v>519</v>
      </c>
      <c r="B65" t="s" s="4">
        <v>1158</v>
      </c>
      <c r="C65" t="s" s="4">
        <v>1096</v>
      </c>
      <c r="D65" t="s" s="4">
        <v>1097</v>
      </c>
      <c r="E65" t="s" s="4">
        <v>1097</v>
      </c>
      <c r="F65" t="s" s="4">
        <v>97</v>
      </c>
      <c r="G65" t="s" s="4">
        <v>698</v>
      </c>
    </row>
    <row r="66" ht="45.0" customHeight="true">
      <c r="A66" t="s" s="4">
        <v>524</v>
      </c>
      <c r="B66" t="s" s="4">
        <v>1159</v>
      </c>
      <c r="C66" t="s" s="4">
        <v>1096</v>
      </c>
      <c r="D66" t="s" s="4">
        <v>1097</v>
      </c>
      <c r="E66" t="s" s="4">
        <v>1097</v>
      </c>
      <c r="F66" t="s" s="4">
        <v>97</v>
      </c>
      <c r="G66" t="s" s="4">
        <v>698</v>
      </c>
    </row>
    <row r="67" ht="45.0" customHeight="true">
      <c r="A67" t="s" s="4">
        <v>529</v>
      </c>
      <c r="B67" t="s" s="4">
        <v>1160</v>
      </c>
      <c r="C67" t="s" s="4">
        <v>1096</v>
      </c>
      <c r="D67" t="s" s="4">
        <v>1097</v>
      </c>
      <c r="E67" t="s" s="4">
        <v>1097</v>
      </c>
      <c r="F67" t="s" s="4">
        <v>97</v>
      </c>
      <c r="G67" t="s" s="4">
        <v>698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1161</v>
      </c>
      <c r="D2" t="s">
        <v>1162</v>
      </c>
      <c r="E2" t="s">
        <v>1163</v>
      </c>
      <c r="F2" t="s">
        <v>1164</v>
      </c>
      <c r="G2" t="s">
        <v>1165</v>
      </c>
    </row>
    <row r="3">
      <c r="A3" t="s" s="1">
        <v>546</v>
      </c>
      <c r="B3" s="1"/>
      <c r="C3" t="s" s="1">
        <v>1166</v>
      </c>
      <c r="D3" t="s" s="1">
        <v>1167</v>
      </c>
      <c r="E3" t="s" s="1">
        <v>1168</v>
      </c>
      <c r="F3" t="s" s="1">
        <v>1169</v>
      </c>
      <c r="G3" t="s" s="1">
        <v>1170</v>
      </c>
    </row>
    <row r="4" ht="45.0" customHeight="true">
      <c r="A4" t="s" s="4">
        <v>99</v>
      </c>
      <c r="B4" t="s" s="4">
        <v>1171</v>
      </c>
      <c r="C4" t="s" s="4">
        <v>1172</v>
      </c>
      <c r="D4" t="s" s="4">
        <v>554</v>
      </c>
      <c r="E4" t="s" s="4">
        <v>554</v>
      </c>
      <c r="F4" t="s" s="4">
        <v>554</v>
      </c>
      <c r="G4" t="s" s="4">
        <v>553</v>
      </c>
    </row>
    <row r="5" ht="45.0" customHeight="true">
      <c r="A5" t="s" s="4">
        <v>112</v>
      </c>
      <c r="B5" t="s" s="4">
        <v>1173</v>
      </c>
      <c r="C5" t="s" s="4">
        <v>1172</v>
      </c>
      <c r="D5" t="s" s="4">
        <v>554</v>
      </c>
      <c r="E5" t="s" s="4">
        <v>554</v>
      </c>
      <c r="F5" t="s" s="4">
        <v>554</v>
      </c>
      <c r="G5" t="s" s="4">
        <v>553</v>
      </c>
    </row>
    <row r="6" ht="45.0" customHeight="true">
      <c r="A6" t="s" s="4">
        <v>123</v>
      </c>
      <c r="B6" t="s" s="4">
        <v>1174</v>
      </c>
      <c r="C6" t="s" s="4">
        <v>1172</v>
      </c>
      <c r="D6" t="s" s="4">
        <v>554</v>
      </c>
      <c r="E6" t="s" s="4">
        <v>554</v>
      </c>
      <c r="F6" t="s" s="4">
        <v>554</v>
      </c>
      <c r="G6" t="s" s="4">
        <v>553</v>
      </c>
    </row>
    <row r="7" ht="45.0" customHeight="true">
      <c r="A7" t="s" s="4">
        <v>133</v>
      </c>
      <c r="B7" t="s" s="4">
        <v>1175</v>
      </c>
      <c r="C7" t="s" s="4">
        <v>1172</v>
      </c>
      <c r="D7" t="s" s="4">
        <v>554</v>
      </c>
      <c r="E7" t="s" s="4">
        <v>554</v>
      </c>
      <c r="F7" t="s" s="4">
        <v>554</v>
      </c>
      <c r="G7" t="s" s="4">
        <v>553</v>
      </c>
    </row>
    <row r="8" ht="45.0" customHeight="true">
      <c r="A8" t="s" s="4">
        <v>143</v>
      </c>
      <c r="B8" t="s" s="4">
        <v>1176</v>
      </c>
      <c r="C8" t="s" s="4">
        <v>1172</v>
      </c>
      <c r="D8" t="s" s="4">
        <v>554</v>
      </c>
      <c r="E8" t="s" s="4">
        <v>554</v>
      </c>
      <c r="F8" t="s" s="4">
        <v>554</v>
      </c>
      <c r="G8" t="s" s="4">
        <v>553</v>
      </c>
    </row>
    <row r="9" ht="45.0" customHeight="true">
      <c r="A9" t="s" s="4">
        <v>151</v>
      </c>
      <c r="B9" t="s" s="4">
        <v>1177</v>
      </c>
      <c r="C9" t="s" s="4">
        <v>1172</v>
      </c>
      <c r="D9" t="s" s="4">
        <v>554</v>
      </c>
      <c r="E9" t="s" s="4">
        <v>554</v>
      </c>
      <c r="F9" t="s" s="4">
        <v>554</v>
      </c>
      <c r="G9" t="s" s="4">
        <v>553</v>
      </c>
    </row>
    <row r="10" ht="45.0" customHeight="true">
      <c r="A10" t="s" s="4">
        <v>160</v>
      </c>
      <c r="B10" t="s" s="4">
        <v>1178</v>
      </c>
      <c r="C10" t="s" s="4">
        <v>1172</v>
      </c>
      <c r="D10" t="s" s="4">
        <v>554</v>
      </c>
      <c r="E10" t="s" s="4">
        <v>554</v>
      </c>
      <c r="F10" t="s" s="4">
        <v>554</v>
      </c>
      <c r="G10" t="s" s="4">
        <v>553</v>
      </c>
    </row>
    <row r="11" ht="45.0" customHeight="true">
      <c r="A11" t="s" s="4">
        <v>169</v>
      </c>
      <c r="B11" t="s" s="4">
        <v>1179</v>
      </c>
      <c r="C11" t="s" s="4">
        <v>1172</v>
      </c>
      <c r="D11" t="s" s="4">
        <v>554</v>
      </c>
      <c r="E11" t="s" s="4">
        <v>554</v>
      </c>
      <c r="F11" t="s" s="4">
        <v>554</v>
      </c>
      <c r="G11" t="s" s="4">
        <v>553</v>
      </c>
    </row>
    <row r="12" ht="45.0" customHeight="true">
      <c r="A12" t="s" s="4">
        <v>178</v>
      </c>
      <c r="B12" t="s" s="4">
        <v>1180</v>
      </c>
      <c r="C12" t="s" s="4">
        <v>1172</v>
      </c>
      <c r="D12" t="s" s="4">
        <v>554</v>
      </c>
      <c r="E12" t="s" s="4">
        <v>554</v>
      </c>
      <c r="F12" t="s" s="4">
        <v>554</v>
      </c>
      <c r="G12" t="s" s="4">
        <v>553</v>
      </c>
    </row>
    <row r="13" ht="45.0" customHeight="true">
      <c r="A13" t="s" s="4">
        <v>183</v>
      </c>
      <c r="B13" t="s" s="4">
        <v>1181</v>
      </c>
      <c r="C13" t="s" s="4">
        <v>1172</v>
      </c>
      <c r="D13" t="s" s="4">
        <v>554</v>
      </c>
      <c r="E13" t="s" s="4">
        <v>554</v>
      </c>
      <c r="F13" t="s" s="4">
        <v>554</v>
      </c>
      <c r="G13" t="s" s="4">
        <v>553</v>
      </c>
    </row>
    <row r="14" ht="45.0" customHeight="true">
      <c r="A14" t="s" s="4">
        <v>192</v>
      </c>
      <c r="B14" t="s" s="4">
        <v>1182</v>
      </c>
      <c r="C14" t="s" s="4">
        <v>1172</v>
      </c>
      <c r="D14" t="s" s="4">
        <v>554</v>
      </c>
      <c r="E14" t="s" s="4">
        <v>554</v>
      </c>
      <c r="F14" t="s" s="4">
        <v>554</v>
      </c>
      <c r="G14" t="s" s="4">
        <v>553</v>
      </c>
    </row>
    <row r="15" ht="45.0" customHeight="true">
      <c r="A15" t="s" s="4">
        <v>198</v>
      </c>
      <c r="B15" t="s" s="4">
        <v>1183</v>
      </c>
      <c r="C15" t="s" s="4">
        <v>1172</v>
      </c>
      <c r="D15" t="s" s="4">
        <v>554</v>
      </c>
      <c r="E15" t="s" s="4">
        <v>554</v>
      </c>
      <c r="F15" t="s" s="4">
        <v>554</v>
      </c>
      <c r="G15" t="s" s="4">
        <v>553</v>
      </c>
    </row>
    <row r="16" ht="45.0" customHeight="true">
      <c r="A16" t="s" s="4">
        <v>204</v>
      </c>
      <c r="B16" t="s" s="4">
        <v>1184</v>
      </c>
      <c r="C16" t="s" s="4">
        <v>1172</v>
      </c>
      <c r="D16" t="s" s="4">
        <v>554</v>
      </c>
      <c r="E16" t="s" s="4">
        <v>554</v>
      </c>
      <c r="F16" t="s" s="4">
        <v>554</v>
      </c>
      <c r="G16" t="s" s="4">
        <v>553</v>
      </c>
    </row>
    <row r="17" ht="45.0" customHeight="true">
      <c r="A17" t="s" s="4">
        <v>210</v>
      </c>
      <c r="B17" t="s" s="4">
        <v>1185</v>
      </c>
      <c r="C17" t="s" s="4">
        <v>1172</v>
      </c>
      <c r="D17" t="s" s="4">
        <v>554</v>
      </c>
      <c r="E17" t="s" s="4">
        <v>554</v>
      </c>
      <c r="F17" t="s" s="4">
        <v>554</v>
      </c>
      <c r="G17" t="s" s="4">
        <v>553</v>
      </c>
    </row>
    <row r="18" ht="45.0" customHeight="true">
      <c r="A18" t="s" s="4">
        <v>215</v>
      </c>
      <c r="B18" t="s" s="4">
        <v>1186</v>
      </c>
      <c r="C18" t="s" s="4">
        <v>1172</v>
      </c>
      <c r="D18" t="s" s="4">
        <v>554</v>
      </c>
      <c r="E18" t="s" s="4">
        <v>554</v>
      </c>
      <c r="F18" t="s" s="4">
        <v>554</v>
      </c>
      <c r="G18" t="s" s="4">
        <v>553</v>
      </c>
    </row>
    <row r="19" ht="45.0" customHeight="true">
      <c r="A19" t="s" s="4">
        <v>225</v>
      </c>
      <c r="B19" t="s" s="4">
        <v>1187</v>
      </c>
      <c r="C19" t="s" s="4">
        <v>1172</v>
      </c>
      <c r="D19" t="s" s="4">
        <v>554</v>
      </c>
      <c r="E19" t="s" s="4">
        <v>554</v>
      </c>
      <c r="F19" t="s" s="4">
        <v>554</v>
      </c>
      <c r="G19" t="s" s="4">
        <v>553</v>
      </c>
    </row>
    <row r="20" ht="45.0" customHeight="true">
      <c r="A20" t="s" s="4">
        <v>230</v>
      </c>
      <c r="B20" t="s" s="4">
        <v>1188</v>
      </c>
      <c r="C20" t="s" s="4">
        <v>1172</v>
      </c>
      <c r="D20" t="s" s="4">
        <v>554</v>
      </c>
      <c r="E20" t="s" s="4">
        <v>554</v>
      </c>
      <c r="F20" t="s" s="4">
        <v>554</v>
      </c>
      <c r="G20" t="s" s="4">
        <v>553</v>
      </c>
    </row>
    <row r="21" ht="45.0" customHeight="true">
      <c r="A21" t="s" s="4">
        <v>236</v>
      </c>
      <c r="B21" t="s" s="4">
        <v>1189</v>
      </c>
      <c r="C21" t="s" s="4">
        <v>1172</v>
      </c>
      <c r="D21" t="s" s="4">
        <v>554</v>
      </c>
      <c r="E21" t="s" s="4">
        <v>554</v>
      </c>
      <c r="F21" t="s" s="4">
        <v>554</v>
      </c>
      <c r="G21" t="s" s="4">
        <v>553</v>
      </c>
    </row>
    <row r="22" ht="45.0" customHeight="true">
      <c r="A22" t="s" s="4">
        <v>243</v>
      </c>
      <c r="B22" t="s" s="4">
        <v>1190</v>
      </c>
      <c r="C22" t="s" s="4">
        <v>1172</v>
      </c>
      <c r="D22" t="s" s="4">
        <v>554</v>
      </c>
      <c r="E22" t="s" s="4">
        <v>554</v>
      </c>
      <c r="F22" t="s" s="4">
        <v>554</v>
      </c>
      <c r="G22" t="s" s="4">
        <v>553</v>
      </c>
    </row>
    <row r="23" ht="45.0" customHeight="true">
      <c r="A23" t="s" s="4">
        <v>247</v>
      </c>
      <c r="B23" t="s" s="4">
        <v>1191</v>
      </c>
      <c r="C23" t="s" s="4">
        <v>1172</v>
      </c>
      <c r="D23" t="s" s="4">
        <v>554</v>
      </c>
      <c r="E23" t="s" s="4">
        <v>554</v>
      </c>
      <c r="F23" t="s" s="4">
        <v>554</v>
      </c>
      <c r="G23" t="s" s="4">
        <v>553</v>
      </c>
    </row>
    <row r="24" ht="45.0" customHeight="true">
      <c r="A24" t="s" s="4">
        <v>251</v>
      </c>
      <c r="B24" t="s" s="4">
        <v>1192</v>
      </c>
      <c r="C24" t="s" s="4">
        <v>1172</v>
      </c>
      <c r="D24" t="s" s="4">
        <v>554</v>
      </c>
      <c r="E24" t="s" s="4">
        <v>554</v>
      </c>
      <c r="F24" t="s" s="4">
        <v>554</v>
      </c>
      <c r="G24" t="s" s="4">
        <v>553</v>
      </c>
    </row>
    <row r="25" ht="45.0" customHeight="true">
      <c r="A25" t="s" s="4">
        <v>260</v>
      </c>
      <c r="B25" t="s" s="4">
        <v>1193</v>
      </c>
      <c r="C25" t="s" s="4">
        <v>1172</v>
      </c>
      <c r="D25" t="s" s="4">
        <v>554</v>
      </c>
      <c r="E25" t="s" s="4">
        <v>554</v>
      </c>
      <c r="F25" t="s" s="4">
        <v>554</v>
      </c>
      <c r="G25" t="s" s="4">
        <v>553</v>
      </c>
    </row>
    <row r="26" ht="45.0" customHeight="true">
      <c r="A26" t="s" s="4">
        <v>269</v>
      </c>
      <c r="B26" t="s" s="4">
        <v>1194</v>
      </c>
      <c r="C26" t="s" s="4">
        <v>1172</v>
      </c>
      <c r="D26" t="s" s="4">
        <v>554</v>
      </c>
      <c r="E26" t="s" s="4">
        <v>554</v>
      </c>
      <c r="F26" t="s" s="4">
        <v>554</v>
      </c>
      <c r="G26" t="s" s="4">
        <v>553</v>
      </c>
    </row>
    <row r="27" ht="45.0" customHeight="true">
      <c r="A27" t="s" s="4">
        <v>278</v>
      </c>
      <c r="B27" t="s" s="4">
        <v>1195</v>
      </c>
      <c r="C27" t="s" s="4">
        <v>1172</v>
      </c>
      <c r="D27" t="s" s="4">
        <v>554</v>
      </c>
      <c r="E27" t="s" s="4">
        <v>554</v>
      </c>
      <c r="F27" t="s" s="4">
        <v>554</v>
      </c>
      <c r="G27" t="s" s="4">
        <v>553</v>
      </c>
    </row>
    <row r="28" ht="45.0" customHeight="true">
      <c r="A28" t="s" s="4">
        <v>286</v>
      </c>
      <c r="B28" t="s" s="4">
        <v>1196</v>
      </c>
      <c r="C28" t="s" s="4">
        <v>1172</v>
      </c>
      <c r="D28" t="s" s="4">
        <v>554</v>
      </c>
      <c r="E28" t="s" s="4">
        <v>554</v>
      </c>
      <c r="F28" t="s" s="4">
        <v>554</v>
      </c>
      <c r="G28" t="s" s="4">
        <v>553</v>
      </c>
    </row>
    <row r="29" ht="45.0" customHeight="true">
      <c r="A29" t="s" s="4">
        <v>291</v>
      </c>
      <c r="B29" t="s" s="4">
        <v>1197</v>
      </c>
      <c r="C29" t="s" s="4">
        <v>1172</v>
      </c>
      <c r="D29" t="s" s="4">
        <v>554</v>
      </c>
      <c r="E29" t="s" s="4">
        <v>554</v>
      </c>
      <c r="F29" t="s" s="4">
        <v>554</v>
      </c>
      <c r="G29" t="s" s="4">
        <v>553</v>
      </c>
    </row>
    <row r="30" ht="45.0" customHeight="true">
      <c r="A30" t="s" s="4">
        <v>299</v>
      </c>
      <c r="B30" t="s" s="4">
        <v>1198</v>
      </c>
      <c r="C30" t="s" s="4">
        <v>1172</v>
      </c>
      <c r="D30" t="s" s="4">
        <v>554</v>
      </c>
      <c r="E30" t="s" s="4">
        <v>554</v>
      </c>
      <c r="F30" t="s" s="4">
        <v>554</v>
      </c>
      <c r="G30" t="s" s="4">
        <v>553</v>
      </c>
    </row>
    <row r="31" ht="45.0" customHeight="true">
      <c r="A31" t="s" s="4">
        <v>309</v>
      </c>
      <c r="B31" t="s" s="4">
        <v>1199</v>
      </c>
      <c r="C31" t="s" s="4">
        <v>1172</v>
      </c>
      <c r="D31" t="s" s="4">
        <v>554</v>
      </c>
      <c r="E31" t="s" s="4">
        <v>554</v>
      </c>
      <c r="F31" t="s" s="4">
        <v>554</v>
      </c>
      <c r="G31" t="s" s="4">
        <v>553</v>
      </c>
    </row>
    <row r="32" ht="45.0" customHeight="true">
      <c r="A32" t="s" s="4">
        <v>318</v>
      </c>
      <c r="B32" t="s" s="4">
        <v>1200</v>
      </c>
      <c r="C32" t="s" s="4">
        <v>1172</v>
      </c>
      <c r="D32" t="s" s="4">
        <v>554</v>
      </c>
      <c r="E32" t="s" s="4">
        <v>554</v>
      </c>
      <c r="F32" t="s" s="4">
        <v>554</v>
      </c>
      <c r="G32" t="s" s="4">
        <v>553</v>
      </c>
    </row>
    <row r="33" ht="45.0" customHeight="true">
      <c r="A33" t="s" s="4">
        <v>323</v>
      </c>
      <c r="B33" t="s" s="4">
        <v>1201</v>
      </c>
      <c r="C33" t="s" s="4">
        <v>1172</v>
      </c>
      <c r="D33" t="s" s="4">
        <v>554</v>
      </c>
      <c r="E33" t="s" s="4">
        <v>554</v>
      </c>
      <c r="F33" t="s" s="4">
        <v>554</v>
      </c>
      <c r="G33" t="s" s="4">
        <v>553</v>
      </c>
    </row>
    <row r="34" ht="45.0" customHeight="true">
      <c r="A34" t="s" s="4">
        <v>330</v>
      </c>
      <c r="B34" t="s" s="4">
        <v>1202</v>
      </c>
      <c r="C34" t="s" s="4">
        <v>1172</v>
      </c>
      <c r="D34" t="s" s="4">
        <v>554</v>
      </c>
      <c r="E34" t="s" s="4">
        <v>554</v>
      </c>
      <c r="F34" t="s" s="4">
        <v>554</v>
      </c>
      <c r="G34" t="s" s="4">
        <v>553</v>
      </c>
    </row>
    <row r="35" ht="45.0" customHeight="true">
      <c r="A35" t="s" s="4">
        <v>334</v>
      </c>
      <c r="B35" t="s" s="4">
        <v>1203</v>
      </c>
      <c r="C35" t="s" s="4">
        <v>1172</v>
      </c>
      <c r="D35" t="s" s="4">
        <v>554</v>
      </c>
      <c r="E35" t="s" s="4">
        <v>554</v>
      </c>
      <c r="F35" t="s" s="4">
        <v>554</v>
      </c>
      <c r="G35" t="s" s="4">
        <v>553</v>
      </c>
    </row>
    <row r="36" ht="45.0" customHeight="true">
      <c r="A36" t="s" s="4">
        <v>339</v>
      </c>
      <c r="B36" t="s" s="4">
        <v>1204</v>
      </c>
      <c r="C36" t="s" s="4">
        <v>1172</v>
      </c>
      <c r="D36" t="s" s="4">
        <v>554</v>
      </c>
      <c r="E36" t="s" s="4">
        <v>554</v>
      </c>
      <c r="F36" t="s" s="4">
        <v>554</v>
      </c>
      <c r="G36" t="s" s="4">
        <v>553</v>
      </c>
    </row>
    <row r="37" ht="45.0" customHeight="true">
      <c r="A37" t="s" s="4">
        <v>344</v>
      </c>
      <c r="B37" t="s" s="4">
        <v>1205</v>
      </c>
      <c r="C37" t="s" s="4">
        <v>1172</v>
      </c>
      <c r="D37" t="s" s="4">
        <v>554</v>
      </c>
      <c r="E37" t="s" s="4">
        <v>554</v>
      </c>
      <c r="F37" t="s" s="4">
        <v>554</v>
      </c>
      <c r="G37" t="s" s="4">
        <v>553</v>
      </c>
    </row>
    <row r="38" ht="45.0" customHeight="true">
      <c r="A38" t="s" s="4">
        <v>352</v>
      </c>
      <c r="B38" t="s" s="4">
        <v>1206</v>
      </c>
      <c r="C38" t="s" s="4">
        <v>1172</v>
      </c>
      <c r="D38" t="s" s="4">
        <v>554</v>
      </c>
      <c r="E38" t="s" s="4">
        <v>554</v>
      </c>
      <c r="F38" t="s" s="4">
        <v>554</v>
      </c>
      <c r="G38" t="s" s="4">
        <v>553</v>
      </c>
    </row>
    <row r="39" ht="45.0" customHeight="true">
      <c r="A39" t="s" s="4">
        <v>358</v>
      </c>
      <c r="B39" t="s" s="4">
        <v>1207</v>
      </c>
      <c r="C39" t="s" s="4">
        <v>1172</v>
      </c>
      <c r="D39" t="s" s="4">
        <v>554</v>
      </c>
      <c r="E39" t="s" s="4">
        <v>554</v>
      </c>
      <c r="F39" t="s" s="4">
        <v>554</v>
      </c>
      <c r="G39" t="s" s="4">
        <v>553</v>
      </c>
    </row>
    <row r="40" ht="45.0" customHeight="true">
      <c r="A40" t="s" s="4">
        <v>365</v>
      </c>
      <c r="B40" t="s" s="4">
        <v>1208</v>
      </c>
      <c r="C40" t="s" s="4">
        <v>1172</v>
      </c>
      <c r="D40" t="s" s="4">
        <v>554</v>
      </c>
      <c r="E40" t="s" s="4">
        <v>554</v>
      </c>
      <c r="F40" t="s" s="4">
        <v>554</v>
      </c>
      <c r="G40" t="s" s="4">
        <v>553</v>
      </c>
    </row>
    <row r="41" ht="45.0" customHeight="true">
      <c r="A41" t="s" s="4">
        <v>372</v>
      </c>
      <c r="B41" t="s" s="4">
        <v>1209</v>
      </c>
      <c r="C41" t="s" s="4">
        <v>1172</v>
      </c>
      <c r="D41" t="s" s="4">
        <v>554</v>
      </c>
      <c r="E41" t="s" s="4">
        <v>554</v>
      </c>
      <c r="F41" t="s" s="4">
        <v>554</v>
      </c>
      <c r="G41" t="s" s="4">
        <v>553</v>
      </c>
    </row>
    <row r="42" ht="45.0" customHeight="true">
      <c r="A42" t="s" s="4">
        <v>382</v>
      </c>
      <c r="B42" t="s" s="4">
        <v>1210</v>
      </c>
      <c r="C42" t="s" s="4">
        <v>1172</v>
      </c>
      <c r="D42" t="s" s="4">
        <v>554</v>
      </c>
      <c r="E42" t="s" s="4">
        <v>554</v>
      </c>
      <c r="F42" t="s" s="4">
        <v>554</v>
      </c>
      <c r="G42" t="s" s="4">
        <v>553</v>
      </c>
    </row>
    <row r="43" ht="45.0" customHeight="true">
      <c r="A43" t="s" s="4">
        <v>388</v>
      </c>
      <c r="B43" t="s" s="4">
        <v>1211</v>
      </c>
      <c r="C43" t="s" s="4">
        <v>1172</v>
      </c>
      <c r="D43" t="s" s="4">
        <v>554</v>
      </c>
      <c r="E43" t="s" s="4">
        <v>554</v>
      </c>
      <c r="F43" t="s" s="4">
        <v>554</v>
      </c>
      <c r="G43" t="s" s="4">
        <v>553</v>
      </c>
    </row>
    <row r="44" ht="45.0" customHeight="true">
      <c r="A44" t="s" s="4">
        <v>395</v>
      </c>
      <c r="B44" t="s" s="4">
        <v>1212</v>
      </c>
      <c r="C44" t="s" s="4">
        <v>1172</v>
      </c>
      <c r="D44" t="s" s="4">
        <v>554</v>
      </c>
      <c r="E44" t="s" s="4">
        <v>554</v>
      </c>
      <c r="F44" t="s" s="4">
        <v>554</v>
      </c>
      <c r="G44" t="s" s="4">
        <v>553</v>
      </c>
    </row>
    <row r="45" ht="45.0" customHeight="true">
      <c r="A45" t="s" s="4">
        <v>399</v>
      </c>
      <c r="B45" t="s" s="4">
        <v>1213</v>
      </c>
      <c r="C45" t="s" s="4">
        <v>1172</v>
      </c>
      <c r="D45" t="s" s="4">
        <v>554</v>
      </c>
      <c r="E45" t="s" s="4">
        <v>554</v>
      </c>
      <c r="F45" t="s" s="4">
        <v>554</v>
      </c>
      <c r="G45" t="s" s="4">
        <v>553</v>
      </c>
    </row>
    <row r="46" ht="45.0" customHeight="true">
      <c r="A46" t="s" s="4">
        <v>404</v>
      </c>
      <c r="B46" t="s" s="4">
        <v>1214</v>
      </c>
      <c r="C46" t="s" s="4">
        <v>1172</v>
      </c>
      <c r="D46" t="s" s="4">
        <v>554</v>
      </c>
      <c r="E46" t="s" s="4">
        <v>554</v>
      </c>
      <c r="F46" t="s" s="4">
        <v>554</v>
      </c>
      <c r="G46" t="s" s="4">
        <v>553</v>
      </c>
    </row>
    <row r="47" ht="45.0" customHeight="true">
      <c r="A47" t="s" s="4">
        <v>410</v>
      </c>
      <c r="B47" t="s" s="4">
        <v>1215</v>
      </c>
      <c r="C47" t="s" s="4">
        <v>1172</v>
      </c>
      <c r="D47" t="s" s="4">
        <v>554</v>
      </c>
      <c r="E47" t="s" s="4">
        <v>554</v>
      </c>
      <c r="F47" t="s" s="4">
        <v>554</v>
      </c>
      <c r="G47" t="s" s="4">
        <v>553</v>
      </c>
    </row>
    <row r="48" ht="45.0" customHeight="true">
      <c r="A48" t="s" s="4">
        <v>415</v>
      </c>
      <c r="B48" t="s" s="4">
        <v>1216</v>
      </c>
      <c r="C48" t="s" s="4">
        <v>1172</v>
      </c>
      <c r="D48" t="s" s="4">
        <v>554</v>
      </c>
      <c r="E48" t="s" s="4">
        <v>554</v>
      </c>
      <c r="F48" t="s" s="4">
        <v>554</v>
      </c>
      <c r="G48" t="s" s="4">
        <v>553</v>
      </c>
    </row>
    <row r="49" ht="45.0" customHeight="true">
      <c r="A49" t="s" s="4">
        <v>423</v>
      </c>
      <c r="B49" t="s" s="4">
        <v>1217</v>
      </c>
      <c r="C49" t="s" s="4">
        <v>1172</v>
      </c>
      <c r="D49" t="s" s="4">
        <v>554</v>
      </c>
      <c r="E49" t="s" s="4">
        <v>554</v>
      </c>
      <c r="F49" t="s" s="4">
        <v>554</v>
      </c>
      <c r="G49" t="s" s="4">
        <v>553</v>
      </c>
    </row>
    <row r="50" ht="45.0" customHeight="true">
      <c r="A50" t="s" s="4">
        <v>428</v>
      </c>
      <c r="B50" t="s" s="4">
        <v>1218</v>
      </c>
      <c r="C50" t="s" s="4">
        <v>1172</v>
      </c>
      <c r="D50" t="s" s="4">
        <v>554</v>
      </c>
      <c r="E50" t="s" s="4">
        <v>554</v>
      </c>
      <c r="F50" t="s" s="4">
        <v>554</v>
      </c>
      <c r="G50" t="s" s="4">
        <v>553</v>
      </c>
    </row>
    <row r="51" ht="45.0" customHeight="true">
      <c r="A51" t="s" s="4">
        <v>434</v>
      </c>
      <c r="B51" t="s" s="4">
        <v>1219</v>
      </c>
      <c r="C51" t="s" s="4">
        <v>1172</v>
      </c>
      <c r="D51" t="s" s="4">
        <v>554</v>
      </c>
      <c r="E51" t="s" s="4">
        <v>554</v>
      </c>
      <c r="F51" t="s" s="4">
        <v>554</v>
      </c>
      <c r="G51" t="s" s="4">
        <v>553</v>
      </c>
    </row>
    <row r="52" ht="45.0" customHeight="true">
      <c r="A52" t="s" s="4">
        <v>442</v>
      </c>
      <c r="B52" t="s" s="4">
        <v>1220</v>
      </c>
      <c r="C52" t="s" s="4">
        <v>1172</v>
      </c>
      <c r="D52" t="s" s="4">
        <v>554</v>
      </c>
      <c r="E52" t="s" s="4">
        <v>554</v>
      </c>
      <c r="F52" t="s" s="4">
        <v>554</v>
      </c>
      <c r="G52" t="s" s="4">
        <v>553</v>
      </c>
    </row>
    <row r="53" ht="45.0" customHeight="true">
      <c r="A53" t="s" s="4">
        <v>451</v>
      </c>
      <c r="B53" t="s" s="4">
        <v>1221</v>
      </c>
      <c r="C53" t="s" s="4">
        <v>1172</v>
      </c>
      <c r="D53" t="s" s="4">
        <v>554</v>
      </c>
      <c r="E53" t="s" s="4">
        <v>554</v>
      </c>
      <c r="F53" t="s" s="4">
        <v>554</v>
      </c>
      <c r="G53" t="s" s="4">
        <v>553</v>
      </c>
    </row>
    <row r="54" ht="45.0" customHeight="true">
      <c r="A54" t="s" s="4">
        <v>458</v>
      </c>
      <c r="B54" t="s" s="4">
        <v>1222</v>
      </c>
      <c r="C54" t="s" s="4">
        <v>1172</v>
      </c>
      <c r="D54" t="s" s="4">
        <v>554</v>
      </c>
      <c r="E54" t="s" s="4">
        <v>554</v>
      </c>
      <c r="F54" t="s" s="4">
        <v>554</v>
      </c>
      <c r="G54" t="s" s="4">
        <v>553</v>
      </c>
    </row>
    <row r="55" ht="45.0" customHeight="true">
      <c r="A55" t="s" s="4">
        <v>463</v>
      </c>
      <c r="B55" t="s" s="4">
        <v>1223</v>
      </c>
      <c r="C55" t="s" s="4">
        <v>1172</v>
      </c>
      <c r="D55" t="s" s="4">
        <v>554</v>
      </c>
      <c r="E55" t="s" s="4">
        <v>554</v>
      </c>
      <c r="F55" t="s" s="4">
        <v>554</v>
      </c>
      <c r="G55" t="s" s="4">
        <v>553</v>
      </c>
    </row>
    <row r="56" ht="45.0" customHeight="true">
      <c r="A56" t="s" s="4">
        <v>466</v>
      </c>
      <c r="B56" t="s" s="4">
        <v>1224</v>
      </c>
      <c r="C56" t="s" s="4">
        <v>1172</v>
      </c>
      <c r="D56" t="s" s="4">
        <v>554</v>
      </c>
      <c r="E56" t="s" s="4">
        <v>554</v>
      </c>
      <c r="F56" t="s" s="4">
        <v>554</v>
      </c>
      <c r="G56" t="s" s="4">
        <v>553</v>
      </c>
    </row>
    <row r="57" ht="45.0" customHeight="true">
      <c r="A57" t="s" s="4">
        <v>472</v>
      </c>
      <c r="B57" t="s" s="4">
        <v>1225</v>
      </c>
      <c r="C57" t="s" s="4">
        <v>1172</v>
      </c>
      <c r="D57" t="s" s="4">
        <v>554</v>
      </c>
      <c r="E57" t="s" s="4">
        <v>554</v>
      </c>
      <c r="F57" t="s" s="4">
        <v>554</v>
      </c>
      <c r="G57" t="s" s="4">
        <v>553</v>
      </c>
    </row>
    <row r="58" ht="45.0" customHeight="true">
      <c r="A58" t="s" s="4">
        <v>479</v>
      </c>
      <c r="B58" t="s" s="4">
        <v>1226</v>
      </c>
      <c r="C58" t="s" s="4">
        <v>1172</v>
      </c>
      <c r="D58" t="s" s="4">
        <v>554</v>
      </c>
      <c r="E58" t="s" s="4">
        <v>554</v>
      </c>
      <c r="F58" t="s" s="4">
        <v>554</v>
      </c>
      <c r="G58" t="s" s="4">
        <v>553</v>
      </c>
    </row>
    <row r="59" ht="45.0" customHeight="true">
      <c r="A59" t="s" s="4">
        <v>484</v>
      </c>
      <c r="B59" t="s" s="4">
        <v>1227</v>
      </c>
      <c r="C59" t="s" s="4">
        <v>1172</v>
      </c>
      <c r="D59" t="s" s="4">
        <v>554</v>
      </c>
      <c r="E59" t="s" s="4">
        <v>554</v>
      </c>
      <c r="F59" t="s" s="4">
        <v>554</v>
      </c>
      <c r="G59" t="s" s="4">
        <v>553</v>
      </c>
    </row>
    <row r="60" ht="45.0" customHeight="true">
      <c r="A60" t="s" s="4">
        <v>488</v>
      </c>
      <c r="B60" t="s" s="4">
        <v>1228</v>
      </c>
      <c r="C60" t="s" s="4">
        <v>1172</v>
      </c>
      <c r="D60" t="s" s="4">
        <v>554</v>
      </c>
      <c r="E60" t="s" s="4">
        <v>554</v>
      </c>
      <c r="F60" t="s" s="4">
        <v>554</v>
      </c>
      <c r="G60" t="s" s="4">
        <v>553</v>
      </c>
    </row>
    <row r="61" ht="45.0" customHeight="true">
      <c r="A61" t="s" s="4">
        <v>496</v>
      </c>
      <c r="B61" t="s" s="4">
        <v>1229</v>
      </c>
      <c r="C61" t="s" s="4">
        <v>1172</v>
      </c>
      <c r="D61" t="s" s="4">
        <v>554</v>
      </c>
      <c r="E61" t="s" s="4">
        <v>554</v>
      </c>
      <c r="F61" t="s" s="4">
        <v>554</v>
      </c>
      <c r="G61" t="s" s="4">
        <v>553</v>
      </c>
    </row>
    <row r="62" ht="45.0" customHeight="true">
      <c r="A62" t="s" s="4">
        <v>503</v>
      </c>
      <c r="B62" t="s" s="4">
        <v>1230</v>
      </c>
      <c r="C62" t="s" s="4">
        <v>1172</v>
      </c>
      <c r="D62" t="s" s="4">
        <v>554</v>
      </c>
      <c r="E62" t="s" s="4">
        <v>554</v>
      </c>
      <c r="F62" t="s" s="4">
        <v>554</v>
      </c>
      <c r="G62" t="s" s="4">
        <v>553</v>
      </c>
    </row>
    <row r="63" ht="45.0" customHeight="true">
      <c r="A63" t="s" s="4">
        <v>508</v>
      </c>
      <c r="B63" t="s" s="4">
        <v>1231</v>
      </c>
      <c r="C63" t="s" s="4">
        <v>1172</v>
      </c>
      <c r="D63" t="s" s="4">
        <v>554</v>
      </c>
      <c r="E63" t="s" s="4">
        <v>554</v>
      </c>
      <c r="F63" t="s" s="4">
        <v>554</v>
      </c>
      <c r="G63" t="s" s="4">
        <v>553</v>
      </c>
    </row>
    <row r="64" ht="45.0" customHeight="true">
      <c r="A64" t="s" s="4">
        <v>513</v>
      </c>
      <c r="B64" t="s" s="4">
        <v>1232</v>
      </c>
      <c r="C64" t="s" s="4">
        <v>1172</v>
      </c>
      <c r="D64" t="s" s="4">
        <v>554</v>
      </c>
      <c r="E64" t="s" s="4">
        <v>554</v>
      </c>
      <c r="F64" t="s" s="4">
        <v>554</v>
      </c>
      <c r="G64" t="s" s="4">
        <v>553</v>
      </c>
    </row>
    <row r="65" ht="45.0" customHeight="true">
      <c r="A65" t="s" s="4">
        <v>519</v>
      </c>
      <c r="B65" t="s" s="4">
        <v>1233</v>
      </c>
      <c r="C65" t="s" s="4">
        <v>1172</v>
      </c>
      <c r="D65" t="s" s="4">
        <v>554</v>
      </c>
      <c r="E65" t="s" s="4">
        <v>554</v>
      </c>
      <c r="F65" t="s" s="4">
        <v>554</v>
      </c>
      <c r="G65" t="s" s="4">
        <v>553</v>
      </c>
    </row>
    <row r="66" ht="45.0" customHeight="true">
      <c r="A66" t="s" s="4">
        <v>524</v>
      </c>
      <c r="B66" t="s" s="4">
        <v>1234</v>
      </c>
      <c r="C66" t="s" s="4">
        <v>1172</v>
      </c>
      <c r="D66" t="s" s="4">
        <v>554</v>
      </c>
      <c r="E66" t="s" s="4">
        <v>554</v>
      </c>
      <c r="F66" t="s" s="4">
        <v>554</v>
      </c>
      <c r="G66" t="s" s="4">
        <v>553</v>
      </c>
    </row>
    <row r="67" ht="45.0" customHeight="true">
      <c r="A67" t="s" s="4">
        <v>529</v>
      </c>
      <c r="B67" t="s" s="4">
        <v>1235</v>
      </c>
      <c r="C67" t="s" s="4">
        <v>1172</v>
      </c>
      <c r="D67" t="s" s="4">
        <v>554</v>
      </c>
      <c r="E67" t="s" s="4">
        <v>554</v>
      </c>
      <c r="F67" t="s" s="4">
        <v>554</v>
      </c>
      <c r="G67" t="s" s="4">
        <v>553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1236</v>
      </c>
      <c r="D2" t="s">
        <v>1237</v>
      </c>
      <c r="E2" t="s">
        <v>1238</v>
      </c>
      <c r="F2" t="s">
        <v>1239</v>
      </c>
      <c r="G2" t="s">
        <v>1240</v>
      </c>
    </row>
    <row r="3">
      <c r="A3" t="s" s="1">
        <v>546</v>
      </c>
      <c r="B3" s="1"/>
      <c r="C3" t="s" s="1">
        <v>1241</v>
      </c>
      <c r="D3" t="s" s="1">
        <v>1242</v>
      </c>
      <c r="E3" t="s" s="1">
        <v>1243</v>
      </c>
      <c r="F3" t="s" s="1">
        <v>1244</v>
      </c>
      <c r="G3" t="s" s="1">
        <v>1245</v>
      </c>
    </row>
    <row r="4" ht="45.0" customHeight="true">
      <c r="A4" t="s" s="4">
        <v>99</v>
      </c>
      <c r="B4" t="s" s="4">
        <v>1246</v>
      </c>
      <c r="C4" t="s" s="4">
        <v>553</v>
      </c>
      <c r="D4" t="s" s="4">
        <v>554</v>
      </c>
      <c r="E4" t="s" s="4">
        <v>554</v>
      </c>
      <c r="F4" t="s" s="4">
        <v>553</v>
      </c>
      <c r="G4" t="s" s="4">
        <v>553</v>
      </c>
    </row>
    <row r="5" ht="45.0" customHeight="true">
      <c r="A5" t="s" s="4">
        <v>112</v>
      </c>
      <c r="B5" t="s" s="4">
        <v>1247</v>
      </c>
      <c r="C5" t="s" s="4">
        <v>553</v>
      </c>
      <c r="D5" t="s" s="4">
        <v>554</v>
      </c>
      <c r="E5" t="s" s="4">
        <v>554</v>
      </c>
      <c r="F5" t="s" s="4">
        <v>553</v>
      </c>
      <c r="G5" t="s" s="4">
        <v>553</v>
      </c>
    </row>
    <row r="6" ht="45.0" customHeight="true">
      <c r="A6" t="s" s="4">
        <v>123</v>
      </c>
      <c r="B6" t="s" s="4">
        <v>1248</v>
      </c>
      <c r="C6" t="s" s="4">
        <v>553</v>
      </c>
      <c r="D6" t="s" s="4">
        <v>554</v>
      </c>
      <c r="E6" t="s" s="4">
        <v>554</v>
      </c>
      <c r="F6" t="s" s="4">
        <v>553</v>
      </c>
      <c r="G6" t="s" s="4">
        <v>553</v>
      </c>
    </row>
    <row r="7" ht="45.0" customHeight="true">
      <c r="A7" t="s" s="4">
        <v>133</v>
      </c>
      <c r="B7" t="s" s="4">
        <v>1249</v>
      </c>
      <c r="C7" t="s" s="4">
        <v>553</v>
      </c>
      <c r="D7" t="s" s="4">
        <v>554</v>
      </c>
      <c r="E7" t="s" s="4">
        <v>554</v>
      </c>
      <c r="F7" t="s" s="4">
        <v>553</v>
      </c>
      <c r="G7" t="s" s="4">
        <v>553</v>
      </c>
    </row>
    <row r="8" ht="45.0" customHeight="true">
      <c r="A8" t="s" s="4">
        <v>143</v>
      </c>
      <c r="B8" t="s" s="4">
        <v>1250</v>
      </c>
      <c r="C8" t="s" s="4">
        <v>553</v>
      </c>
      <c r="D8" t="s" s="4">
        <v>554</v>
      </c>
      <c r="E8" t="s" s="4">
        <v>554</v>
      </c>
      <c r="F8" t="s" s="4">
        <v>553</v>
      </c>
      <c r="G8" t="s" s="4">
        <v>553</v>
      </c>
    </row>
    <row r="9" ht="45.0" customHeight="true">
      <c r="A9" t="s" s="4">
        <v>151</v>
      </c>
      <c r="B9" t="s" s="4">
        <v>1251</v>
      </c>
      <c r="C9" t="s" s="4">
        <v>553</v>
      </c>
      <c r="D9" t="s" s="4">
        <v>554</v>
      </c>
      <c r="E9" t="s" s="4">
        <v>554</v>
      </c>
      <c r="F9" t="s" s="4">
        <v>553</v>
      </c>
      <c r="G9" t="s" s="4">
        <v>553</v>
      </c>
    </row>
    <row r="10" ht="45.0" customHeight="true">
      <c r="A10" t="s" s="4">
        <v>160</v>
      </c>
      <c r="B10" t="s" s="4">
        <v>1252</v>
      </c>
      <c r="C10" t="s" s="4">
        <v>553</v>
      </c>
      <c r="D10" t="s" s="4">
        <v>554</v>
      </c>
      <c r="E10" t="s" s="4">
        <v>554</v>
      </c>
      <c r="F10" t="s" s="4">
        <v>553</v>
      </c>
      <c r="G10" t="s" s="4">
        <v>553</v>
      </c>
    </row>
    <row r="11" ht="45.0" customHeight="true">
      <c r="A11" t="s" s="4">
        <v>169</v>
      </c>
      <c r="B11" t="s" s="4">
        <v>1253</v>
      </c>
      <c r="C11" t="s" s="4">
        <v>553</v>
      </c>
      <c r="D11" t="s" s="4">
        <v>554</v>
      </c>
      <c r="E11" t="s" s="4">
        <v>554</v>
      </c>
      <c r="F11" t="s" s="4">
        <v>553</v>
      </c>
      <c r="G11" t="s" s="4">
        <v>553</v>
      </c>
    </row>
    <row r="12" ht="45.0" customHeight="true">
      <c r="A12" t="s" s="4">
        <v>178</v>
      </c>
      <c r="B12" t="s" s="4">
        <v>1254</v>
      </c>
      <c r="C12" t="s" s="4">
        <v>553</v>
      </c>
      <c r="D12" t="s" s="4">
        <v>554</v>
      </c>
      <c r="E12" t="s" s="4">
        <v>554</v>
      </c>
      <c r="F12" t="s" s="4">
        <v>553</v>
      </c>
      <c r="G12" t="s" s="4">
        <v>553</v>
      </c>
    </row>
    <row r="13" ht="45.0" customHeight="true">
      <c r="A13" t="s" s="4">
        <v>183</v>
      </c>
      <c r="B13" t="s" s="4">
        <v>1255</v>
      </c>
      <c r="C13" t="s" s="4">
        <v>553</v>
      </c>
      <c r="D13" t="s" s="4">
        <v>554</v>
      </c>
      <c r="E13" t="s" s="4">
        <v>554</v>
      </c>
      <c r="F13" t="s" s="4">
        <v>553</v>
      </c>
      <c r="G13" t="s" s="4">
        <v>553</v>
      </c>
    </row>
    <row r="14" ht="45.0" customHeight="true">
      <c r="A14" t="s" s="4">
        <v>192</v>
      </c>
      <c r="B14" t="s" s="4">
        <v>1256</v>
      </c>
      <c r="C14" t="s" s="4">
        <v>553</v>
      </c>
      <c r="D14" t="s" s="4">
        <v>554</v>
      </c>
      <c r="E14" t="s" s="4">
        <v>554</v>
      </c>
      <c r="F14" t="s" s="4">
        <v>553</v>
      </c>
      <c r="G14" t="s" s="4">
        <v>553</v>
      </c>
    </row>
    <row r="15" ht="45.0" customHeight="true">
      <c r="A15" t="s" s="4">
        <v>198</v>
      </c>
      <c r="B15" t="s" s="4">
        <v>1257</v>
      </c>
      <c r="C15" t="s" s="4">
        <v>553</v>
      </c>
      <c r="D15" t="s" s="4">
        <v>554</v>
      </c>
      <c r="E15" t="s" s="4">
        <v>554</v>
      </c>
      <c r="F15" t="s" s="4">
        <v>553</v>
      </c>
      <c r="G15" t="s" s="4">
        <v>553</v>
      </c>
    </row>
    <row r="16" ht="45.0" customHeight="true">
      <c r="A16" t="s" s="4">
        <v>204</v>
      </c>
      <c r="B16" t="s" s="4">
        <v>1258</v>
      </c>
      <c r="C16" t="s" s="4">
        <v>553</v>
      </c>
      <c r="D16" t="s" s="4">
        <v>554</v>
      </c>
      <c r="E16" t="s" s="4">
        <v>554</v>
      </c>
      <c r="F16" t="s" s="4">
        <v>553</v>
      </c>
      <c r="G16" t="s" s="4">
        <v>553</v>
      </c>
    </row>
    <row r="17" ht="45.0" customHeight="true">
      <c r="A17" t="s" s="4">
        <v>210</v>
      </c>
      <c r="B17" t="s" s="4">
        <v>1259</v>
      </c>
      <c r="C17" t="s" s="4">
        <v>553</v>
      </c>
      <c r="D17" t="s" s="4">
        <v>554</v>
      </c>
      <c r="E17" t="s" s="4">
        <v>554</v>
      </c>
      <c r="F17" t="s" s="4">
        <v>553</v>
      </c>
      <c r="G17" t="s" s="4">
        <v>553</v>
      </c>
    </row>
    <row r="18" ht="45.0" customHeight="true">
      <c r="A18" t="s" s="4">
        <v>215</v>
      </c>
      <c r="B18" t="s" s="4">
        <v>1260</v>
      </c>
      <c r="C18" t="s" s="4">
        <v>553</v>
      </c>
      <c r="D18" t="s" s="4">
        <v>554</v>
      </c>
      <c r="E18" t="s" s="4">
        <v>554</v>
      </c>
      <c r="F18" t="s" s="4">
        <v>553</v>
      </c>
      <c r="G18" t="s" s="4">
        <v>553</v>
      </c>
    </row>
    <row r="19" ht="45.0" customHeight="true">
      <c r="A19" t="s" s="4">
        <v>225</v>
      </c>
      <c r="B19" t="s" s="4">
        <v>1261</v>
      </c>
      <c r="C19" t="s" s="4">
        <v>553</v>
      </c>
      <c r="D19" t="s" s="4">
        <v>554</v>
      </c>
      <c r="E19" t="s" s="4">
        <v>554</v>
      </c>
      <c r="F19" t="s" s="4">
        <v>553</v>
      </c>
      <c r="G19" t="s" s="4">
        <v>553</v>
      </c>
    </row>
    <row r="20" ht="45.0" customHeight="true">
      <c r="A20" t="s" s="4">
        <v>230</v>
      </c>
      <c r="B20" t="s" s="4">
        <v>1262</v>
      </c>
      <c r="C20" t="s" s="4">
        <v>553</v>
      </c>
      <c r="D20" t="s" s="4">
        <v>554</v>
      </c>
      <c r="E20" t="s" s="4">
        <v>554</v>
      </c>
      <c r="F20" t="s" s="4">
        <v>553</v>
      </c>
      <c r="G20" t="s" s="4">
        <v>553</v>
      </c>
    </row>
    <row r="21" ht="45.0" customHeight="true">
      <c r="A21" t="s" s="4">
        <v>236</v>
      </c>
      <c r="B21" t="s" s="4">
        <v>1263</v>
      </c>
      <c r="C21" t="s" s="4">
        <v>553</v>
      </c>
      <c r="D21" t="s" s="4">
        <v>554</v>
      </c>
      <c r="E21" t="s" s="4">
        <v>554</v>
      </c>
      <c r="F21" t="s" s="4">
        <v>553</v>
      </c>
      <c r="G21" t="s" s="4">
        <v>553</v>
      </c>
    </row>
    <row r="22" ht="45.0" customHeight="true">
      <c r="A22" t="s" s="4">
        <v>243</v>
      </c>
      <c r="B22" t="s" s="4">
        <v>1264</v>
      </c>
      <c r="C22" t="s" s="4">
        <v>553</v>
      </c>
      <c r="D22" t="s" s="4">
        <v>554</v>
      </c>
      <c r="E22" t="s" s="4">
        <v>554</v>
      </c>
      <c r="F22" t="s" s="4">
        <v>553</v>
      </c>
      <c r="G22" t="s" s="4">
        <v>553</v>
      </c>
    </row>
    <row r="23" ht="45.0" customHeight="true">
      <c r="A23" t="s" s="4">
        <v>247</v>
      </c>
      <c r="B23" t="s" s="4">
        <v>1265</v>
      </c>
      <c r="C23" t="s" s="4">
        <v>553</v>
      </c>
      <c r="D23" t="s" s="4">
        <v>554</v>
      </c>
      <c r="E23" t="s" s="4">
        <v>554</v>
      </c>
      <c r="F23" t="s" s="4">
        <v>553</v>
      </c>
      <c r="G23" t="s" s="4">
        <v>553</v>
      </c>
    </row>
    <row r="24" ht="45.0" customHeight="true">
      <c r="A24" t="s" s="4">
        <v>251</v>
      </c>
      <c r="B24" t="s" s="4">
        <v>1266</v>
      </c>
      <c r="C24" t="s" s="4">
        <v>553</v>
      </c>
      <c r="D24" t="s" s="4">
        <v>554</v>
      </c>
      <c r="E24" t="s" s="4">
        <v>554</v>
      </c>
      <c r="F24" t="s" s="4">
        <v>553</v>
      </c>
      <c r="G24" t="s" s="4">
        <v>553</v>
      </c>
    </row>
    <row r="25" ht="45.0" customHeight="true">
      <c r="A25" t="s" s="4">
        <v>260</v>
      </c>
      <c r="B25" t="s" s="4">
        <v>1267</v>
      </c>
      <c r="C25" t="s" s="4">
        <v>553</v>
      </c>
      <c r="D25" t="s" s="4">
        <v>554</v>
      </c>
      <c r="E25" t="s" s="4">
        <v>554</v>
      </c>
      <c r="F25" t="s" s="4">
        <v>553</v>
      </c>
      <c r="G25" t="s" s="4">
        <v>553</v>
      </c>
    </row>
    <row r="26" ht="45.0" customHeight="true">
      <c r="A26" t="s" s="4">
        <v>269</v>
      </c>
      <c r="B26" t="s" s="4">
        <v>1268</v>
      </c>
      <c r="C26" t="s" s="4">
        <v>553</v>
      </c>
      <c r="D26" t="s" s="4">
        <v>554</v>
      </c>
      <c r="E26" t="s" s="4">
        <v>554</v>
      </c>
      <c r="F26" t="s" s="4">
        <v>553</v>
      </c>
      <c r="G26" t="s" s="4">
        <v>553</v>
      </c>
    </row>
    <row r="27" ht="45.0" customHeight="true">
      <c r="A27" t="s" s="4">
        <v>278</v>
      </c>
      <c r="B27" t="s" s="4">
        <v>1269</v>
      </c>
      <c r="C27" t="s" s="4">
        <v>553</v>
      </c>
      <c r="D27" t="s" s="4">
        <v>554</v>
      </c>
      <c r="E27" t="s" s="4">
        <v>554</v>
      </c>
      <c r="F27" t="s" s="4">
        <v>553</v>
      </c>
      <c r="G27" t="s" s="4">
        <v>553</v>
      </c>
    </row>
    <row r="28" ht="45.0" customHeight="true">
      <c r="A28" t="s" s="4">
        <v>286</v>
      </c>
      <c r="B28" t="s" s="4">
        <v>1270</v>
      </c>
      <c r="C28" t="s" s="4">
        <v>553</v>
      </c>
      <c r="D28" t="s" s="4">
        <v>554</v>
      </c>
      <c r="E28" t="s" s="4">
        <v>554</v>
      </c>
      <c r="F28" t="s" s="4">
        <v>553</v>
      </c>
      <c r="G28" t="s" s="4">
        <v>553</v>
      </c>
    </row>
    <row r="29" ht="45.0" customHeight="true">
      <c r="A29" t="s" s="4">
        <v>291</v>
      </c>
      <c r="B29" t="s" s="4">
        <v>1271</v>
      </c>
      <c r="C29" t="s" s="4">
        <v>553</v>
      </c>
      <c r="D29" t="s" s="4">
        <v>554</v>
      </c>
      <c r="E29" t="s" s="4">
        <v>554</v>
      </c>
      <c r="F29" t="s" s="4">
        <v>553</v>
      </c>
      <c r="G29" t="s" s="4">
        <v>553</v>
      </c>
    </row>
    <row r="30" ht="45.0" customHeight="true">
      <c r="A30" t="s" s="4">
        <v>299</v>
      </c>
      <c r="B30" t="s" s="4">
        <v>1272</v>
      </c>
      <c r="C30" t="s" s="4">
        <v>553</v>
      </c>
      <c r="D30" t="s" s="4">
        <v>554</v>
      </c>
      <c r="E30" t="s" s="4">
        <v>554</v>
      </c>
      <c r="F30" t="s" s="4">
        <v>553</v>
      </c>
      <c r="G30" t="s" s="4">
        <v>553</v>
      </c>
    </row>
    <row r="31" ht="45.0" customHeight="true">
      <c r="A31" t="s" s="4">
        <v>309</v>
      </c>
      <c r="B31" t="s" s="4">
        <v>1273</v>
      </c>
      <c r="C31" t="s" s="4">
        <v>553</v>
      </c>
      <c r="D31" t="s" s="4">
        <v>554</v>
      </c>
      <c r="E31" t="s" s="4">
        <v>554</v>
      </c>
      <c r="F31" t="s" s="4">
        <v>553</v>
      </c>
      <c r="G31" t="s" s="4">
        <v>553</v>
      </c>
    </row>
    <row r="32" ht="45.0" customHeight="true">
      <c r="A32" t="s" s="4">
        <v>318</v>
      </c>
      <c r="B32" t="s" s="4">
        <v>1274</v>
      </c>
      <c r="C32" t="s" s="4">
        <v>553</v>
      </c>
      <c r="D32" t="s" s="4">
        <v>554</v>
      </c>
      <c r="E32" t="s" s="4">
        <v>554</v>
      </c>
      <c r="F32" t="s" s="4">
        <v>553</v>
      </c>
      <c r="G32" t="s" s="4">
        <v>553</v>
      </c>
    </row>
    <row r="33" ht="45.0" customHeight="true">
      <c r="A33" t="s" s="4">
        <v>323</v>
      </c>
      <c r="B33" t="s" s="4">
        <v>1275</v>
      </c>
      <c r="C33" t="s" s="4">
        <v>553</v>
      </c>
      <c r="D33" t="s" s="4">
        <v>554</v>
      </c>
      <c r="E33" t="s" s="4">
        <v>554</v>
      </c>
      <c r="F33" t="s" s="4">
        <v>553</v>
      </c>
      <c r="G33" t="s" s="4">
        <v>553</v>
      </c>
    </row>
    <row r="34" ht="45.0" customHeight="true">
      <c r="A34" t="s" s="4">
        <v>330</v>
      </c>
      <c r="B34" t="s" s="4">
        <v>1276</v>
      </c>
      <c r="C34" t="s" s="4">
        <v>553</v>
      </c>
      <c r="D34" t="s" s="4">
        <v>554</v>
      </c>
      <c r="E34" t="s" s="4">
        <v>554</v>
      </c>
      <c r="F34" t="s" s="4">
        <v>553</v>
      </c>
      <c r="G34" t="s" s="4">
        <v>553</v>
      </c>
    </row>
    <row r="35" ht="45.0" customHeight="true">
      <c r="A35" t="s" s="4">
        <v>334</v>
      </c>
      <c r="B35" t="s" s="4">
        <v>1277</v>
      </c>
      <c r="C35" t="s" s="4">
        <v>553</v>
      </c>
      <c r="D35" t="s" s="4">
        <v>554</v>
      </c>
      <c r="E35" t="s" s="4">
        <v>554</v>
      </c>
      <c r="F35" t="s" s="4">
        <v>553</v>
      </c>
      <c r="G35" t="s" s="4">
        <v>553</v>
      </c>
    </row>
    <row r="36" ht="45.0" customHeight="true">
      <c r="A36" t="s" s="4">
        <v>339</v>
      </c>
      <c r="B36" t="s" s="4">
        <v>1278</v>
      </c>
      <c r="C36" t="s" s="4">
        <v>553</v>
      </c>
      <c r="D36" t="s" s="4">
        <v>554</v>
      </c>
      <c r="E36" t="s" s="4">
        <v>554</v>
      </c>
      <c r="F36" t="s" s="4">
        <v>553</v>
      </c>
      <c r="G36" t="s" s="4">
        <v>553</v>
      </c>
    </row>
    <row r="37" ht="45.0" customHeight="true">
      <c r="A37" t="s" s="4">
        <v>344</v>
      </c>
      <c r="B37" t="s" s="4">
        <v>1279</v>
      </c>
      <c r="C37" t="s" s="4">
        <v>553</v>
      </c>
      <c r="D37" t="s" s="4">
        <v>554</v>
      </c>
      <c r="E37" t="s" s="4">
        <v>554</v>
      </c>
      <c r="F37" t="s" s="4">
        <v>553</v>
      </c>
      <c r="G37" t="s" s="4">
        <v>553</v>
      </c>
    </row>
    <row r="38" ht="45.0" customHeight="true">
      <c r="A38" t="s" s="4">
        <v>352</v>
      </c>
      <c r="B38" t="s" s="4">
        <v>1280</v>
      </c>
      <c r="C38" t="s" s="4">
        <v>553</v>
      </c>
      <c r="D38" t="s" s="4">
        <v>554</v>
      </c>
      <c r="E38" t="s" s="4">
        <v>554</v>
      </c>
      <c r="F38" t="s" s="4">
        <v>553</v>
      </c>
      <c r="G38" t="s" s="4">
        <v>553</v>
      </c>
    </row>
    <row r="39" ht="45.0" customHeight="true">
      <c r="A39" t="s" s="4">
        <v>358</v>
      </c>
      <c r="B39" t="s" s="4">
        <v>1281</v>
      </c>
      <c r="C39" t="s" s="4">
        <v>553</v>
      </c>
      <c r="D39" t="s" s="4">
        <v>554</v>
      </c>
      <c r="E39" t="s" s="4">
        <v>554</v>
      </c>
      <c r="F39" t="s" s="4">
        <v>553</v>
      </c>
      <c r="G39" t="s" s="4">
        <v>553</v>
      </c>
    </row>
    <row r="40" ht="45.0" customHeight="true">
      <c r="A40" t="s" s="4">
        <v>365</v>
      </c>
      <c r="B40" t="s" s="4">
        <v>1282</v>
      </c>
      <c r="C40" t="s" s="4">
        <v>553</v>
      </c>
      <c r="D40" t="s" s="4">
        <v>554</v>
      </c>
      <c r="E40" t="s" s="4">
        <v>554</v>
      </c>
      <c r="F40" t="s" s="4">
        <v>553</v>
      </c>
      <c r="G40" t="s" s="4">
        <v>553</v>
      </c>
    </row>
    <row r="41" ht="45.0" customHeight="true">
      <c r="A41" t="s" s="4">
        <v>372</v>
      </c>
      <c r="B41" t="s" s="4">
        <v>1283</v>
      </c>
      <c r="C41" t="s" s="4">
        <v>553</v>
      </c>
      <c r="D41" t="s" s="4">
        <v>554</v>
      </c>
      <c r="E41" t="s" s="4">
        <v>554</v>
      </c>
      <c r="F41" t="s" s="4">
        <v>553</v>
      </c>
      <c r="G41" t="s" s="4">
        <v>553</v>
      </c>
    </row>
    <row r="42" ht="45.0" customHeight="true">
      <c r="A42" t="s" s="4">
        <v>382</v>
      </c>
      <c r="B42" t="s" s="4">
        <v>1284</v>
      </c>
      <c r="C42" t="s" s="4">
        <v>553</v>
      </c>
      <c r="D42" t="s" s="4">
        <v>554</v>
      </c>
      <c r="E42" t="s" s="4">
        <v>554</v>
      </c>
      <c r="F42" t="s" s="4">
        <v>553</v>
      </c>
      <c r="G42" t="s" s="4">
        <v>553</v>
      </c>
    </row>
    <row r="43" ht="45.0" customHeight="true">
      <c r="A43" t="s" s="4">
        <v>388</v>
      </c>
      <c r="B43" t="s" s="4">
        <v>1285</v>
      </c>
      <c r="C43" t="s" s="4">
        <v>553</v>
      </c>
      <c r="D43" t="s" s="4">
        <v>554</v>
      </c>
      <c r="E43" t="s" s="4">
        <v>554</v>
      </c>
      <c r="F43" t="s" s="4">
        <v>553</v>
      </c>
      <c r="G43" t="s" s="4">
        <v>553</v>
      </c>
    </row>
    <row r="44" ht="45.0" customHeight="true">
      <c r="A44" t="s" s="4">
        <v>395</v>
      </c>
      <c r="B44" t="s" s="4">
        <v>1286</v>
      </c>
      <c r="C44" t="s" s="4">
        <v>553</v>
      </c>
      <c r="D44" t="s" s="4">
        <v>554</v>
      </c>
      <c r="E44" t="s" s="4">
        <v>554</v>
      </c>
      <c r="F44" t="s" s="4">
        <v>553</v>
      </c>
      <c r="G44" t="s" s="4">
        <v>553</v>
      </c>
    </row>
    <row r="45" ht="45.0" customHeight="true">
      <c r="A45" t="s" s="4">
        <v>399</v>
      </c>
      <c r="B45" t="s" s="4">
        <v>1287</v>
      </c>
      <c r="C45" t="s" s="4">
        <v>553</v>
      </c>
      <c r="D45" t="s" s="4">
        <v>554</v>
      </c>
      <c r="E45" t="s" s="4">
        <v>554</v>
      </c>
      <c r="F45" t="s" s="4">
        <v>553</v>
      </c>
      <c r="G45" t="s" s="4">
        <v>553</v>
      </c>
    </row>
    <row r="46" ht="45.0" customHeight="true">
      <c r="A46" t="s" s="4">
        <v>404</v>
      </c>
      <c r="B46" t="s" s="4">
        <v>1288</v>
      </c>
      <c r="C46" t="s" s="4">
        <v>553</v>
      </c>
      <c r="D46" t="s" s="4">
        <v>554</v>
      </c>
      <c r="E46" t="s" s="4">
        <v>554</v>
      </c>
      <c r="F46" t="s" s="4">
        <v>553</v>
      </c>
      <c r="G46" t="s" s="4">
        <v>553</v>
      </c>
    </row>
    <row r="47" ht="45.0" customHeight="true">
      <c r="A47" t="s" s="4">
        <v>410</v>
      </c>
      <c r="B47" t="s" s="4">
        <v>1289</v>
      </c>
      <c r="C47" t="s" s="4">
        <v>553</v>
      </c>
      <c r="D47" t="s" s="4">
        <v>554</v>
      </c>
      <c r="E47" t="s" s="4">
        <v>554</v>
      </c>
      <c r="F47" t="s" s="4">
        <v>553</v>
      </c>
      <c r="G47" t="s" s="4">
        <v>553</v>
      </c>
    </row>
    <row r="48" ht="45.0" customHeight="true">
      <c r="A48" t="s" s="4">
        <v>415</v>
      </c>
      <c r="B48" t="s" s="4">
        <v>1290</v>
      </c>
      <c r="C48" t="s" s="4">
        <v>553</v>
      </c>
      <c r="D48" t="s" s="4">
        <v>554</v>
      </c>
      <c r="E48" t="s" s="4">
        <v>554</v>
      </c>
      <c r="F48" t="s" s="4">
        <v>553</v>
      </c>
      <c r="G48" t="s" s="4">
        <v>553</v>
      </c>
    </row>
    <row r="49" ht="45.0" customHeight="true">
      <c r="A49" t="s" s="4">
        <v>423</v>
      </c>
      <c r="B49" t="s" s="4">
        <v>1291</v>
      </c>
      <c r="C49" t="s" s="4">
        <v>553</v>
      </c>
      <c r="D49" t="s" s="4">
        <v>554</v>
      </c>
      <c r="E49" t="s" s="4">
        <v>554</v>
      </c>
      <c r="F49" t="s" s="4">
        <v>553</v>
      </c>
      <c r="G49" t="s" s="4">
        <v>553</v>
      </c>
    </row>
    <row r="50" ht="45.0" customHeight="true">
      <c r="A50" t="s" s="4">
        <v>428</v>
      </c>
      <c r="B50" t="s" s="4">
        <v>1292</v>
      </c>
      <c r="C50" t="s" s="4">
        <v>553</v>
      </c>
      <c r="D50" t="s" s="4">
        <v>554</v>
      </c>
      <c r="E50" t="s" s="4">
        <v>554</v>
      </c>
      <c r="F50" t="s" s="4">
        <v>553</v>
      </c>
      <c r="G50" t="s" s="4">
        <v>553</v>
      </c>
    </row>
    <row r="51" ht="45.0" customHeight="true">
      <c r="A51" t="s" s="4">
        <v>434</v>
      </c>
      <c r="B51" t="s" s="4">
        <v>1293</v>
      </c>
      <c r="C51" t="s" s="4">
        <v>553</v>
      </c>
      <c r="D51" t="s" s="4">
        <v>554</v>
      </c>
      <c r="E51" t="s" s="4">
        <v>554</v>
      </c>
      <c r="F51" t="s" s="4">
        <v>553</v>
      </c>
      <c r="G51" t="s" s="4">
        <v>553</v>
      </c>
    </row>
    <row r="52" ht="45.0" customHeight="true">
      <c r="A52" t="s" s="4">
        <v>442</v>
      </c>
      <c r="B52" t="s" s="4">
        <v>1294</v>
      </c>
      <c r="C52" t="s" s="4">
        <v>553</v>
      </c>
      <c r="D52" t="s" s="4">
        <v>554</v>
      </c>
      <c r="E52" t="s" s="4">
        <v>554</v>
      </c>
      <c r="F52" t="s" s="4">
        <v>553</v>
      </c>
      <c r="G52" t="s" s="4">
        <v>553</v>
      </c>
    </row>
    <row r="53" ht="45.0" customHeight="true">
      <c r="A53" t="s" s="4">
        <v>451</v>
      </c>
      <c r="B53" t="s" s="4">
        <v>1295</v>
      </c>
      <c r="C53" t="s" s="4">
        <v>553</v>
      </c>
      <c r="D53" t="s" s="4">
        <v>554</v>
      </c>
      <c r="E53" t="s" s="4">
        <v>554</v>
      </c>
      <c r="F53" t="s" s="4">
        <v>553</v>
      </c>
      <c r="G53" t="s" s="4">
        <v>553</v>
      </c>
    </row>
    <row r="54" ht="45.0" customHeight="true">
      <c r="A54" t="s" s="4">
        <v>458</v>
      </c>
      <c r="B54" t="s" s="4">
        <v>1296</v>
      </c>
      <c r="C54" t="s" s="4">
        <v>553</v>
      </c>
      <c r="D54" t="s" s="4">
        <v>554</v>
      </c>
      <c r="E54" t="s" s="4">
        <v>554</v>
      </c>
      <c r="F54" t="s" s="4">
        <v>553</v>
      </c>
      <c r="G54" t="s" s="4">
        <v>553</v>
      </c>
    </row>
    <row r="55" ht="45.0" customHeight="true">
      <c r="A55" t="s" s="4">
        <v>463</v>
      </c>
      <c r="B55" t="s" s="4">
        <v>1297</v>
      </c>
      <c r="C55" t="s" s="4">
        <v>553</v>
      </c>
      <c r="D55" t="s" s="4">
        <v>554</v>
      </c>
      <c r="E55" t="s" s="4">
        <v>554</v>
      </c>
      <c r="F55" t="s" s="4">
        <v>553</v>
      </c>
      <c r="G55" t="s" s="4">
        <v>553</v>
      </c>
    </row>
    <row r="56" ht="45.0" customHeight="true">
      <c r="A56" t="s" s="4">
        <v>466</v>
      </c>
      <c r="B56" t="s" s="4">
        <v>1298</v>
      </c>
      <c r="C56" t="s" s="4">
        <v>553</v>
      </c>
      <c r="D56" t="s" s="4">
        <v>554</v>
      </c>
      <c r="E56" t="s" s="4">
        <v>554</v>
      </c>
      <c r="F56" t="s" s="4">
        <v>553</v>
      </c>
      <c r="G56" t="s" s="4">
        <v>553</v>
      </c>
    </row>
    <row r="57" ht="45.0" customHeight="true">
      <c r="A57" t="s" s="4">
        <v>472</v>
      </c>
      <c r="B57" t="s" s="4">
        <v>1299</v>
      </c>
      <c r="C57" t="s" s="4">
        <v>553</v>
      </c>
      <c r="D57" t="s" s="4">
        <v>554</v>
      </c>
      <c r="E57" t="s" s="4">
        <v>554</v>
      </c>
      <c r="F57" t="s" s="4">
        <v>553</v>
      </c>
      <c r="G57" t="s" s="4">
        <v>553</v>
      </c>
    </row>
    <row r="58" ht="45.0" customHeight="true">
      <c r="A58" t="s" s="4">
        <v>479</v>
      </c>
      <c r="B58" t="s" s="4">
        <v>1300</v>
      </c>
      <c r="C58" t="s" s="4">
        <v>553</v>
      </c>
      <c r="D58" t="s" s="4">
        <v>554</v>
      </c>
      <c r="E58" t="s" s="4">
        <v>554</v>
      </c>
      <c r="F58" t="s" s="4">
        <v>553</v>
      </c>
      <c r="G58" t="s" s="4">
        <v>553</v>
      </c>
    </row>
    <row r="59" ht="45.0" customHeight="true">
      <c r="A59" t="s" s="4">
        <v>484</v>
      </c>
      <c r="B59" t="s" s="4">
        <v>1301</v>
      </c>
      <c r="C59" t="s" s="4">
        <v>553</v>
      </c>
      <c r="D59" t="s" s="4">
        <v>554</v>
      </c>
      <c r="E59" t="s" s="4">
        <v>554</v>
      </c>
      <c r="F59" t="s" s="4">
        <v>553</v>
      </c>
      <c r="G59" t="s" s="4">
        <v>553</v>
      </c>
    </row>
    <row r="60" ht="45.0" customHeight="true">
      <c r="A60" t="s" s="4">
        <v>488</v>
      </c>
      <c r="B60" t="s" s="4">
        <v>1302</v>
      </c>
      <c r="C60" t="s" s="4">
        <v>553</v>
      </c>
      <c r="D60" t="s" s="4">
        <v>554</v>
      </c>
      <c r="E60" t="s" s="4">
        <v>554</v>
      </c>
      <c r="F60" t="s" s="4">
        <v>553</v>
      </c>
      <c r="G60" t="s" s="4">
        <v>553</v>
      </c>
    </row>
    <row r="61" ht="45.0" customHeight="true">
      <c r="A61" t="s" s="4">
        <v>496</v>
      </c>
      <c r="B61" t="s" s="4">
        <v>1303</v>
      </c>
      <c r="C61" t="s" s="4">
        <v>553</v>
      </c>
      <c r="D61" t="s" s="4">
        <v>554</v>
      </c>
      <c r="E61" t="s" s="4">
        <v>554</v>
      </c>
      <c r="F61" t="s" s="4">
        <v>553</v>
      </c>
      <c r="G61" t="s" s="4">
        <v>553</v>
      </c>
    </row>
    <row r="62" ht="45.0" customHeight="true">
      <c r="A62" t="s" s="4">
        <v>503</v>
      </c>
      <c r="B62" t="s" s="4">
        <v>1304</v>
      </c>
      <c r="C62" t="s" s="4">
        <v>553</v>
      </c>
      <c r="D62" t="s" s="4">
        <v>554</v>
      </c>
      <c r="E62" t="s" s="4">
        <v>554</v>
      </c>
      <c r="F62" t="s" s="4">
        <v>553</v>
      </c>
      <c r="G62" t="s" s="4">
        <v>553</v>
      </c>
    </row>
    <row r="63" ht="45.0" customHeight="true">
      <c r="A63" t="s" s="4">
        <v>508</v>
      </c>
      <c r="B63" t="s" s="4">
        <v>1305</v>
      </c>
      <c r="C63" t="s" s="4">
        <v>553</v>
      </c>
      <c r="D63" t="s" s="4">
        <v>554</v>
      </c>
      <c r="E63" t="s" s="4">
        <v>554</v>
      </c>
      <c r="F63" t="s" s="4">
        <v>553</v>
      </c>
      <c r="G63" t="s" s="4">
        <v>553</v>
      </c>
    </row>
    <row r="64" ht="45.0" customHeight="true">
      <c r="A64" t="s" s="4">
        <v>513</v>
      </c>
      <c r="B64" t="s" s="4">
        <v>1306</v>
      </c>
      <c r="C64" t="s" s="4">
        <v>553</v>
      </c>
      <c r="D64" t="s" s="4">
        <v>554</v>
      </c>
      <c r="E64" t="s" s="4">
        <v>554</v>
      </c>
      <c r="F64" t="s" s="4">
        <v>553</v>
      </c>
      <c r="G64" t="s" s="4">
        <v>553</v>
      </c>
    </row>
    <row r="65" ht="45.0" customHeight="true">
      <c r="A65" t="s" s="4">
        <v>519</v>
      </c>
      <c r="B65" t="s" s="4">
        <v>1307</v>
      </c>
      <c r="C65" t="s" s="4">
        <v>553</v>
      </c>
      <c r="D65" t="s" s="4">
        <v>554</v>
      </c>
      <c r="E65" t="s" s="4">
        <v>554</v>
      </c>
      <c r="F65" t="s" s="4">
        <v>553</v>
      </c>
      <c r="G65" t="s" s="4">
        <v>553</v>
      </c>
    </row>
    <row r="66" ht="45.0" customHeight="true">
      <c r="A66" t="s" s="4">
        <v>524</v>
      </c>
      <c r="B66" t="s" s="4">
        <v>1308</v>
      </c>
      <c r="C66" t="s" s="4">
        <v>553</v>
      </c>
      <c r="D66" t="s" s="4">
        <v>554</v>
      </c>
      <c r="E66" t="s" s="4">
        <v>554</v>
      </c>
      <c r="F66" t="s" s="4">
        <v>553</v>
      </c>
      <c r="G66" t="s" s="4">
        <v>553</v>
      </c>
    </row>
    <row r="67" ht="45.0" customHeight="true">
      <c r="A67" t="s" s="4">
        <v>529</v>
      </c>
      <c r="B67" t="s" s="4">
        <v>1309</v>
      </c>
      <c r="C67" t="s" s="4">
        <v>553</v>
      </c>
      <c r="D67" t="s" s="4">
        <v>554</v>
      </c>
      <c r="E67" t="s" s="4">
        <v>554</v>
      </c>
      <c r="F67" t="s" s="4">
        <v>553</v>
      </c>
      <c r="G67" t="s" s="4">
        <v>553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31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1310</v>
      </c>
      <c r="D2" t="s">
        <v>1311</v>
      </c>
      <c r="E2" t="s">
        <v>1312</v>
      </c>
      <c r="F2" t="s">
        <v>1313</v>
      </c>
      <c r="G2" t="s">
        <v>1314</v>
      </c>
    </row>
    <row r="3">
      <c r="A3" t="s" s="1">
        <v>546</v>
      </c>
      <c r="B3" s="1"/>
      <c r="C3" t="s" s="1">
        <v>1315</v>
      </c>
      <c r="D3" t="s" s="1">
        <v>1316</v>
      </c>
      <c r="E3" t="s" s="1">
        <v>1317</v>
      </c>
      <c r="F3" t="s" s="1">
        <v>1318</v>
      </c>
      <c r="G3" t="s" s="1">
        <v>1319</v>
      </c>
    </row>
    <row r="4" ht="45.0" customHeight="true">
      <c r="A4" t="s" s="4">
        <v>99</v>
      </c>
      <c r="B4" t="s" s="4">
        <v>1320</v>
      </c>
      <c r="C4" t="s" s="4">
        <v>1321</v>
      </c>
      <c r="D4" t="s" s="4">
        <v>1322</v>
      </c>
      <c r="E4" t="s" s="4">
        <v>1322</v>
      </c>
      <c r="F4" t="s" s="4">
        <v>97</v>
      </c>
      <c r="G4" t="s" s="4">
        <v>698</v>
      </c>
    </row>
    <row r="5" ht="45.0" customHeight="true">
      <c r="A5" t="s" s="4">
        <v>112</v>
      </c>
      <c r="B5" t="s" s="4">
        <v>1323</v>
      </c>
      <c r="C5" t="s" s="4">
        <v>1321</v>
      </c>
      <c r="D5" t="s" s="4">
        <v>1322</v>
      </c>
      <c r="E5" t="s" s="4">
        <v>1322</v>
      </c>
      <c r="F5" t="s" s="4">
        <v>97</v>
      </c>
      <c r="G5" t="s" s="4">
        <v>698</v>
      </c>
    </row>
    <row r="6" ht="45.0" customHeight="true">
      <c r="A6" t="s" s="4">
        <v>123</v>
      </c>
      <c r="B6" t="s" s="4">
        <v>1324</v>
      </c>
      <c r="C6" t="s" s="4">
        <v>553</v>
      </c>
      <c r="D6" t="s" s="4">
        <v>554</v>
      </c>
      <c r="E6" t="s" s="4">
        <v>554</v>
      </c>
      <c r="F6" t="s" s="4">
        <v>97</v>
      </c>
      <c r="G6" t="s" s="4">
        <v>698</v>
      </c>
    </row>
    <row r="7" ht="45.0" customHeight="true">
      <c r="A7" t="s" s="4">
        <v>133</v>
      </c>
      <c r="B7" t="s" s="4">
        <v>1325</v>
      </c>
      <c r="C7" t="s" s="4">
        <v>1321</v>
      </c>
      <c r="D7" t="s" s="4">
        <v>1322</v>
      </c>
      <c r="E7" t="s" s="4">
        <v>1322</v>
      </c>
      <c r="F7" t="s" s="4">
        <v>97</v>
      </c>
      <c r="G7" t="s" s="4">
        <v>698</v>
      </c>
    </row>
    <row r="8" ht="45.0" customHeight="true">
      <c r="A8" t="s" s="4">
        <v>143</v>
      </c>
      <c r="B8" t="s" s="4">
        <v>1326</v>
      </c>
      <c r="C8" t="s" s="4">
        <v>1321</v>
      </c>
      <c r="D8" t="s" s="4">
        <v>1322</v>
      </c>
      <c r="E8" t="s" s="4">
        <v>1322</v>
      </c>
      <c r="F8" t="s" s="4">
        <v>97</v>
      </c>
      <c r="G8" t="s" s="4">
        <v>698</v>
      </c>
    </row>
    <row r="9" ht="45.0" customHeight="true">
      <c r="A9" t="s" s="4">
        <v>151</v>
      </c>
      <c r="B9" t="s" s="4">
        <v>1327</v>
      </c>
      <c r="C9" t="s" s="4">
        <v>1321</v>
      </c>
      <c r="D9" t="s" s="4">
        <v>1322</v>
      </c>
      <c r="E9" t="s" s="4">
        <v>1322</v>
      </c>
      <c r="F9" t="s" s="4">
        <v>97</v>
      </c>
      <c r="G9" t="s" s="4">
        <v>698</v>
      </c>
    </row>
    <row r="10" ht="45.0" customHeight="true">
      <c r="A10" t="s" s="4">
        <v>160</v>
      </c>
      <c r="B10" t="s" s="4">
        <v>1328</v>
      </c>
      <c r="C10" t="s" s="4">
        <v>553</v>
      </c>
      <c r="D10" t="s" s="4">
        <v>554</v>
      </c>
      <c r="E10" t="s" s="4">
        <v>554</v>
      </c>
      <c r="F10" t="s" s="4">
        <v>97</v>
      </c>
      <c r="G10" t="s" s="4">
        <v>698</v>
      </c>
    </row>
    <row r="11" ht="45.0" customHeight="true">
      <c r="A11" t="s" s="4">
        <v>169</v>
      </c>
      <c r="B11" t="s" s="4">
        <v>1329</v>
      </c>
      <c r="C11" t="s" s="4">
        <v>553</v>
      </c>
      <c r="D11" t="s" s="4">
        <v>554</v>
      </c>
      <c r="E11" t="s" s="4">
        <v>554</v>
      </c>
      <c r="F11" t="s" s="4">
        <v>97</v>
      </c>
      <c r="G11" t="s" s="4">
        <v>698</v>
      </c>
    </row>
    <row r="12" ht="45.0" customHeight="true">
      <c r="A12" t="s" s="4">
        <v>178</v>
      </c>
      <c r="B12" t="s" s="4">
        <v>1330</v>
      </c>
      <c r="C12" t="s" s="4">
        <v>1321</v>
      </c>
      <c r="D12" t="s" s="4">
        <v>1322</v>
      </c>
      <c r="E12" t="s" s="4">
        <v>1322</v>
      </c>
      <c r="F12" t="s" s="4">
        <v>97</v>
      </c>
      <c r="G12" t="s" s="4">
        <v>698</v>
      </c>
    </row>
    <row r="13" ht="45.0" customHeight="true">
      <c r="A13" t="s" s="4">
        <v>183</v>
      </c>
      <c r="B13" t="s" s="4">
        <v>1331</v>
      </c>
      <c r="C13" t="s" s="4">
        <v>553</v>
      </c>
      <c r="D13" t="s" s="4">
        <v>554</v>
      </c>
      <c r="E13" t="s" s="4">
        <v>554</v>
      </c>
      <c r="F13" t="s" s="4">
        <v>97</v>
      </c>
      <c r="G13" t="s" s="4">
        <v>698</v>
      </c>
    </row>
    <row r="14" ht="45.0" customHeight="true">
      <c r="A14" t="s" s="4">
        <v>192</v>
      </c>
      <c r="B14" t="s" s="4">
        <v>1332</v>
      </c>
      <c r="C14" t="s" s="4">
        <v>553</v>
      </c>
      <c r="D14" t="s" s="4">
        <v>554</v>
      </c>
      <c r="E14" t="s" s="4">
        <v>554</v>
      </c>
      <c r="F14" t="s" s="4">
        <v>97</v>
      </c>
      <c r="G14" t="s" s="4">
        <v>698</v>
      </c>
    </row>
    <row r="15" ht="45.0" customHeight="true">
      <c r="A15" t="s" s="4">
        <v>198</v>
      </c>
      <c r="B15" t="s" s="4">
        <v>1333</v>
      </c>
      <c r="C15" t="s" s="4">
        <v>553</v>
      </c>
      <c r="D15" t="s" s="4">
        <v>554</v>
      </c>
      <c r="E15" t="s" s="4">
        <v>554</v>
      </c>
      <c r="F15" t="s" s="4">
        <v>97</v>
      </c>
      <c r="G15" t="s" s="4">
        <v>698</v>
      </c>
    </row>
    <row r="16" ht="45.0" customHeight="true">
      <c r="A16" t="s" s="4">
        <v>204</v>
      </c>
      <c r="B16" t="s" s="4">
        <v>1334</v>
      </c>
      <c r="C16" t="s" s="4">
        <v>553</v>
      </c>
      <c r="D16" t="s" s="4">
        <v>554</v>
      </c>
      <c r="E16" t="s" s="4">
        <v>554</v>
      </c>
      <c r="F16" t="s" s="4">
        <v>97</v>
      </c>
      <c r="G16" t="s" s="4">
        <v>698</v>
      </c>
    </row>
    <row r="17" ht="45.0" customHeight="true">
      <c r="A17" t="s" s="4">
        <v>210</v>
      </c>
      <c r="B17" t="s" s="4">
        <v>1335</v>
      </c>
      <c r="C17" t="s" s="4">
        <v>1321</v>
      </c>
      <c r="D17" t="s" s="4">
        <v>1322</v>
      </c>
      <c r="E17" t="s" s="4">
        <v>1322</v>
      </c>
      <c r="F17" t="s" s="4">
        <v>97</v>
      </c>
      <c r="G17" t="s" s="4">
        <v>698</v>
      </c>
    </row>
    <row r="18" ht="45.0" customHeight="true">
      <c r="A18" t="s" s="4">
        <v>215</v>
      </c>
      <c r="B18" t="s" s="4">
        <v>1336</v>
      </c>
      <c r="C18" t="s" s="4">
        <v>1321</v>
      </c>
      <c r="D18" t="s" s="4">
        <v>1322</v>
      </c>
      <c r="E18" t="s" s="4">
        <v>1322</v>
      </c>
      <c r="F18" t="s" s="4">
        <v>97</v>
      </c>
      <c r="G18" t="s" s="4">
        <v>698</v>
      </c>
    </row>
    <row r="19" ht="45.0" customHeight="true">
      <c r="A19" t="s" s="4">
        <v>225</v>
      </c>
      <c r="B19" t="s" s="4">
        <v>1337</v>
      </c>
      <c r="C19" t="s" s="4">
        <v>1321</v>
      </c>
      <c r="D19" t="s" s="4">
        <v>1322</v>
      </c>
      <c r="E19" t="s" s="4">
        <v>1322</v>
      </c>
      <c r="F19" t="s" s="4">
        <v>97</v>
      </c>
      <c r="G19" t="s" s="4">
        <v>698</v>
      </c>
    </row>
    <row r="20" ht="45.0" customHeight="true">
      <c r="A20" t="s" s="4">
        <v>230</v>
      </c>
      <c r="B20" t="s" s="4">
        <v>1338</v>
      </c>
      <c r="C20" t="s" s="4">
        <v>553</v>
      </c>
      <c r="D20" t="s" s="4">
        <v>554</v>
      </c>
      <c r="E20" t="s" s="4">
        <v>554</v>
      </c>
      <c r="F20" t="s" s="4">
        <v>97</v>
      </c>
      <c r="G20" t="s" s="4">
        <v>698</v>
      </c>
    </row>
    <row r="21" ht="45.0" customHeight="true">
      <c r="A21" t="s" s="4">
        <v>236</v>
      </c>
      <c r="B21" t="s" s="4">
        <v>1339</v>
      </c>
      <c r="C21" t="s" s="4">
        <v>553</v>
      </c>
      <c r="D21" t="s" s="4">
        <v>554</v>
      </c>
      <c r="E21" t="s" s="4">
        <v>554</v>
      </c>
      <c r="F21" t="s" s="4">
        <v>97</v>
      </c>
      <c r="G21" t="s" s="4">
        <v>698</v>
      </c>
    </row>
    <row r="22" ht="45.0" customHeight="true">
      <c r="A22" t="s" s="4">
        <v>243</v>
      </c>
      <c r="B22" t="s" s="4">
        <v>1340</v>
      </c>
      <c r="C22" t="s" s="4">
        <v>553</v>
      </c>
      <c r="D22" t="s" s="4">
        <v>554</v>
      </c>
      <c r="E22" t="s" s="4">
        <v>554</v>
      </c>
      <c r="F22" t="s" s="4">
        <v>97</v>
      </c>
      <c r="G22" t="s" s="4">
        <v>698</v>
      </c>
    </row>
    <row r="23" ht="45.0" customHeight="true">
      <c r="A23" t="s" s="4">
        <v>247</v>
      </c>
      <c r="B23" t="s" s="4">
        <v>1341</v>
      </c>
      <c r="C23" t="s" s="4">
        <v>553</v>
      </c>
      <c r="D23" t="s" s="4">
        <v>554</v>
      </c>
      <c r="E23" t="s" s="4">
        <v>554</v>
      </c>
      <c r="F23" t="s" s="4">
        <v>97</v>
      </c>
      <c r="G23" t="s" s="4">
        <v>698</v>
      </c>
    </row>
    <row r="24" ht="45.0" customHeight="true">
      <c r="A24" t="s" s="4">
        <v>251</v>
      </c>
      <c r="B24" t="s" s="4">
        <v>1342</v>
      </c>
      <c r="C24" t="s" s="4">
        <v>1321</v>
      </c>
      <c r="D24" t="s" s="4">
        <v>1322</v>
      </c>
      <c r="E24" t="s" s="4">
        <v>1322</v>
      </c>
      <c r="F24" t="s" s="4">
        <v>97</v>
      </c>
      <c r="G24" t="s" s="4">
        <v>698</v>
      </c>
    </row>
    <row r="25" ht="45.0" customHeight="true">
      <c r="A25" t="s" s="4">
        <v>260</v>
      </c>
      <c r="B25" t="s" s="4">
        <v>1343</v>
      </c>
      <c r="C25" t="s" s="4">
        <v>1321</v>
      </c>
      <c r="D25" t="s" s="4">
        <v>1322</v>
      </c>
      <c r="E25" t="s" s="4">
        <v>1322</v>
      </c>
      <c r="F25" t="s" s="4">
        <v>97</v>
      </c>
      <c r="G25" t="s" s="4">
        <v>698</v>
      </c>
    </row>
    <row r="26" ht="45.0" customHeight="true">
      <c r="A26" t="s" s="4">
        <v>269</v>
      </c>
      <c r="B26" t="s" s="4">
        <v>1344</v>
      </c>
      <c r="C26" t="s" s="4">
        <v>553</v>
      </c>
      <c r="D26" t="s" s="4">
        <v>554</v>
      </c>
      <c r="E26" t="s" s="4">
        <v>554</v>
      </c>
      <c r="F26" t="s" s="4">
        <v>97</v>
      </c>
      <c r="G26" t="s" s="4">
        <v>698</v>
      </c>
    </row>
    <row r="27" ht="45.0" customHeight="true">
      <c r="A27" t="s" s="4">
        <v>278</v>
      </c>
      <c r="B27" t="s" s="4">
        <v>1345</v>
      </c>
      <c r="C27" t="s" s="4">
        <v>553</v>
      </c>
      <c r="D27" t="s" s="4">
        <v>554</v>
      </c>
      <c r="E27" t="s" s="4">
        <v>554</v>
      </c>
      <c r="F27" t="s" s="4">
        <v>97</v>
      </c>
      <c r="G27" t="s" s="4">
        <v>698</v>
      </c>
    </row>
    <row r="28" ht="45.0" customHeight="true">
      <c r="A28" t="s" s="4">
        <v>286</v>
      </c>
      <c r="B28" t="s" s="4">
        <v>1346</v>
      </c>
      <c r="C28" t="s" s="4">
        <v>553</v>
      </c>
      <c r="D28" t="s" s="4">
        <v>554</v>
      </c>
      <c r="E28" t="s" s="4">
        <v>554</v>
      </c>
      <c r="F28" t="s" s="4">
        <v>97</v>
      </c>
      <c r="G28" t="s" s="4">
        <v>698</v>
      </c>
    </row>
    <row r="29" ht="45.0" customHeight="true">
      <c r="A29" t="s" s="4">
        <v>291</v>
      </c>
      <c r="B29" t="s" s="4">
        <v>1347</v>
      </c>
      <c r="C29" t="s" s="4">
        <v>553</v>
      </c>
      <c r="D29" t="s" s="4">
        <v>554</v>
      </c>
      <c r="E29" t="s" s="4">
        <v>554</v>
      </c>
      <c r="F29" t="s" s="4">
        <v>97</v>
      </c>
      <c r="G29" t="s" s="4">
        <v>698</v>
      </c>
    </row>
    <row r="30" ht="45.0" customHeight="true">
      <c r="A30" t="s" s="4">
        <v>299</v>
      </c>
      <c r="B30" t="s" s="4">
        <v>1348</v>
      </c>
      <c r="C30" t="s" s="4">
        <v>553</v>
      </c>
      <c r="D30" t="s" s="4">
        <v>554</v>
      </c>
      <c r="E30" t="s" s="4">
        <v>554</v>
      </c>
      <c r="F30" t="s" s="4">
        <v>97</v>
      </c>
      <c r="G30" t="s" s="4">
        <v>698</v>
      </c>
    </row>
    <row r="31" ht="45.0" customHeight="true">
      <c r="A31" t="s" s="4">
        <v>309</v>
      </c>
      <c r="B31" t="s" s="4">
        <v>1349</v>
      </c>
      <c r="C31" t="s" s="4">
        <v>553</v>
      </c>
      <c r="D31" t="s" s="4">
        <v>554</v>
      </c>
      <c r="E31" t="s" s="4">
        <v>554</v>
      </c>
      <c r="F31" t="s" s="4">
        <v>97</v>
      </c>
      <c r="G31" t="s" s="4">
        <v>698</v>
      </c>
    </row>
    <row r="32" ht="45.0" customHeight="true">
      <c r="A32" t="s" s="4">
        <v>318</v>
      </c>
      <c r="B32" t="s" s="4">
        <v>1350</v>
      </c>
      <c r="C32" t="s" s="4">
        <v>553</v>
      </c>
      <c r="D32" t="s" s="4">
        <v>554</v>
      </c>
      <c r="E32" t="s" s="4">
        <v>554</v>
      </c>
      <c r="F32" t="s" s="4">
        <v>97</v>
      </c>
      <c r="G32" t="s" s="4">
        <v>698</v>
      </c>
    </row>
    <row r="33" ht="45.0" customHeight="true">
      <c r="A33" t="s" s="4">
        <v>323</v>
      </c>
      <c r="B33" t="s" s="4">
        <v>1351</v>
      </c>
      <c r="C33" t="s" s="4">
        <v>553</v>
      </c>
      <c r="D33" t="s" s="4">
        <v>554</v>
      </c>
      <c r="E33" t="s" s="4">
        <v>554</v>
      </c>
      <c r="F33" t="s" s="4">
        <v>97</v>
      </c>
      <c r="G33" t="s" s="4">
        <v>698</v>
      </c>
    </row>
    <row r="34" ht="45.0" customHeight="true">
      <c r="A34" t="s" s="4">
        <v>330</v>
      </c>
      <c r="B34" t="s" s="4">
        <v>1352</v>
      </c>
      <c r="C34" t="s" s="4">
        <v>553</v>
      </c>
      <c r="D34" t="s" s="4">
        <v>554</v>
      </c>
      <c r="E34" t="s" s="4">
        <v>554</v>
      </c>
      <c r="F34" t="s" s="4">
        <v>97</v>
      </c>
      <c r="G34" t="s" s="4">
        <v>698</v>
      </c>
    </row>
    <row r="35" ht="45.0" customHeight="true">
      <c r="A35" t="s" s="4">
        <v>334</v>
      </c>
      <c r="B35" t="s" s="4">
        <v>1353</v>
      </c>
      <c r="C35" t="s" s="4">
        <v>1321</v>
      </c>
      <c r="D35" t="s" s="4">
        <v>1322</v>
      </c>
      <c r="E35" t="s" s="4">
        <v>1322</v>
      </c>
      <c r="F35" t="s" s="4">
        <v>97</v>
      </c>
      <c r="G35" t="s" s="4">
        <v>698</v>
      </c>
    </row>
    <row r="36" ht="45.0" customHeight="true">
      <c r="A36" t="s" s="4">
        <v>339</v>
      </c>
      <c r="B36" t="s" s="4">
        <v>1354</v>
      </c>
      <c r="C36" t="s" s="4">
        <v>1321</v>
      </c>
      <c r="D36" t="s" s="4">
        <v>1322</v>
      </c>
      <c r="E36" t="s" s="4">
        <v>1322</v>
      </c>
      <c r="F36" t="s" s="4">
        <v>97</v>
      </c>
      <c r="G36" t="s" s="4">
        <v>698</v>
      </c>
    </row>
    <row r="37" ht="45.0" customHeight="true">
      <c r="A37" t="s" s="4">
        <v>344</v>
      </c>
      <c r="B37" t="s" s="4">
        <v>1355</v>
      </c>
      <c r="C37" t="s" s="4">
        <v>1321</v>
      </c>
      <c r="D37" t="s" s="4">
        <v>1322</v>
      </c>
      <c r="E37" t="s" s="4">
        <v>1322</v>
      </c>
      <c r="F37" t="s" s="4">
        <v>97</v>
      </c>
      <c r="G37" t="s" s="4">
        <v>698</v>
      </c>
    </row>
    <row r="38" ht="45.0" customHeight="true">
      <c r="A38" t="s" s="4">
        <v>352</v>
      </c>
      <c r="B38" t="s" s="4">
        <v>1356</v>
      </c>
      <c r="C38" t="s" s="4">
        <v>553</v>
      </c>
      <c r="D38" t="s" s="4">
        <v>554</v>
      </c>
      <c r="E38" t="s" s="4">
        <v>554</v>
      </c>
      <c r="F38" t="s" s="4">
        <v>97</v>
      </c>
      <c r="G38" t="s" s="4">
        <v>698</v>
      </c>
    </row>
    <row r="39" ht="45.0" customHeight="true">
      <c r="A39" t="s" s="4">
        <v>358</v>
      </c>
      <c r="B39" t="s" s="4">
        <v>1357</v>
      </c>
      <c r="C39" t="s" s="4">
        <v>1321</v>
      </c>
      <c r="D39" t="s" s="4">
        <v>1322</v>
      </c>
      <c r="E39" t="s" s="4">
        <v>1322</v>
      </c>
      <c r="F39" t="s" s="4">
        <v>97</v>
      </c>
      <c r="G39" t="s" s="4">
        <v>698</v>
      </c>
    </row>
    <row r="40" ht="45.0" customHeight="true">
      <c r="A40" t="s" s="4">
        <v>365</v>
      </c>
      <c r="B40" t="s" s="4">
        <v>1358</v>
      </c>
      <c r="C40" t="s" s="4">
        <v>1321</v>
      </c>
      <c r="D40" t="s" s="4">
        <v>1322</v>
      </c>
      <c r="E40" t="s" s="4">
        <v>1322</v>
      </c>
      <c r="F40" t="s" s="4">
        <v>97</v>
      </c>
      <c r="G40" t="s" s="4">
        <v>698</v>
      </c>
    </row>
    <row r="41" ht="45.0" customHeight="true">
      <c r="A41" t="s" s="4">
        <v>372</v>
      </c>
      <c r="B41" t="s" s="4">
        <v>1359</v>
      </c>
      <c r="C41" t="s" s="4">
        <v>1321</v>
      </c>
      <c r="D41" t="s" s="4">
        <v>1322</v>
      </c>
      <c r="E41" t="s" s="4">
        <v>1322</v>
      </c>
      <c r="F41" t="s" s="4">
        <v>97</v>
      </c>
      <c r="G41" t="s" s="4">
        <v>698</v>
      </c>
    </row>
    <row r="42" ht="45.0" customHeight="true">
      <c r="A42" t="s" s="4">
        <v>382</v>
      </c>
      <c r="B42" t="s" s="4">
        <v>1360</v>
      </c>
      <c r="C42" t="s" s="4">
        <v>553</v>
      </c>
      <c r="D42" t="s" s="4">
        <v>554</v>
      </c>
      <c r="E42" t="s" s="4">
        <v>554</v>
      </c>
      <c r="F42" t="s" s="4">
        <v>97</v>
      </c>
      <c r="G42" t="s" s="4">
        <v>698</v>
      </c>
    </row>
    <row r="43" ht="45.0" customHeight="true">
      <c r="A43" t="s" s="4">
        <v>388</v>
      </c>
      <c r="B43" t="s" s="4">
        <v>1361</v>
      </c>
      <c r="C43" t="s" s="4">
        <v>553</v>
      </c>
      <c r="D43" t="s" s="4">
        <v>554</v>
      </c>
      <c r="E43" t="s" s="4">
        <v>554</v>
      </c>
      <c r="F43" t="s" s="4">
        <v>97</v>
      </c>
      <c r="G43" t="s" s="4">
        <v>698</v>
      </c>
    </row>
    <row r="44" ht="45.0" customHeight="true">
      <c r="A44" t="s" s="4">
        <v>395</v>
      </c>
      <c r="B44" t="s" s="4">
        <v>1362</v>
      </c>
      <c r="C44" t="s" s="4">
        <v>553</v>
      </c>
      <c r="D44" t="s" s="4">
        <v>554</v>
      </c>
      <c r="E44" t="s" s="4">
        <v>554</v>
      </c>
      <c r="F44" t="s" s="4">
        <v>97</v>
      </c>
      <c r="G44" t="s" s="4">
        <v>698</v>
      </c>
    </row>
    <row r="45" ht="45.0" customHeight="true">
      <c r="A45" t="s" s="4">
        <v>399</v>
      </c>
      <c r="B45" t="s" s="4">
        <v>1363</v>
      </c>
      <c r="C45" t="s" s="4">
        <v>553</v>
      </c>
      <c r="D45" t="s" s="4">
        <v>554</v>
      </c>
      <c r="E45" t="s" s="4">
        <v>554</v>
      </c>
      <c r="F45" t="s" s="4">
        <v>97</v>
      </c>
      <c r="G45" t="s" s="4">
        <v>698</v>
      </c>
    </row>
    <row r="46" ht="45.0" customHeight="true">
      <c r="A46" t="s" s="4">
        <v>404</v>
      </c>
      <c r="B46" t="s" s="4">
        <v>1364</v>
      </c>
      <c r="C46" t="s" s="4">
        <v>1321</v>
      </c>
      <c r="D46" t="s" s="4">
        <v>1322</v>
      </c>
      <c r="E46" t="s" s="4">
        <v>1322</v>
      </c>
      <c r="F46" t="s" s="4">
        <v>97</v>
      </c>
      <c r="G46" t="s" s="4">
        <v>698</v>
      </c>
    </row>
    <row r="47" ht="45.0" customHeight="true">
      <c r="A47" t="s" s="4">
        <v>410</v>
      </c>
      <c r="B47" t="s" s="4">
        <v>1365</v>
      </c>
      <c r="C47" t="s" s="4">
        <v>1321</v>
      </c>
      <c r="D47" t="s" s="4">
        <v>1322</v>
      </c>
      <c r="E47" t="s" s="4">
        <v>1322</v>
      </c>
      <c r="F47" t="s" s="4">
        <v>97</v>
      </c>
      <c r="G47" t="s" s="4">
        <v>698</v>
      </c>
    </row>
    <row r="48" ht="45.0" customHeight="true">
      <c r="A48" t="s" s="4">
        <v>415</v>
      </c>
      <c r="B48" t="s" s="4">
        <v>1366</v>
      </c>
      <c r="C48" t="s" s="4">
        <v>1321</v>
      </c>
      <c r="D48" t="s" s="4">
        <v>1322</v>
      </c>
      <c r="E48" t="s" s="4">
        <v>1322</v>
      </c>
      <c r="F48" t="s" s="4">
        <v>97</v>
      </c>
      <c r="G48" t="s" s="4">
        <v>698</v>
      </c>
    </row>
    <row r="49" ht="45.0" customHeight="true">
      <c r="A49" t="s" s="4">
        <v>423</v>
      </c>
      <c r="B49" t="s" s="4">
        <v>1367</v>
      </c>
      <c r="C49" t="s" s="4">
        <v>553</v>
      </c>
      <c r="D49" t="s" s="4">
        <v>554</v>
      </c>
      <c r="E49" t="s" s="4">
        <v>554</v>
      </c>
      <c r="F49" t="s" s="4">
        <v>97</v>
      </c>
      <c r="G49" t="s" s="4">
        <v>698</v>
      </c>
    </row>
    <row r="50" ht="45.0" customHeight="true">
      <c r="A50" t="s" s="4">
        <v>428</v>
      </c>
      <c r="B50" t="s" s="4">
        <v>1368</v>
      </c>
      <c r="C50" t="s" s="4">
        <v>553</v>
      </c>
      <c r="D50" t="s" s="4">
        <v>554</v>
      </c>
      <c r="E50" t="s" s="4">
        <v>554</v>
      </c>
      <c r="F50" t="s" s="4">
        <v>97</v>
      </c>
      <c r="G50" t="s" s="4">
        <v>698</v>
      </c>
    </row>
    <row r="51" ht="45.0" customHeight="true">
      <c r="A51" t="s" s="4">
        <v>434</v>
      </c>
      <c r="B51" t="s" s="4">
        <v>1369</v>
      </c>
      <c r="C51" t="s" s="4">
        <v>553</v>
      </c>
      <c r="D51" t="s" s="4">
        <v>554</v>
      </c>
      <c r="E51" t="s" s="4">
        <v>554</v>
      </c>
      <c r="F51" t="s" s="4">
        <v>97</v>
      </c>
      <c r="G51" t="s" s="4">
        <v>698</v>
      </c>
    </row>
    <row r="52" ht="45.0" customHeight="true">
      <c r="A52" t="s" s="4">
        <v>442</v>
      </c>
      <c r="B52" t="s" s="4">
        <v>1370</v>
      </c>
      <c r="C52" t="s" s="4">
        <v>553</v>
      </c>
      <c r="D52" t="s" s="4">
        <v>554</v>
      </c>
      <c r="E52" t="s" s="4">
        <v>554</v>
      </c>
      <c r="F52" t="s" s="4">
        <v>97</v>
      </c>
      <c r="G52" t="s" s="4">
        <v>698</v>
      </c>
    </row>
    <row r="53" ht="45.0" customHeight="true">
      <c r="A53" t="s" s="4">
        <v>451</v>
      </c>
      <c r="B53" t="s" s="4">
        <v>1371</v>
      </c>
      <c r="C53" t="s" s="4">
        <v>553</v>
      </c>
      <c r="D53" t="s" s="4">
        <v>554</v>
      </c>
      <c r="E53" t="s" s="4">
        <v>554</v>
      </c>
      <c r="F53" t="s" s="4">
        <v>97</v>
      </c>
      <c r="G53" t="s" s="4">
        <v>698</v>
      </c>
    </row>
    <row r="54" ht="45.0" customHeight="true">
      <c r="A54" t="s" s="4">
        <v>458</v>
      </c>
      <c r="B54" t="s" s="4">
        <v>1372</v>
      </c>
      <c r="C54" t="s" s="4">
        <v>553</v>
      </c>
      <c r="D54" t="s" s="4">
        <v>554</v>
      </c>
      <c r="E54" t="s" s="4">
        <v>554</v>
      </c>
      <c r="F54" t="s" s="4">
        <v>97</v>
      </c>
      <c r="G54" t="s" s="4">
        <v>698</v>
      </c>
    </row>
    <row r="55" ht="45.0" customHeight="true">
      <c r="A55" t="s" s="4">
        <v>463</v>
      </c>
      <c r="B55" t="s" s="4">
        <v>1373</v>
      </c>
      <c r="C55" t="s" s="4">
        <v>553</v>
      </c>
      <c r="D55" t="s" s="4">
        <v>554</v>
      </c>
      <c r="E55" t="s" s="4">
        <v>554</v>
      </c>
      <c r="F55" t="s" s="4">
        <v>97</v>
      </c>
      <c r="G55" t="s" s="4">
        <v>698</v>
      </c>
    </row>
    <row r="56" ht="45.0" customHeight="true">
      <c r="A56" t="s" s="4">
        <v>466</v>
      </c>
      <c r="B56" t="s" s="4">
        <v>1374</v>
      </c>
      <c r="C56" t="s" s="4">
        <v>553</v>
      </c>
      <c r="D56" t="s" s="4">
        <v>554</v>
      </c>
      <c r="E56" t="s" s="4">
        <v>554</v>
      </c>
      <c r="F56" t="s" s="4">
        <v>97</v>
      </c>
      <c r="G56" t="s" s="4">
        <v>698</v>
      </c>
    </row>
    <row r="57" ht="45.0" customHeight="true">
      <c r="A57" t="s" s="4">
        <v>472</v>
      </c>
      <c r="B57" t="s" s="4">
        <v>1375</v>
      </c>
      <c r="C57" t="s" s="4">
        <v>553</v>
      </c>
      <c r="D57" t="s" s="4">
        <v>554</v>
      </c>
      <c r="E57" t="s" s="4">
        <v>554</v>
      </c>
      <c r="F57" t="s" s="4">
        <v>97</v>
      </c>
      <c r="G57" t="s" s="4">
        <v>698</v>
      </c>
    </row>
    <row r="58" ht="45.0" customHeight="true">
      <c r="A58" t="s" s="4">
        <v>479</v>
      </c>
      <c r="B58" t="s" s="4">
        <v>1376</v>
      </c>
      <c r="C58" t="s" s="4">
        <v>553</v>
      </c>
      <c r="D58" t="s" s="4">
        <v>554</v>
      </c>
      <c r="E58" t="s" s="4">
        <v>554</v>
      </c>
      <c r="F58" t="s" s="4">
        <v>97</v>
      </c>
      <c r="G58" t="s" s="4">
        <v>698</v>
      </c>
    </row>
    <row r="59" ht="45.0" customHeight="true">
      <c r="A59" t="s" s="4">
        <v>484</v>
      </c>
      <c r="B59" t="s" s="4">
        <v>1377</v>
      </c>
      <c r="C59" t="s" s="4">
        <v>553</v>
      </c>
      <c r="D59" t="s" s="4">
        <v>554</v>
      </c>
      <c r="E59" t="s" s="4">
        <v>554</v>
      </c>
      <c r="F59" t="s" s="4">
        <v>97</v>
      </c>
      <c r="G59" t="s" s="4">
        <v>698</v>
      </c>
    </row>
    <row r="60" ht="45.0" customHeight="true">
      <c r="A60" t="s" s="4">
        <v>488</v>
      </c>
      <c r="B60" t="s" s="4">
        <v>1378</v>
      </c>
      <c r="C60" t="s" s="4">
        <v>553</v>
      </c>
      <c r="D60" t="s" s="4">
        <v>554</v>
      </c>
      <c r="E60" t="s" s="4">
        <v>554</v>
      </c>
      <c r="F60" t="s" s="4">
        <v>97</v>
      </c>
      <c r="G60" t="s" s="4">
        <v>698</v>
      </c>
    </row>
    <row r="61" ht="45.0" customHeight="true">
      <c r="A61" t="s" s="4">
        <v>496</v>
      </c>
      <c r="B61" t="s" s="4">
        <v>1379</v>
      </c>
      <c r="C61" t="s" s="4">
        <v>553</v>
      </c>
      <c r="D61" t="s" s="4">
        <v>554</v>
      </c>
      <c r="E61" t="s" s="4">
        <v>554</v>
      </c>
      <c r="F61" t="s" s="4">
        <v>97</v>
      </c>
      <c r="G61" t="s" s="4">
        <v>698</v>
      </c>
    </row>
    <row r="62" ht="45.0" customHeight="true">
      <c r="A62" t="s" s="4">
        <v>503</v>
      </c>
      <c r="B62" t="s" s="4">
        <v>1380</v>
      </c>
      <c r="C62" t="s" s="4">
        <v>553</v>
      </c>
      <c r="D62" t="s" s="4">
        <v>554</v>
      </c>
      <c r="E62" t="s" s="4">
        <v>554</v>
      </c>
      <c r="F62" t="s" s="4">
        <v>97</v>
      </c>
      <c r="G62" t="s" s="4">
        <v>698</v>
      </c>
    </row>
    <row r="63" ht="45.0" customHeight="true">
      <c r="A63" t="s" s="4">
        <v>508</v>
      </c>
      <c r="B63" t="s" s="4">
        <v>1381</v>
      </c>
      <c r="C63" t="s" s="4">
        <v>1321</v>
      </c>
      <c r="D63" t="s" s="4">
        <v>1322</v>
      </c>
      <c r="E63" t="s" s="4">
        <v>1322</v>
      </c>
      <c r="F63" t="s" s="4">
        <v>97</v>
      </c>
      <c r="G63" t="s" s="4">
        <v>698</v>
      </c>
    </row>
    <row r="64" ht="45.0" customHeight="true">
      <c r="A64" t="s" s="4">
        <v>513</v>
      </c>
      <c r="B64" t="s" s="4">
        <v>1382</v>
      </c>
      <c r="C64" t="s" s="4">
        <v>1321</v>
      </c>
      <c r="D64" t="s" s="4">
        <v>1322</v>
      </c>
      <c r="E64" t="s" s="4">
        <v>1322</v>
      </c>
      <c r="F64" t="s" s="4">
        <v>97</v>
      </c>
      <c r="G64" t="s" s="4">
        <v>698</v>
      </c>
    </row>
    <row r="65" ht="45.0" customHeight="true">
      <c r="A65" t="s" s="4">
        <v>519</v>
      </c>
      <c r="B65" t="s" s="4">
        <v>1383</v>
      </c>
      <c r="C65" t="s" s="4">
        <v>1321</v>
      </c>
      <c r="D65" t="s" s="4">
        <v>1322</v>
      </c>
      <c r="E65" t="s" s="4">
        <v>1322</v>
      </c>
      <c r="F65" t="s" s="4">
        <v>97</v>
      </c>
      <c r="G65" t="s" s="4">
        <v>698</v>
      </c>
    </row>
    <row r="66" ht="45.0" customHeight="true">
      <c r="A66" t="s" s="4">
        <v>524</v>
      </c>
      <c r="B66" t="s" s="4">
        <v>1384</v>
      </c>
      <c r="C66" t="s" s="4">
        <v>1321</v>
      </c>
      <c r="D66" t="s" s="4">
        <v>1322</v>
      </c>
      <c r="E66" t="s" s="4">
        <v>1322</v>
      </c>
      <c r="F66" t="s" s="4">
        <v>97</v>
      </c>
      <c r="G66" t="s" s="4">
        <v>698</v>
      </c>
    </row>
    <row r="67" ht="45.0" customHeight="true">
      <c r="A67" t="s" s="4">
        <v>529</v>
      </c>
      <c r="B67" t="s" s="4">
        <v>1385</v>
      </c>
      <c r="C67" t="s" s="4">
        <v>1321</v>
      </c>
      <c r="D67" t="s" s="4">
        <v>1322</v>
      </c>
      <c r="E67" t="s" s="4">
        <v>1322</v>
      </c>
      <c r="F67" t="s" s="4">
        <v>97</v>
      </c>
      <c r="G67" t="s" s="4">
        <v>698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4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1386</v>
      </c>
      <c r="D2" t="s">
        <v>1387</v>
      </c>
      <c r="E2" t="s">
        <v>1388</v>
      </c>
      <c r="F2" t="s">
        <v>1389</v>
      </c>
      <c r="G2" t="s">
        <v>1390</v>
      </c>
    </row>
    <row r="3">
      <c r="A3" t="s" s="1">
        <v>546</v>
      </c>
      <c r="B3" s="1"/>
      <c r="C3" t="s" s="1">
        <v>1391</v>
      </c>
      <c r="D3" t="s" s="1">
        <v>1392</v>
      </c>
      <c r="E3" t="s" s="1">
        <v>1393</v>
      </c>
      <c r="F3" t="s" s="1">
        <v>1394</v>
      </c>
      <c r="G3" t="s" s="1">
        <v>1395</v>
      </c>
    </row>
    <row r="4" ht="45.0" customHeight="true">
      <c r="A4" t="s" s="4">
        <v>99</v>
      </c>
      <c r="B4" t="s" s="4">
        <v>1396</v>
      </c>
      <c r="C4" t="s" s="4">
        <v>553</v>
      </c>
      <c r="D4" t="s" s="4">
        <v>554</v>
      </c>
      <c r="E4" t="s" s="4">
        <v>554</v>
      </c>
      <c r="F4" t="s" s="4">
        <v>553</v>
      </c>
      <c r="G4" t="s" s="4">
        <v>553</v>
      </c>
    </row>
    <row r="5" ht="45.0" customHeight="true">
      <c r="A5" t="s" s="4">
        <v>112</v>
      </c>
      <c r="B5" t="s" s="4">
        <v>1397</v>
      </c>
      <c r="C5" t="s" s="4">
        <v>553</v>
      </c>
      <c r="D5" t="s" s="4">
        <v>554</v>
      </c>
      <c r="E5" t="s" s="4">
        <v>554</v>
      </c>
      <c r="F5" t="s" s="4">
        <v>553</v>
      </c>
      <c r="G5" t="s" s="4">
        <v>553</v>
      </c>
    </row>
    <row r="6" ht="45.0" customHeight="true">
      <c r="A6" t="s" s="4">
        <v>123</v>
      </c>
      <c r="B6" t="s" s="4">
        <v>1398</v>
      </c>
      <c r="C6" t="s" s="4">
        <v>553</v>
      </c>
      <c r="D6" t="s" s="4">
        <v>554</v>
      </c>
      <c r="E6" t="s" s="4">
        <v>554</v>
      </c>
      <c r="F6" t="s" s="4">
        <v>553</v>
      </c>
      <c r="G6" t="s" s="4">
        <v>553</v>
      </c>
    </row>
    <row r="7" ht="45.0" customHeight="true">
      <c r="A7" t="s" s="4">
        <v>133</v>
      </c>
      <c r="B7" t="s" s="4">
        <v>1399</v>
      </c>
      <c r="C7" t="s" s="4">
        <v>553</v>
      </c>
      <c r="D7" t="s" s="4">
        <v>554</v>
      </c>
      <c r="E7" t="s" s="4">
        <v>554</v>
      </c>
      <c r="F7" t="s" s="4">
        <v>553</v>
      </c>
      <c r="G7" t="s" s="4">
        <v>553</v>
      </c>
    </row>
    <row r="8" ht="45.0" customHeight="true">
      <c r="A8" t="s" s="4">
        <v>143</v>
      </c>
      <c r="B8" t="s" s="4">
        <v>1400</v>
      </c>
      <c r="C8" t="s" s="4">
        <v>553</v>
      </c>
      <c r="D8" t="s" s="4">
        <v>554</v>
      </c>
      <c r="E8" t="s" s="4">
        <v>554</v>
      </c>
      <c r="F8" t="s" s="4">
        <v>553</v>
      </c>
      <c r="G8" t="s" s="4">
        <v>553</v>
      </c>
    </row>
    <row r="9" ht="45.0" customHeight="true">
      <c r="A9" t="s" s="4">
        <v>151</v>
      </c>
      <c r="B9" t="s" s="4">
        <v>1401</v>
      </c>
      <c r="C9" t="s" s="4">
        <v>553</v>
      </c>
      <c r="D9" t="s" s="4">
        <v>554</v>
      </c>
      <c r="E9" t="s" s="4">
        <v>554</v>
      </c>
      <c r="F9" t="s" s="4">
        <v>553</v>
      </c>
      <c r="G9" t="s" s="4">
        <v>553</v>
      </c>
    </row>
    <row r="10" ht="45.0" customHeight="true">
      <c r="A10" t="s" s="4">
        <v>160</v>
      </c>
      <c r="B10" t="s" s="4">
        <v>1402</v>
      </c>
      <c r="C10" t="s" s="4">
        <v>553</v>
      </c>
      <c r="D10" t="s" s="4">
        <v>554</v>
      </c>
      <c r="E10" t="s" s="4">
        <v>554</v>
      </c>
      <c r="F10" t="s" s="4">
        <v>553</v>
      </c>
      <c r="G10" t="s" s="4">
        <v>553</v>
      </c>
    </row>
    <row r="11" ht="45.0" customHeight="true">
      <c r="A11" t="s" s="4">
        <v>169</v>
      </c>
      <c r="B11" t="s" s="4">
        <v>1403</v>
      </c>
      <c r="C11" t="s" s="4">
        <v>553</v>
      </c>
      <c r="D11" t="s" s="4">
        <v>554</v>
      </c>
      <c r="E11" t="s" s="4">
        <v>554</v>
      </c>
      <c r="F11" t="s" s="4">
        <v>553</v>
      </c>
      <c r="G11" t="s" s="4">
        <v>553</v>
      </c>
    </row>
    <row r="12" ht="45.0" customHeight="true">
      <c r="A12" t="s" s="4">
        <v>178</v>
      </c>
      <c r="B12" t="s" s="4">
        <v>1404</v>
      </c>
      <c r="C12" t="s" s="4">
        <v>553</v>
      </c>
      <c r="D12" t="s" s="4">
        <v>554</v>
      </c>
      <c r="E12" t="s" s="4">
        <v>554</v>
      </c>
      <c r="F12" t="s" s="4">
        <v>553</v>
      </c>
      <c r="G12" t="s" s="4">
        <v>553</v>
      </c>
    </row>
    <row r="13" ht="45.0" customHeight="true">
      <c r="A13" t="s" s="4">
        <v>183</v>
      </c>
      <c r="B13" t="s" s="4">
        <v>1405</v>
      </c>
      <c r="C13" t="s" s="4">
        <v>553</v>
      </c>
      <c r="D13" t="s" s="4">
        <v>554</v>
      </c>
      <c r="E13" t="s" s="4">
        <v>554</v>
      </c>
      <c r="F13" t="s" s="4">
        <v>553</v>
      </c>
      <c r="G13" t="s" s="4">
        <v>553</v>
      </c>
    </row>
    <row r="14" ht="45.0" customHeight="true">
      <c r="A14" t="s" s="4">
        <v>192</v>
      </c>
      <c r="B14" t="s" s="4">
        <v>1406</v>
      </c>
      <c r="C14" t="s" s="4">
        <v>553</v>
      </c>
      <c r="D14" t="s" s="4">
        <v>554</v>
      </c>
      <c r="E14" t="s" s="4">
        <v>554</v>
      </c>
      <c r="F14" t="s" s="4">
        <v>553</v>
      </c>
      <c r="G14" t="s" s="4">
        <v>553</v>
      </c>
    </row>
    <row r="15" ht="45.0" customHeight="true">
      <c r="A15" t="s" s="4">
        <v>198</v>
      </c>
      <c r="B15" t="s" s="4">
        <v>1407</v>
      </c>
      <c r="C15" t="s" s="4">
        <v>553</v>
      </c>
      <c r="D15" t="s" s="4">
        <v>554</v>
      </c>
      <c r="E15" t="s" s="4">
        <v>554</v>
      </c>
      <c r="F15" t="s" s="4">
        <v>553</v>
      </c>
      <c r="G15" t="s" s="4">
        <v>553</v>
      </c>
    </row>
    <row r="16" ht="45.0" customHeight="true">
      <c r="A16" t="s" s="4">
        <v>204</v>
      </c>
      <c r="B16" t="s" s="4">
        <v>1408</v>
      </c>
      <c r="C16" t="s" s="4">
        <v>553</v>
      </c>
      <c r="D16" t="s" s="4">
        <v>554</v>
      </c>
      <c r="E16" t="s" s="4">
        <v>554</v>
      </c>
      <c r="F16" t="s" s="4">
        <v>553</v>
      </c>
      <c r="G16" t="s" s="4">
        <v>553</v>
      </c>
    </row>
    <row r="17" ht="45.0" customHeight="true">
      <c r="A17" t="s" s="4">
        <v>210</v>
      </c>
      <c r="B17" t="s" s="4">
        <v>1409</v>
      </c>
      <c r="C17" t="s" s="4">
        <v>553</v>
      </c>
      <c r="D17" t="s" s="4">
        <v>554</v>
      </c>
      <c r="E17" t="s" s="4">
        <v>554</v>
      </c>
      <c r="F17" t="s" s="4">
        <v>553</v>
      </c>
      <c r="G17" t="s" s="4">
        <v>553</v>
      </c>
    </row>
    <row r="18" ht="45.0" customHeight="true">
      <c r="A18" t="s" s="4">
        <v>215</v>
      </c>
      <c r="B18" t="s" s="4">
        <v>1410</v>
      </c>
      <c r="C18" t="s" s="4">
        <v>553</v>
      </c>
      <c r="D18" t="s" s="4">
        <v>554</v>
      </c>
      <c r="E18" t="s" s="4">
        <v>554</v>
      </c>
      <c r="F18" t="s" s="4">
        <v>553</v>
      </c>
      <c r="G18" t="s" s="4">
        <v>553</v>
      </c>
    </row>
    <row r="19" ht="45.0" customHeight="true">
      <c r="A19" t="s" s="4">
        <v>225</v>
      </c>
      <c r="B19" t="s" s="4">
        <v>1411</v>
      </c>
      <c r="C19" t="s" s="4">
        <v>553</v>
      </c>
      <c r="D19" t="s" s="4">
        <v>554</v>
      </c>
      <c r="E19" t="s" s="4">
        <v>554</v>
      </c>
      <c r="F19" t="s" s="4">
        <v>553</v>
      </c>
      <c r="G19" t="s" s="4">
        <v>553</v>
      </c>
    </row>
    <row r="20" ht="45.0" customHeight="true">
      <c r="A20" t="s" s="4">
        <v>230</v>
      </c>
      <c r="B20" t="s" s="4">
        <v>1412</v>
      </c>
      <c r="C20" t="s" s="4">
        <v>553</v>
      </c>
      <c r="D20" t="s" s="4">
        <v>554</v>
      </c>
      <c r="E20" t="s" s="4">
        <v>554</v>
      </c>
      <c r="F20" t="s" s="4">
        <v>553</v>
      </c>
      <c r="G20" t="s" s="4">
        <v>553</v>
      </c>
    </row>
    <row r="21" ht="45.0" customHeight="true">
      <c r="A21" t="s" s="4">
        <v>236</v>
      </c>
      <c r="B21" t="s" s="4">
        <v>1413</v>
      </c>
      <c r="C21" t="s" s="4">
        <v>553</v>
      </c>
      <c r="D21" t="s" s="4">
        <v>554</v>
      </c>
      <c r="E21" t="s" s="4">
        <v>554</v>
      </c>
      <c r="F21" t="s" s="4">
        <v>553</v>
      </c>
      <c r="G21" t="s" s="4">
        <v>553</v>
      </c>
    </row>
    <row r="22" ht="45.0" customHeight="true">
      <c r="A22" t="s" s="4">
        <v>243</v>
      </c>
      <c r="B22" t="s" s="4">
        <v>1414</v>
      </c>
      <c r="C22" t="s" s="4">
        <v>553</v>
      </c>
      <c r="D22" t="s" s="4">
        <v>554</v>
      </c>
      <c r="E22" t="s" s="4">
        <v>554</v>
      </c>
      <c r="F22" t="s" s="4">
        <v>553</v>
      </c>
      <c r="G22" t="s" s="4">
        <v>553</v>
      </c>
    </row>
    <row r="23" ht="45.0" customHeight="true">
      <c r="A23" t="s" s="4">
        <v>247</v>
      </c>
      <c r="B23" t="s" s="4">
        <v>1415</v>
      </c>
      <c r="C23" t="s" s="4">
        <v>553</v>
      </c>
      <c r="D23" t="s" s="4">
        <v>554</v>
      </c>
      <c r="E23" t="s" s="4">
        <v>554</v>
      </c>
      <c r="F23" t="s" s="4">
        <v>553</v>
      </c>
      <c r="G23" t="s" s="4">
        <v>553</v>
      </c>
    </row>
    <row r="24" ht="45.0" customHeight="true">
      <c r="A24" t="s" s="4">
        <v>251</v>
      </c>
      <c r="B24" t="s" s="4">
        <v>1416</v>
      </c>
      <c r="C24" t="s" s="4">
        <v>553</v>
      </c>
      <c r="D24" t="s" s="4">
        <v>554</v>
      </c>
      <c r="E24" t="s" s="4">
        <v>554</v>
      </c>
      <c r="F24" t="s" s="4">
        <v>553</v>
      </c>
      <c r="G24" t="s" s="4">
        <v>553</v>
      </c>
    </row>
    <row r="25" ht="45.0" customHeight="true">
      <c r="A25" t="s" s="4">
        <v>260</v>
      </c>
      <c r="B25" t="s" s="4">
        <v>1417</v>
      </c>
      <c r="C25" t="s" s="4">
        <v>553</v>
      </c>
      <c r="D25" t="s" s="4">
        <v>554</v>
      </c>
      <c r="E25" t="s" s="4">
        <v>554</v>
      </c>
      <c r="F25" t="s" s="4">
        <v>553</v>
      </c>
      <c r="G25" t="s" s="4">
        <v>553</v>
      </c>
    </row>
    <row r="26" ht="45.0" customHeight="true">
      <c r="A26" t="s" s="4">
        <v>269</v>
      </c>
      <c r="B26" t="s" s="4">
        <v>1418</v>
      </c>
      <c r="C26" t="s" s="4">
        <v>553</v>
      </c>
      <c r="D26" t="s" s="4">
        <v>554</v>
      </c>
      <c r="E26" t="s" s="4">
        <v>554</v>
      </c>
      <c r="F26" t="s" s="4">
        <v>553</v>
      </c>
      <c r="G26" t="s" s="4">
        <v>553</v>
      </c>
    </row>
    <row r="27" ht="45.0" customHeight="true">
      <c r="A27" t="s" s="4">
        <v>278</v>
      </c>
      <c r="B27" t="s" s="4">
        <v>1419</v>
      </c>
      <c r="C27" t="s" s="4">
        <v>553</v>
      </c>
      <c r="D27" t="s" s="4">
        <v>554</v>
      </c>
      <c r="E27" t="s" s="4">
        <v>554</v>
      </c>
      <c r="F27" t="s" s="4">
        <v>553</v>
      </c>
      <c r="G27" t="s" s="4">
        <v>553</v>
      </c>
    </row>
    <row r="28" ht="45.0" customHeight="true">
      <c r="A28" t="s" s="4">
        <v>286</v>
      </c>
      <c r="B28" t="s" s="4">
        <v>1420</v>
      </c>
      <c r="C28" t="s" s="4">
        <v>553</v>
      </c>
      <c r="D28" t="s" s="4">
        <v>554</v>
      </c>
      <c r="E28" t="s" s="4">
        <v>554</v>
      </c>
      <c r="F28" t="s" s="4">
        <v>553</v>
      </c>
      <c r="G28" t="s" s="4">
        <v>553</v>
      </c>
    </row>
    <row r="29" ht="45.0" customHeight="true">
      <c r="A29" t="s" s="4">
        <v>291</v>
      </c>
      <c r="B29" t="s" s="4">
        <v>1421</v>
      </c>
      <c r="C29" t="s" s="4">
        <v>553</v>
      </c>
      <c r="D29" t="s" s="4">
        <v>554</v>
      </c>
      <c r="E29" t="s" s="4">
        <v>554</v>
      </c>
      <c r="F29" t="s" s="4">
        <v>553</v>
      </c>
      <c r="G29" t="s" s="4">
        <v>553</v>
      </c>
    </row>
    <row r="30" ht="45.0" customHeight="true">
      <c r="A30" t="s" s="4">
        <v>299</v>
      </c>
      <c r="B30" t="s" s="4">
        <v>1422</v>
      </c>
      <c r="C30" t="s" s="4">
        <v>553</v>
      </c>
      <c r="D30" t="s" s="4">
        <v>554</v>
      </c>
      <c r="E30" t="s" s="4">
        <v>554</v>
      </c>
      <c r="F30" t="s" s="4">
        <v>553</v>
      </c>
      <c r="G30" t="s" s="4">
        <v>553</v>
      </c>
    </row>
    <row r="31" ht="45.0" customHeight="true">
      <c r="A31" t="s" s="4">
        <v>309</v>
      </c>
      <c r="B31" t="s" s="4">
        <v>1423</v>
      </c>
      <c r="C31" t="s" s="4">
        <v>553</v>
      </c>
      <c r="D31" t="s" s="4">
        <v>554</v>
      </c>
      <c r="E31" t="s" s="4">
        <v>554</v>
      </c>
      <c r="F31" t="s" s="4">
        <v>553</v>
      </c>
      <c r="G31" t="s" s="4">
        <v>553</v>
      </c>
    </row>
    <row r="32" ht="45.0" customHeight="true">
      <c r="A32" t="s" s="4">
        <v>318</v>
      </c>
      <c r="B32" t="s" s="4">
        <v>1424</v>
      </c>
      <c r="C32" t="s" s="4">
        <v>553</v>
      </c>
      <c r="D32" t="s" s="4">
        <v>554</v>
      </c>
      <c r="E32" t="s" s="4">
        <v>554</v>
      </c>
      <c r="F32" t="s" s="4">
        <v>553</v>
      </c>
      <c r="G32" t="s" s="4">
        <v>553</v>
      </c>
    </row>
    <row r="33" ht="45.0" customHeight="true">
      <c r="A33" t="s" s="4">
        <v>323</v>
      </c>
      <c r="B33" t="s" s="4">
        <v>1425</v>
      </c>
      <c r="C33" t="s" s="4">
        <v>553</v>
      </c>
      <c r="D33" t="s" s="4">
        <v>554</v>
      </c>
      <c r="E33" t="s" s="4">
        <v>554</v>
      </c>
      <c r="F33" t="s" s="4">
        <v>553</v>
      </c>
      <c r="G33" t="s" s="4">
        <v>553</v>
      </c>
    </row>
    <row r="34" ht="45.0" customHeight="true">
      <c r="A34" t="s" s="4">
        <v>330</v>
      </c>
      <c r="B34" t="s" s="4">
        <v>1426</v>
      </c>
      <c r="C34" t="s" s="4">
        <v>553</v>
      </c>
      <c r="D34" t="s" s="4">
        <v>554</v>
      </c>
      <c r="E34" t="s" s="4">
        <v>554</v>
      </c>
      <c r="F34" t="s" s="4">
        <v>553</v>
      </c>
      <c r="G34" t="s" s="4">
        <v>553</v>
      </c>
    </row>
    <row r="35" ht="45.0" customHeight="true">
      <c r="A35" t="s" s="4">
        <v>334</v>
      </c>
      <c r="B35" t="s" s="4">
        <v>1427</v>
      </c>
      <c r="C35" t="s" s="4">
        <v>553</v>
      </c>
      <c r="D35" t="s" s="4">
        <v>554</v>
      </c>
      <c r="E35" t="s" s="4">
        <v>554</v>
      </c>
      <c r="F35" t="s" s="4">
        <v>553</v>
      </c>
      <c r="G35" t="s" s="4">
        <v>553</v>
      </c>
    </row>
    <row r="36" ht="45.0" customHeight="true">
      <c r="A36" t="s" s="4">
        <v>339</v>
      </c>
      <c r="B36" t="s" s="4">
        <v>1428</v>
      </c>
      <c r="C36" t="s" s="4">
        <v>553</v>
      </c>
      <c r="D36" t="s" s="4">
        <v>554</v>
      </c>
      <c r="E36" t="s" s="4">
        <v>554</v>
      </c>
      <c r="F36" t="s" s="4">
        <v>553</v>
      </c>
      <c r="G36" t="s" s="4">
        <v>553</v>
      </c>
    </row>
    <row r="37" ht="45.0" customHeight="true">
      <c r="A37" t="s" s="4">
        <v>344</v>
      </c>
      <c r="B37" t="s" s="4">
        <v>1429</v>
      </c>
      <c r="C37" t="s" s="4">
        <v>553</v>
      </c>
      <c r="D37" t="s" s="4">
        <v>554</v>
      </c>
      <c r="E37" t="s" s="4">
        <v>554</v>
      </c>
      <c r="F37" t="s" s="4">
        <v>553</v>
      </c>
      <c r="G37" t="s" s="4">
        <v>553</v>
      </c>
    </row>
    <row r="38" ht="45.0" customHeight="true">
      <c r="A38" t="s" s="4">
        <v>352</v>
      </c>
      <c r="B38" t="s" s="4">
        <v>1430</v>
      </c>
      <c r="C38" t="s" s="4">
        <v>553</v>
      </c>
      <c r="D38" t="s" s="4">
        <v>554</v>
      </c>
      <c r="E38" t="s" s="4">
        <v>554</v>
      </c>
      <c r="F38" t="s" s="4">
        <v>553</v>
      </c>
      <c r="G38" t="s" s="4">
        <v>553</v>
      </c>
    </row>
    <row r="39" ht="45.0" customHeight="true">
      <c r="A39" t="s" s="4">
        <v>358</v>
      </c>
      <c r="B39" t="s" s="4">
        <v>1431</v>
      </c>
      <c r="C39" t="s" s="4">
        <v>553</v>
      </c>
      <c r="D39" t="s" s="4">
        <v>554</v>
      </c>
      <c r="E39" t="s" s="4">
        <v>554</v>
      </c>
      <c r="F39" t="s" s="4">
        <v>553</v>
      </c>
      <c r="G39" t="s" s="4">
        <v>553</v>
      </c>
    </row>
    <row r="40" ht="45.0" customHeight="true">
      <c r="A40" t="s" s="4">
        <v>365</v>
      </c>
      <c r="B40" t="s" s="4">
        <v>1432</v>
      </c>
      <c r="C40" t="s" s="4">
        <v>553</v>
      </c>
      <c r="D40" t="s" s="4">
        <v>554</v>
      </c>
      <c r="E40" t="s" s="4">
        <v>554</v>
      </c>
      <c r="F40" t="s" s="4">
        <v>553</v>
      </c>
      <c r="G40" t="s" s="4">
        <v>553</v>
      </c>
    </row>
    <row r="41" ht="45.0" customHeight="true">
      <c r="A41" t="s" s="4">
        <v>372</v>
      </c>
      <c r="B41" t="s" s="4">
        <v>1433</v>
      </c>
      <c r="C41" t="s" s="4">
        <v>553</v>
      </c>
      <c r="D41" t="s" s="4">
        <v>554</v>
      </c>
      <c r="E41" t="s" s="4">
        <v>554</v>
      </c>
      <c r="F41" t="s" s="4">
        <v>553</v>
      </c>
      <c r="G41" t="s" s="4">
        <v>553</v>
      </c>
    </row>
    <row r="42" ht="45.0" customHeight="true">
      <c r="A42" t="s" s="4">
        <v>382</v>
      </c>
      <c r="B42" t="s" s="4">
        <v>1434</v>
      </c>
      <c r="C42" t="s" s="4">
        <v>553</v>
      </c>
      <c r="D42" t="s" s="4">
        <v>554</v>
      </c>
      <c r="E42" t="s" s="4">
        <v>554</v>
      </c>
      <c r="F42" t="s" s="4">
        <v>553</v>
      </c>
      <c r="G42" t="s" s="4">
        <v>553</v>
      </c>
    </row>
    <row r="43" ht="45.0" customHeight="true">
      <c r="A43" t="s" s="4">
        <v>388</v>
      </c>
      <c r="B43" t="s" s="4">
        <v>1435</v>
      </c>
      <c r="C43" t="s" s="4">
        <v>553</v>
      </c>
      <c r="D43" t="s" s="4">
        <v>554</v>
      </c>
      <c r="E43" t="s" s="4">
        <v>554</v>
      </c>
      <c r="F43" t="s" s="4">
        <v>553</v>
      </c>
      <c r="G43" t="s" s="4">
        <v>553</v>
      </c>
    </row>
    <row r="44" ht="45.0" customHeight="true">
      <c r="A44" t="s" s="4">
        <v>395</v>
      </c>
      <c r="B44" t="s" s="4">
        <v>1436</v>
      </c>
      <c r="C44" t="s" s="4">
        <v>553</v>
      </c>
      <c r="D44" t="s" s="4">
        <v>554</v>
      </c>
      <c r="E44" t="s" s="4">
        <v>554</v>
      </c>
      <c r="F44" t="s" s="4">
        <v>553</v>
      </c>
      <c r="G44" t="s" s="4">
        <v>553</v>
      </c>
    </row>
    <row r="45" ht="45.0" customHeight="true">
      <c r="A45" t="s" s="4">
        <v>399</v>
      </c>
      <c r="B45" t="s" s="4">
        <v>1437</v>
      </c>
      <c r="C45" t="s" s="4">
        <v>553</v>
      </c>
      <c r="D45" t="s" s="4">
        <v>554</v>
      </c>
      <c r="E45" t="s" s="4">
        <v>554</v>
      </c>
      <c r="F45" t="s" s="4">
        <v>553</v>
      </c>
      <c r="G45" t="s" s="4">
        <v>553</v>
      </c>
    </row>
    <row r="46" ht="45.0" customHeight="true">
      <c r="A46" t="s" s="4">
        <v>404</v>
      </c>
      <c r="B46" t="s" s="4">
        <v>1438</v>
      </c>
      <c r="C46" t="s" s="4">
        <v>553</v>
      </c>
      <c r="D46" t="s" s="4">
        <v>554</v>
      </c>
      <c r="E46" t="s" s="4">
        <v>554</v>
      </c>
      <c r="F46" t="s" s="4">
        <v>553</v>
      </c>
      <c r="G46" t="s" s="4">
        <v>553</v>
      </c>
    </row>
    <row r="47" ht="45.0" customHeight="true">
      <c r="A47" t="s" s="4">
        <v>410</v>
      </c>
      <c r="B47" t="s" s="4">
        <v>1439</v>
      </c>
      <c r="C47" t="s" s="4">
        <v>553</v>
      </c>
      <c r="D47" t="s" s="4">
        <v>554</v>
      </c>
      <c r="E47" t="s" s="4">
        <v>554</v>
      </c>
      <c r="F47" t="s" s="4">
        <v>553</v>
      </c>
      <c r="G47" t="s" s="4">
        <v>553</v>
      </c>
    </row>
    <row r="48" ht="45.0" customHeight="true">
      <c r="A48" t="s" s="4">
        <v>415</v>
      </c>
      <c r="B48" t="s" s="4">
        <v>1440</v>
      </c>
      <c r="C48" t="s" s="4">
        <v>553</v>
      </c>
      <c r="D48" t="s" s="4">
        <v>554</v>
      </c>
      <c r="E48" t="s" s="4">
        <v>554</v>
      </c>
      <c r="F48" t="s" s="4">
        <v>553</v>
      </c>
      <c r="G48" t="s" s="4">
        <v>553</v>
      </c>
    </row>
    <row r="49" ht="45.0" customHeight="true">
      <c r="A49" t="s" s="4">
        <v>423</v>
      </c>
      <c r="B49" t="s" s="4">
        <v>1441</v>
      </c>
      <c r="C49" t="s" s="4">
        <v>553</v>
      </c>
      <c r="D49" t="s" s="4">
        <v>554</v>
      </c>
      <c r="E49" t="s" s="4">
        <v>554</v>
      </c>
      <c r="F49" t="s" s="4">
        <v>553</v>
      </c>
      <c r="G49" t="s" s="4">
        <v>553</v>
      </c>
    </row>
    <row r="50" ht="45.0" customHeight="true">
      <c r="A50" t="s" s="4">
        <v>428</v>
      </c>
      <c r="B50" t="s" s="4">
        <v>1442</v>
      </c>
      <c r="C50" t="s" s="4">
        <v>553</v>
      </c>
      <c r="D50" t="s" s="4">
        <v>554</v>
      </c>
      <c r="E50" t="s" s="4">
        <v>554</v>
      </c>
      <c r="F50" t="s" s="4">
        <v>553</v>
      </c>
      <c r="G50" t="s" s="4">
        <v>553</v>
      </c>
    </row>
    <row r="51" ht="45.0" customHeight="true">
      <c r="A51" t="s" s="4">
        <v>434</v>
      </c>
      <c r="B51" t="s" s="4">
        <v>1443</v>
      </c>
      <c r="C51" t="s" s="4">
        <v>553</v>
      </c>
      <c r="D51" t="s" s="4">
        <v>554</v>
      </c>
      <c r="E51" t="s" s="4">
        <v>554</v>
      </c>
      <c r="F51" t="s" s="4">
        <v>553</v>
      </c>
      <c r="G51" t="s" s="4">
        <v>553</v>
      </c>
    </row>
    <row r="52" ht="45.0" customHeight="true">
      <c r="A52" t="s" s="4">
        <v>442</v>
      </c>
      <c r="B52" t="s" s="4">
        <v>1444</v>
      </c>
      <c r="C52" t="s" s="4">
        <v>553</v>
      </c>
      <c r="D52" t="s" s="4">
        <v>554</v>
      </c>
      <c r="E52" t="s" s="4">
        <v>554</v>
      </c>
      <c r="F52" t="s" s="4">
        <v>553</v>
      </c>
      <c r="G52" t="s" s="4">
        <v>553</v>
      </c>
    </row>
    <row r="53" ht="45.0" customHeight="true">
      <c r="A53" t="s" s="4">
        <v>451</v>
      </c>
      <c r="B53" t="s" s="4">
        <v>1445</v>
      </c>
      <c r="C53" t="s" s="4">
        <v>553</v>
      </c>
      <c r="D53" t="s" s="4">
        <v>554</v>
      </c>
      <c r="E53" t="s" s="4">
        <v>554</v>
      </c>
      <c r="F53" t="s" s="4">
        <v>553</v>
      </c>
      <c r="G53" t="s" s="4">
        <v>553</v>
      </c>
    </row>
    <row r="54" ht="45.0" customHeight="true">
      <c r="A54" t="s" s="4">
        <v>458</v>
      </c>
      <c r="B54" t="s" s="4">
        <v>1446</v>
      </c>
      <c r="C54" t="s" s="4">
        <v>553</v>
      </c>
      <c r="D54" t="s" s="4">
        <v>554</v>
      </c>
      <c r="E54" t="s" s="4">
        <v>554</v>
      </c>
      <c r="F54" t="s" s="4">
        <v>553</v>
      </c>
      <c r="G54" t="s" s="4">
        <v>553</v>
      </c>
    </row>
    <row r="55" ht="45.0" customHeight="true">
      <c r="A55" t="s" s="4">
        <v>463</v>
      </c>
      <c r="B55" t="s" s="4">
        <v>1447</v>
      </c>
      <c r="C55" t="s" s="4">
        <v>553</v>
      </c>
      <c r="D55" t="s" s="4">
        <v>554</v>
      </c>
      <c r="E55" t="s" s="4">
        <v>554</v>
      </c>
      <c r="F55" t="s" s="4">
        <v>553</v>
      </c>
      <c r="G55" t="s" s="4">
        <v>553</v>
      </c>
    </row>
    <row r="56" ht="45.0" customHeight="true">
      <c r="A56" t="s" s="4">
        <v>466</v>
      </c>
      <c r="B56" t="s" s="4">
        <v>1448</v>
      </c>
      <c r="C56" t="s" s="4">
        <v>553</v>
      </c>
      <c r="D56" t="s" s="4">
        <v>554</v>
      </c>
      <c r="E56" t="s" s="4">
        <v>554</v>
      </c>
      <c r="F56" t="s" s="4">
        <v>553</v>
      </c>
      <c r="G56" t="s" s="4">
        <v>553</v>
      </c>
    </row>
    <row r="57" ht="45.0" customHeight="true">
      <c r="A57" t="s" s="4">
        <v>472</v>
      </c>
      <c r="B57" t="s" s="4">
        <v>1449</v>
      </c>
      <c r="C57" t="s" s="4">
        <v>553</v>
      </c>
      <c r="D57" t="s" s="4">
        <v>554</v>
      </c>
      <c r="E57" t="s" s="4">
        <v>554</v>
      </c>
      <c r="F57" t="s" s="4">
        <v>553</v>
      </c>
      <c r="G57" t="s" s="4">
        <v>553</v>
      </c>
    </row>
    <row r="58" ht="45.0" customHeight="true">
      <c r="A58" t="s" s="4">
        <v>479</v>
      </c>
      <c r="B58" t="s" s="4">
        <v>1450</v>
      </c>
      <c r="C58" t="s" s="4">
        <v>553</v>
      </c>
      <c r="D58" t="s" s="4">
        <v>554</v>
      </c>
      <c r="E58" t="s" s="4">
        <v>554</v>
      </c>
      <c r="F58" t="s" s="4">
        <v>553</v>
      </c>
      <c r="G58" t="s" s="4">
        <v>553</v>
      </c>
    </row>
    <row r="59" ht="45.0" customHeight="true">
      <c r="A59" t="s" s="4">
        <v>484</v>
      </c>
      <c r="B59" t="s" s="4">
        <v>1451</v>
      </c>
      <c r="C59" t="s" s="4">
        <v>553</v>
      </c>
      <c r="D59" t="s" s="4">
        <v>554</v>
      </c>
      <c r="E59" t="s" s="4">
        <v>554</v>
      </c>
      <c r="F59" t="s" s="4">
        <v>553</v>
      </c>
      <c r="G59" t="s" s="4">
        <v>553</v>
      </c>
    </row>
    <row r="60" ht="45.0" customHeight="true">
      <c r="A60" t="s" s="4">
        <v>488</v>
      </c>
      <c r="B60" t="s" s="4">
        <v>1452</v>
      </c>
      <c r="C60" t="s" s="4">
        <v>553</v>
      </c>
      <c r="D60" t="s" s="4">
        <v>554</v>
      </c>
      <c r="E60" t="s" s="4">
        <v>554</v>
      </c>
      <c r="F60" t="s" s="4">
        <v>553</v>
      </c>
      <c r="G60" t="s" s="4">
        <v>553</v>
      </c>
    </row>
    <row r="61" ht="45.0" customHeight="true">
      <c r="A61" t="s" s="4">
        <v>496</v>
      </c>
      <c r="B61" t="s" s="4">
        <v>1453</v>
      </c>
      <c r="C61" t="s" s="4">
        <v>553</v>
      </c>
      <c r="D61" t="s" s="4">
        <v>554</v>
      </c>
      <c r="E61" t="s" s="4">
        <v>554</v>
      </c>
      <c r="F61" t="s" s="4">
        <v>553</v>
      </c>
      <c r="G61" t="s" s="4">
        <v>553</v>
      </c>
    </row>
    <row r="62" ht="45.0" customHeight="true">
      <c r="A62" t="s" s="4">
        <v>503</v>
      </c>
      <c r="B62" t="s" s="4">
        <v>1454</v>
      </c>
      <c r="C62" t="s" s="4">
        <v>553</v>
      </c>
      <c r="D62" t="s" s="4">
        <v>554</v>
      </c>
      <c r="E62" t="s" s="4">
        <v>554</v>
      </c>
      <c r="F62" t="s" s="4">
        <v>553</v>
      </c>
      <c r="G62" t="s" s="4">
        <v>553</v>
      </c>
    </row>
    <row r="63" ht="45.0" customHeight="true">
      <c r="A63" t="s" s="4">
        <v>508</v>
      </c>
      <c r="B63" t="s" s="4">
        <v>1455</v>
      </c>
      <c r="C63" t="s" s="4">
        <v>553</v>
      </c>
      <c r="D63" t="s" s="4">
        <v>554</v>
      </c>
      <c r="E63" t="s" s="4">
        <v>554</v>
      </c>
      <c r="F63" t="s" s="4">
        <v>553</v>
      </c>
      <c r="G63" t="s" s="4">
        <v>553</v>
      </c>
    </row>
    <row r="64" ht="45.0" customHeight="true">
      <c r="A64" t="s" s="4">
        <v>513</v>
      </c>
      <c r="B64" t="s" s="4">
        <v>1456</v>
      </c>
      <c r="C64" t="s" s="4">
        <v>553</v>
      </c>
      <c r="D64" t="s" s="4">
        <v>554</v>
      </c>
      <c r="E64" t="s" s="4">
        <v>554</v>
      </c>
      <c r="F64" t="s" s="4">
        <v>553</v>
      </c>
      <c r="G64" t="s" s="4">
        <v>553</v>
      </c>
    </row>
    <row r="65" ht="45.0" customHeight="true">
      <c r="A65" t="s" s="4">
        <v>519</v>
      </c>
      <c r="B65" t="s" s="4">
        <v>1457</v>
      </c>
      <c r="C65" t="s" s="4">
        <v>553</v>
      </c>
      <c r="D65" t="s" s="4">
        <v>554</v>
      </c>
      <c r="E65" t="s" s="4">
        <v>554</v>
      </c>
      <c r="F65" t="s" s="4">
        <v>553</v>
      </c>
      <c r="G65" t="s" s="4">
        <v>553</v>
      </c>
    </row>
    <row r="66" ht="45.0" customHeight="true">
      <c r="A66" t="s" s="4">
        <v>524</v>
      </c>
      <c r="B66" t="s" s="4">
        <v>1458</v>
      </c>
      <c r="C66" t="s" s="4">
        <v>553</v>
      </c>
      <c r="D66" t="s" s="4">
        <v>554</v>
      </c>
      <c r="E66" t="s" s="4">
        <v>554</v>
      </c>
      <c r="F66" t="s" s="4">
        <v>553</v>
      </c>
      <c r="G66" t="s" s="4">
        <v>553</v>
      </c>
    </row>
    <row r="67" ht="45.0" customHeight="true">
      <c r="A67" t="s" s="4">
        <v>529</v>
      </c>
      <c r="B67" t="s" s="4">
        <v>1459</v>
      </c>
      <c r="C67" t="s" s="4">
        <v>553</v>
      </c>
      <c r="D67" t="s" s="4">
        <v>554</v>
      </c>
      <c r="E67" t="s" s="4">
        <v>554</v>
      </c>
      <c r="F67" t="s" s="4">
        <v>553</v>
      </c>
      <c r="G67" t="s" s="4">
        <v>553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6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1460</v>
      </c>
      <c r="D2" t="s">
        <v>1461</v>
      </c>
    </row>
    <row r="3">
      <c r="A3" t="s" s="1">
        <v>546</v>
      </c>
      <c r="B3" s="1"/>
      <c r="C3" t="s" s="1">
        <v>1462</v>
      </c>
      <c r="D3" t="s" s="1">
        <v>1463</v>
      </c>
    </row>
    <row r="4" ht="45.0" customHeight="true">
      <c r="A4" t="s" s="4">
        <v>99</v>
      </c>
      <c r="B4" t="s" s="4">
        <v>1464</v>
      </c>
      <c r="C4" t="s" s="4">
        <v>553</v>
      </c>
      <c r="D4" t="s" s="4">
        <v>553</v>
      </c>
    </row>
    <row r="5" ht="45.0" customHeight="true">
      <c r="A5" t="s" s="4">
        <v>112</v>
      </c>
      <c r="B5" t="s" s="4">
        <v>1465</v>
      </c>
      <c r="C5" t="s" s="4">
        <v>553</v>
      </c>
      <c r="D5" t="s" s="4">
        <v>553</v>
      </c>
    </row>
    <row r="6" ht="45.0" customHeight="true">
      <c r="A6" t="s" s="4">
        <v>123</v>
      </c>
      <c r="B6" t="s" s="4">
        <v>1466</v>
      </c>
      <c r="C6" t="s" s="4">
        <v>553</v>
      </c>
      <c r="D6" t="s" s="4">
        <v>553</v>
      </c>
    </row>
    <row r="7" ht="45.0" customHeight="true">
      <c r="A7" t="s" s="4">
        <v>133</v>
      </c>
      <c r="B7" t="s" s="4">
        <v>1467</v>
      </c>
      <c r="C7" t="s" s="4">
        <v>553</v>
      </c>
      <c r="D7" t="s" s="4">
        <v>553</v>
      </c>
    </row>
    <row r="8" ht="45.0" customHeight="true">
      <c r="A8" t="s" s="4">
        <v>143</v>
      </c>
      <c r="B8" t="s" s="4">
        <v>1468</v>
      </c>
      <c r="C8" t="s" s="4">
        <v>553</v>
      </c>
      <c r="D8" t="s" s="4">
        <v>553</v>
      </c>
    </row>
    <row r="9" ht="45.0" customHeight="true">
      <c r="A9" t="s" s="4">
        <v>151</v>
      </c>
      <c r="B9" t="s" s="4">
        <v>1469</v>
      </c>
      <c r="C9" t="s" s="4">
        <v>553</v>
      </c>
      <c r="D9" t="s" s="4">
        <v>553</v>
      </c>
    </row>
    <row r="10" ht="45.0" customHeight="true">
      <c r="A10" t="s" s="4">
        <v>160</v>
      </c>
      <c r="B10" t="s" s="4">
        <v>1470</v>
      </c>
      <c r="C10" t="s" s="4">
        <v>553</v>
      </c>
      <c r="D10" t="s" s="4">
        <v>553</v>
      </c>
    </row>
    <row r="11" ht="45.0" customHeight="true">
      <c r="A11" t="s" s="4">
        <v>169</v>
      </c>
      <c r="B11" t="s" s="4">
        <v>1471</v>
      </c>
      <c r="C11" t="s" s="4">
        <v>553</v>
      </c>
      <c r="D11" t="s" s="4">
        <v>553</v>
      </c>
    </row>
    <row r="12" ht="45.0" customHeight="true">
      <c r="A12" t="s" s="4">
        <v>178</v>
      </c>
      <c r="B12" t="s" s="4">
        <v>1472</v>
      </c>
      <c r="C12" t="s" s="4">
        <v>553</v>
      </c>
      <c r="D12" t="s" s="4">
        <v>553</v>
      </c>
    </row>
    <row r="13" ht="45.0" customHeight="true">
      <c r="A13" t="s" s="4">
        <v>183</v>
      </c>
      <c r="B13" t="s" s="4">
        <v>1473</v>
      </c>
      <c r="C13" t="s" s="4">
        <v>553</v>
      </c>
      <c r="D13" t="s" s="4">
        <v>553</v>
      </c>
    </row>
    <row r="14" ht="45.0" customHeight="true">
      <c r="A14" t="s" s="4">
        <v>192</v>
      </c>
      <c r="B14" t="s" s="4">
        <v>1474</v>
      </c>
      <c r="C14" t="s" s="4">
        <v>553</v>
      </c>
      <c r="D14" t="s" s="4">
        <v>553</v>
      </c>
    </row>
    <row r="15" ht="45.0" customHeight="true">
      <c r="A15" t="s" s="4">
        <v>198</v>
      </c>
      <c r="B15" t="s" s="4">
        <v>1475</v>
      </c>
      <c r="C15" t="s" s="4">
        <v>553</v>
      </c>
      <c r="D15" t="s" s="4">
        <v>553</v>
      </c>
    </row>
    <row r="16" ht="45.0" customHeight="true">
      <c r="A16" t="s" s="4">
        <v>204</v>
      </c>
      <c r="B16" t="s" s="4">
        <v>1476</v>
      </c>
      <c r="C16" t="s" s="4">
        <v>553</v>
      </c>
      <c r="D16" t="s" s="4">
        <v>553</v>
      </c>
    </row>
    <row r="17" ht="45.0" customHeight="true">
      <c r="A17" t="s" s="4">
        <v>210</v>
      </c>
      <c r="B17" t="s" s="4">
        <v>1477</v>
      </c>
      <c r="C17" t="s" s="4">
        <v>553</v>
      </c>
      <c r="D17" t="s" s="4">
        <v>553</v>
      </c>
    </row>
    <row r="18" ht="45.0" customHeight="true">
      <c r="A18" t="s" s="4">
        <v>215</v>
      </c>
      <c r="B18" t="s" s="4">
        <v>1478</v>
      </c>
      <c r="C18" t="s" s="4">
        <v>553</v>
      </c>
      <c r="D18" t="s" s="4">
        <v>553</v>
      </c>
    </row>
    <row r="19" ht="45.0" customHeight="true">
      <c r="A19" t="s" s="4">
        <v>225</v>
      </c>
      <c r="B19" t="s" s="4">
        <v>1479</v>
      </c>
      <c r="C19" t="s" s="4">
        <v>553</v>
      </c>
      <c r="D19" t="s" s="4">
        <v>553</v>
      </c>
    </row>
    <row r="20" ht="45.0" customHeight="true">
      <c r="A20" t="s" s="4">
        <v>230</v>
      </c>
      <c r="B20" t="s" s="4">
        <v>1480</v>
      </c>
      <c r="C20" t="s" s="4">
        <v>553</v>
      </c>
      <c r="D20" t="s" s="4">
        <v>553</v>
      </c>
    </row>
    <row r="21" ht="45.0" customHeight="true">
      <c r="A21" t="s" s="4">
        <v>236</v>
      </c>
      <c r="B21" t="s" s="4">
        <v>1481</v>
      </c>
      <c r="C21" t="s" s="4">
        <v>553</v>
      </c>
      <c r="D21" t="s" s="4">
        <v>553</v>
      </c>
    </row>
    <row r="22" ht="45.0" customHeight="true">
      <c r="A22" t="s" s="4">
        <v>243</v>
      </c>
      <c r="B22" t="s" s="4">
        <v>1482</v>
      </c>
      <c r="C22" t="s" s="4">
        <v>553</v>
      </c>
      <c r="D22" t="s" s="4">
        <v>553</v>
      </c>
    </row>
    <row r="23" ht="45.0" customHeight="true">
      <c r="A23" t="s" s="4">
        <v>247</v>
      </c>
      <c r="B23" t="s" s="4">
        <v>1483</v>
      </c>
      <c r="C23" t="s" s="4">
        <v>553</v>
      </c>
      <c r="D23" t="s" s="4">
        <v>553</v>
      </c>
    </row>
    <row r="24" ht="45.0" customHeight="true">
      <c r="A24" t="s" s="4">
        <v>251</v>
      </c>
      <c r="B24" t="s" s="4">
        <v>1484</v>
      </c>
      <c r="C24" t="s" s="4">
        <v>553</v>
      </c>
      <c r="D24" t="s" s="4">
        <v>553</v>
      </c>
    </row>
    <row r="25" ht="45.0" customHeight="true">
      <c r="A25" t="s" s="4">
        <v>260</v>
      </c>
      <c r="B25" t="s" s="4">
        <v>1485</v>
      </c>
      <c r="C25" t="s" s="4">
        <v>553</v>
      </c>
      <c r="D25" t="s" s="4">
        <v>553</v>
      </c>
    </row>
    <row r="26" ht="45.0" customHeight="true">
      <c r="A26" t="s" s="4">
        <v>269</v>
      </c>
      <c r="B26" t="s" s="4">
        <v>1486</v>
      </c>
      <c r="C26" t="s" s="4">
        <v>553</v>
      </c>
      <c r="D26" t="s" s="4">
        <v>553</v>
      </c>
    </row>
    <row r="27" ht="45.0" customHeight="true">
      <c r="A27" t="s" s="4">
        <v>278</v>
      </c>
      <c r="B27" t="s" s="4">
        <v>1487</v>
      </c>
      <c r="C27" t="s" s="4">
        <v>553</v>
      </c>
      <c r="D27" t="s" s="4">
        <v>553</v>
      </c>
    </row>
    <row r="28" ht="45.0" customHeight="true">
      <c r="A28" t="s" s="4">
        <v>286</v>
      </c>
      <c r="B28" t="s" s="4">
        <v>1488</v>
      </c>
      <c r="C28" t="s" s="4">
        <v>553</v>
      </c>
      <c r="D28" t="s" s="4">
        <v>553</v>
      </c>
    </row>
    <row r="29" ht="45.0" customHeight="true">
      <c r="A29" t="s" s="4">
        <v>291</v>
      </c>
      <c r="B29" t="s" s="4">
        <v>1489</v>
      </c>
      <c r="C29" t="s" s="4">
        <v>553</v>
      </c>
      <c r="D29" t="s" s="4">
        <v>553</v>
      </c>
    </row>
    <row r="30" ht="45.0" customHeight="true">
      <c r="A30" t="s" s="4">
        <v>299</v>
      </c>
      <c r="B30" t="s" s="4">
        <v>1490</v>
      </c>
      <c r="C30" t="s" s="4">
        <v>553</v>
      </c>
      <c r="D30" t="s" s="4">
        <v>553</v>
      </c>
    </row>
    <row r="31" ht="45.0" customHeight="true">
      <c r="A31" t="s" s="4">
        <v>309</v>
      </c>
      <c r="B31" t="s" s="4">
        <v>1491</v>
      </c>
      <c r="C31" t="s" s="4">
        <v>553</v>
      </c>
      <c r="D31" t="s" s="4">
        <v>553</v>
      </c>
    </row>
    <row r="32" ht="45.0" customHeight="true">
      <c r="A32" t="s" s="4">
        <v>318</v>
      </c>
      <c r="B32" t="s" s="4">
        <v>1492</v>
      </c>
      <c r="C32" t="s" s="4">
        <v>553</v>
      </c>
      <c r="D32" t="s" s="4">
        <v>553</v>
      </c>
    </row>
    <row r="33" ht="45.0" customHeight="true">
      <c r="A33" t="s" s="4">
        <v>323</v>
      </c>
      <c r="B33" t="s" s="4">
        <v>1493</v>
      </c>
      <c r="C33" t="s" s="4">
        <v>553</v>
      </c>
      <c r="D33" t="s" s="4">
        <v>553</v>
      </c>
    </row>
    <row r="34" ht="45.0" customHeight="true">
      <c r="A34" t="s" s="4">
        <v>330</v>
      </c>
      <c r="B34" t="s" s="4">
        <v>1494</v>
      </c>
      <c r="C34" t="s" s="4">
        <v>553</v>
      </c>
      <c r="D34" t="s" s="4">
        <v>553</v>
      </c>
    </row>
    <row r="35" ht="45.0" customHeight="true">
      <c r="A35" t="s" s="4">
        <v>334</v>
      </c>
      <c r="B35" t="s" s="4">
        <v>1495</v>
      </c>
      <c r="C35" t="s" s="4">
        <v>553</v>
      </c>
      <c r="D35" t="s" s="4">
        <v>553</v>
      </c>
    </row>
    <row r="36" ht="45.0" customHeight="true">
      <c r="A36" t="s" s="4">
        <v>339</v>
      </c>
      <c r="B36" t="s" s="4">
        <v>1496</v>
      </c>
      <c r="C36" t="s" s="4">
        <v>553</v>
      </c>
      <c r="D36" t="s" s="4">
        <v>553</v>
      </c>
    </row>
    <row r="37" ht="45.0" customHeight="true">
      <c r="A37" t="s" s="4">
        <v>344</v>
      </c>
      <c r="B37" t="s" s="4">
        <v>1497</v>
      </c>
      <c r="C37" t="s" s="4">
        <v>553</v>
      </c>
      <c r="D37" t="s" s="4">
        <v>553</v>
      </c>
    </row>
    <row r="38" ht="45.0" customHeight="true">
      <c r="A38" t="s" s="4">
        <v>352</v>
      </c>
      <c r="B38" t="s" s="4">
        <v>1498</v>
      </c>
      <c r="C38" t="s" s="4">
        <v>553</v>
      </c>
      <c r="D38" t="s" s="4">
        <v>553</v>
      </c>
    </row>
    <row r="39" ht="45.0" customHeight="true">
      <c r="A39" t="s" s="4">
        <v>358</v>
      </c>
      <c r="B39" t="s" s="4">
        <v>1499</v>
      </c>
      <c r="C39" t="s" s="4">
        <v>553</v>
      </c>
      <c r="D39" t="s" s="4">
        <v>553</v>
      </c>
    </row>
    <row r="40" ht="45.0" customHeight="true">
      <c r="A40" t="s" s="4">
        <v>365</v>
      </c>
      <c r="B40" t="s" s="4">
        <v>1500</v>
      </c>
      <c r="C40" t="s" s="4">
        <v>553</v>
      </c>
      <c r="D40" t="s" s="4">
        <v>553</v>
      </c>
    </row>
    <row r="41" ht="45.0" customHeight="true">
      <c r="A41" t="s" s="4">
        <v>372</v>
      </c>
      <c r="B41" t="s" s="4">
        <v>1501</v>
      </c>
      <c r="C41" t="s" s="4">
        <v>553</v>
      </c>
      <c r="D41" t="s" s="4">
        <v>553</v>
      </c>
    </row>
    <row r="42" ht="45.0" customHeight="true">
      <c r="A42" t="s" s="4">
        <v>382</v>
      </c>
      <c r="B42" t="s" s="4">
        <v>1502</v>
      </c>
      <c r="C42" t="s" s="4">
        <v>553</v>
      </c>
      <c r="D42" t="s" s="4">
        <v>553</v>
      </c>
    </row>
    <row r="43" ht="45.0" customHeight="true">
      <c r="A43" t="s" s="4">
        <v>388</v>
      </c>
      <c r="B43" t="s" s="4">
        <v>1503</v>
      </c>
      <c r="C43" t="s" s="4">
        <v>553</v>
      </c>
      <c r="D43" t="s" s="4">
        <v>553</v>
      </c>
    </row>
    <row r="44" ht="45.0" customHeight="true">
      <c r="A44" t="s" s="4">
        <v>395</v>
      </c>
      <c r="B44" t="s" s="4">
        <v>1504</v>
      </c>
      <c r="C44" t="s" s="4">
        <v>553</v>
      </c>
      <c r="D44" t="s" s="4">
        <v>553</v>
      </c>
    </row>
    <row r="45" ht="45.0" customHeight="true">
      <c r="A45" t="s" s="4">
        <v>399</v>
      </c>
      <c r="B45" t="s" s="4">
        <v>1505</v>
      </c>
      <c r="C45" t="s" s="4">
        <v>553</v>
      </c>
      <c r="D45" t="s" s="4">
        <v>553</v>
      </c>
    </row>
    <row r="46" ht="45.0" customHeight="true">
      <c r="A46" t="s" s="4">
        <v>404</v>
      </c>
      <c r="B46" t="s" s="4">
        <v>1506</v>
      </c>
      <c r="C46" t="s" s="4">
        <v>553</v>
      </c>
      <c r="D46" t="s" s="4">
        <v>553</v>
      </c>
    </row>
    <row r="47" ht="45.0" customHeight="true">
      <c r="A47" t="s" s="4">
        <v>410</v>
      </c>
      <c r="B47" t="s" s="4">
        <v>1507</v>
      </c>
      <c r="C47" t="s" s="4">
        <v>553</v>
      </c>
      <c r="D47" t="s" s="4">
        <v>553</v>
      </c>
    </row>
    <row r="48" ht="45.0" customHeight="true">
      <c r="A48" t="s" s="4">
        <v>415</v>
      </c>
      <c r="B48" t="s" s="4">
        <v>1508</v>
      </c>
      <c r="C48" t="s" s="4">
        <v>553</v>
      </c>
      <c r="D48" t="s" s="4">
        <v>553</v>
      </c>
    </row>
    <row r="49" ht="45.0" customHeight="true">
      <c r="A49" t="s" s="4">
        <v>423</v>
      </c>
      <c r="B49" t="s" s="4">
        <v>1509</v>
      </c>
      <c r="C49" t="s" s="4">
        <v>553</v>
      </c>
      <c r="D49" t="s" s="4">
        <v>553</v>
      </c>
    </row>
    <row r="50" ht="45.0" customHeight="true">
      <c r="A50" t="s" s="4">
        <v>428</v>
      </c>
      <c r="B50" t="s" s="4">
        <v>1510</v>
      </c>
      <c r="C50" t="s" s="4">
        <v>553</v>
      </c>
      <c r="D50" t="s" s="4">
        <v>553</v>
      </c>
    </row>
    <row r="51" ht="45.0" customHeight="true">
      <c r="A51" t="s" s="4">
        <v>434</v>
      </c>
      <c r="B51" t="s" s="4">
        <v>1511</v>
      </c>
      <c r="C51" t="s" s="4">
        <v>553</v>
      </c>
      <c r="D51" t="s" s="4">
        <v>553</v>
      </c>
    </row>
    <row r="52" ht="45.0" customHeight="true">
      <c r="A52" t="s" s="4">
        <v>442</v>
      </c>
      <c r="B52" t="s" s="4">
        <v>1512</v>
      </c>
      <c r="C52" t="s" s="4">
        <v>553</v>
      </c>
      <c r="D52" t="s" s="4">
        <v>553</v>
      </c>
    </row>
    <row r="53" ht="45.0" customHeight="true">
      <c r="A53" t="s" s="4">
        <v>451</v>
      </c>
      <c r="B53" t="s" s="4">
        <v>1513</v>
      </c>
      <c r="C53" t="s" s="4">
        <v>553</v>
      </c>
      <c r="D53" t="s" s="4">
        <v>553</v>
      </c>
    </row>
    <row r="54" ht="45.0" customHeight="true">
      <c r="A54" t="s" s="4">
        <v>458</v>
      </c>
      <c r="B54" t="s" s="4">
        <v>1514</v>
      </c>
      <c r="C54" t="s" s="4">
        <v>553</v>
      </c>
      <c r="D54" t="s" s="4">
        <v>553</v>
      </c>
    </row>
    <row r="55" ht="45.0" customHeight="true">
      <c r="A55" t="s" s="4">
        <v>463</v>
      </c>
      <c r="B55" t="s" s="4">
        <v>1515</v>
      </c>
      <c r="C55" t="s" s="4">
        <v>553</v>
      </c>
      <c r="D55" t="s" s="4">
        <v>553</v>
      </c>
    </row>
    <row r="56" ht="45.0" customHeight="true">
      <c r="A56" t="s" s="4">
        <v>466</v>
      </c>
      <c r="B56" t="s" s="4">
        <v>1516</v>
      </c>
      <c r="C56" t="s" s="4">
        <v>553</v>
      </c>
      <c r="D56" t="s" s="4">
        <v>553</v>
      </c>
    </row>
    <row r="57" ht="45.0" customHeight="true">
      <c r="A57" t="s" s="4">
        <v>472</v>
      </c>
      <c r="B57" t="s" s="4">
        <v>1517</v>
      </c>
      <c r="C57" t="s" s="4">
        <v>553</v>
      </c>
      <c r="D57" t="s" s="4">
        <v>553</v>
      </c>
    </row>
    <row r="58" ht="45.0" customHeight="true">
      <c r="A58" t="s" s="4">
        <v>479</v>
      </c>
      <c r="B58" t="s" s="4">
        <v>1518</v>
      </c>
      <c r="C58" t="s" s="4">
        <v>553</v>
      </c>
      <c r="D58" t="s" s="4">
        <v>553</v>
      </c>
    </row>
    <row r="59" ht="45.0" customHeight="true">
      <c r="A59" t="s" s="4">
        <v>484</v>
      </c>
      <c r="B59" t="s" s="4">
        <v>1519</v>
      </c>
      <c r="C59" t="s" s="4">
        <v>553</v>
      </c>
      <c r="D59" t="s" s="4">
        <v>553</v>
      </c>
    </row>
    <row r="60" ht="45.0" customHeight="true">
      <c r="A60" t="s" s="4">
        <v>488</v>
      </c>
      <c r="B60" t="s" s="4">
        <v>1520</v>
      </c>
      <c r="C60" t="s" s="4">
        <v>553</v>
      </c>
      <c r="D60" t="s" s="4">
        <v>553</v>
      </c>
    </row>
    <row r="61" ht="45.0" customHeight="true">
      <c r="A61" t="s" s="4">
        <v>496</v>
      </c>
      <c r="B61" t="s" s="4">
        <v>1521</v>
      </c>
      <c r="C61" t="s" s="4">
        <v>553</v>
      </c>
      <c r="D61" t="s" s="4">
        <v>553</v>
      </c>
    </row>
    <row r="62" ht="45.0" customHeight="true">
      <c r="A62" t="s" s="4">
        <v>503</v>
      </c>
      <c r="B62" t="s" s="4">
        <v>1522</v>
      </c>
      <c r="C62" t="s" s="4">
        <v>553</v>
      </c>
      <c r="D62" t="s" s="4">
        <v>553</v>
      </c>
    </row>
    <row r="63" ht="45.0" customHeight="true">
      <c r="A63" t="s" s="4">
        <v>508</v>
      </c>
      <c r="B63" t="s" s="4">
        <v>1523</v>
      </c>
      <c r="C63" t="s" s="4">
        <v>553</v>
      </c>
      <c r="D63" t="s" s="4">
        <v>553</v>
      </c>
    </row>
    <row r="64" ht="45.0" customHeight="true">
      <c r="A64" t="s" s="4">
        <v>513</v>
      </c>
      <c r="B64" t="s" s="4">
        <v>1524</v>
      </c>
      <c r="C64" t="s" s="4">
        <v>553</v>
      </c>
      <c r="D64" t="s" s="4">
        <v>553</v>
      </c>
    </row>
    <row r="65" ht="45.0" customHeight="true">
      <c r="A65" t="s" s="4">
        <v>519</v>
      </c>
      <c r="B65" t="s" s="4">
        <v>1525</v>
      </c>
      <c r="C65" t="s" s="4">
        <v>553</v>
      </c>
      <c r="D65" t="s" s="4">
        <v>553</v>
      </c>
    </row>
    <row r="66" ht="45.0" customHeight="true">
      <c r="A66" t="s" s="4">
        <v>524</v>
      </c>
      <c r="B66" t="s" s="4">
        <v>1526</v>
      </c>
      <c r="C66" t="s" s="4">
        <v>553</v>
      </c>
      <c r="D66" t="s" s="4">
        <v>553</v>
      </c>
    </row>
    <row r="67" ht="45.0" customHeight="true">
      <c r="A67" t="s" s="4">
        <v>529</v>
      </c>
      <c r="B67" t="s" s="4">
        <v>1527</v>
      </c>
      <c r="C67" t="s" s="4">
        <v>553</v>
      </c>
      <c r="D67" t="s" s="4">
        <v>553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530</v>
      </c>
    </row>
    <row r="2">
      <c r="A2" t="s">
        <v>531</v>
      </c>
    </row>
    <row r="3">
      <c r="A3" t="s">
        <v>532</v>
      </c>
    </row>
    <row r="4">
      <c r="A4" t="s">
        <v>533</v>
      </c>
    </row>
    <row r="5">
      <c r="A5" t="s">
        <v>87</v>
      </c>
    </row>
    <row r="6">
      <c r="A6" t="s">
        <v>534</v>
      </c>
    </row>
    <row r="7">
      <c r="A7" t="s">
        <v>535</v>
      </c>
    </row>
    <row r="8">
      <c r="A8" t="s">
        <v>536</v>
      </c>
    </row>
    <row r="9">
      <c r="A9" t="s">
        <v>114</v>
      </c>
    </row>
    <row r="10">
      <c r="A10" t="s">
        <v>537</v>
      </c>
    </row>
    <row r="11">
      <c r="A11" t="s">
        <v>538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539</v>
      </c>
    </row>
    <row r="2">
      <c r="A2" t="s">
        <v>540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541</v>
      </c>
      <c r="D2" t="s">
        <v>542</v>
      </c>
      <c r="E2" t="s">
        <v>543</v>
      </c>
      <c r="F2" t="s">
        <v>544</v>
      </c>
      <c r="G2" t="s">
        <v>545</v>
      </c>
    </row>
    <row r="3">
      <c r="A3" t="s" s="1">
        <v>546</v>
      </c>
      <c r="B3" s="1"/>
      <c r="C3" t="s" s="1">
        <v>547</v>
      </c>
      <c r="D3" t="s" s="1">
        <v>548</v>
      </c>
      <c r="E3" t="s" s="1">
        <v>549</v>
      </c>
      <c r="F3" t="s" s="1">
        <v>550</v>
      </c>
      <c r="G3" t="s" s="1">
        <v>551</v>
      </c>
    </row>
    <row r="4" ht="45.0" customHeight="true">
      <c r="A4" t="s" s="4">
        <v>99</v>
      </c>
      <c r="B4" t="s" s="4">
        <v>552</v>
      </c>
      <c r="C4" t="s" s="4">
        <v>553</v>
      </c>
      <c r="D4" t="s" s="4">
        <v>554</v>
      </c>
      <c r="E4" t="s" s="4">
        <v>554</v>
      </c>
      <c r="F4" t="s" s="4">
        <v>553</v>
      </c>
      <c r="G4" t="s" s="4">
        <v>553</v>
      </c>
    </row>
    <row r="5" ht="45.0" customHeight="true">
      <c r="A5" t="s" s="4">
        <v>112</v>
      </c>
      <c r="B5" t="s" s="4">
        <v>555</v>
      </c>
      <c r="C5" t="s" s="4">
        <v>553</v>
      </c>
      <c r="D5" t="s" s="4">
        <v>554</v>
      </c>
      <c r="E5" t="s" s="4">
        <v>554</v>
      </c>
      <c r="F5" t="s" s="4">
        <v>553</v>
      </c>
      <c r="G5" t="s" s="4">
        <v>553</v>
      </c>
    </row>
    <row r="6" ht="45.0" customHeight="true">
      <c r="A6" t="s" s="4">
        <v>123</v>
      </c>
      <c r="B6" t="s" s="4">
        <v>556</v>
      </c>
      <c r="C6" t="s" s="4">
        <v>553</v>
      </c>
      <c r="D6" t="s" s="4">
        <v>554</v>
      </c>
      <c r="E6" t="s" s="4">
        <v>554</v>
      </c>
      <c r="F6" t="s" s="4">
        <v>553</v>
      </c>
      <c r="G6" t="s" s="4">
        <v>553</v>
      </c>
    </row>
    <row r="7" ht="45.0" customHeight="true">
      <c r="A7" t="s" s="4">
        <v>133</v>
      </c>
      <c r="B7" t="s" s="4">
        <v>557</v>
      </c>
      <c r="C7" t="s" s="4">
        <v>553</v>
      </c>
      <c r="D7" t="s" s="4">
        <v>554</v>
      </c>
      <c r="E7" t="s" s="4">
        <v>554</v>
      </c>
      <c r="F7" t="s" s="4">
        <v>553</v>
      </c>
      <c r="G7" t="s" s="4">
        <v>553</v>
      </c>
    </row>
    <row r="8" ht="45.0" customHeight="true">
      <c r="A8" t="s" s="4">
        <v>143</v>
      </c>
      <c r="B8" t="s" s="4">
        <v>558</v>
      </c>
      <c r="C8" t="s" s="4">
        <v>553</v>
      </c>
      <c r="D8" t="s" s="4">
        <v>554</v>
      </c>
      <c r="E8" t="s" s="4">
        <v>554</v>
      </c>
      <c r="F8" t="s" s="4">
        <v>553</v>
      </c>
      <c r="G8" t="s" s="4">
        <v>553</v>
      </c>
    </row>
    <row r="9" ht="45.0" customHeight="true">
      <c r="A9" t="s" s="4">
        <v>151</v>
      </c>
      <c r="B9" t="s" s="4">
        <v>559</v>
      </c>
      <c r="C9" t="s" s="4">
        <v>553</v>
      </c>
      <c r="D9" t="s" s="4">
        <v>554</v>
      </c>
      <c r="E9" t="s" s="4">
        <v>554</v>
      </c>
      <c r="F9" t="s" s="4">
        <v>553</v>
      </c>
      <c r="G9" t="s" s="4">
        <v>553</v>
      </c>
    </row>
    <row r="10" ht="45.0" customHeight="true">
      <c r="A10" t="s" s="4">
        <v>160</v>
      </c>
      <c r="B10" t="s" s="4">
        <v>560</v>
      </c>
      <c r="C10" t="s" s="4">
        <v>553</v>
      </c>
      <c r="D10" t="s" s="4">
        <v>554</v>
      </c>
      <c r="E10" t="s" s="4">
        <v>554</v>
      </c>
      <c r="F10" t="s" s="4">
        <v>553</v>
      </c>
      <c r="G10" t="s" s="4">
        <v>553</v>
      </c>
    </row>
    <row r="11" ht="45.0" customHeight="true">
      <c r="A11" t="s" s="4">
        <v>169</v>
      </c>
      <c r="B11" t="s" s="4">
        <v>561</v>
      </c>
      <c r="C11" t="s" s="4">
        <v>553</v>
      </c>
      <c r="D11" t="s" s="4">
        <v>554</v>
      </c>
      <c r="E11" t="s" s="4">
        <v>554</v>
      </c>
      <c r="F11" t="s" s="4">
        <v>553</v>
      </c>
      <c r="G11" t="s" s="4">
        <v>553</v>
      </c>
    </row>
    <row r="12" ht="45.0" customHeight="true">
      <c r="A12" t="s" s="4">
        <v>178</v>
      </c>
      <c r="B12" t="s" s="4">
        <v>562</v>
      </c>
      <c r="C12" t="s" s="4">
        <v>553</v>
      </c>
      <c r="D12" t="s" s="4">
        <v>554</v>
      </c>
      <c r="E12" t="s" s="4">
        <v>554</v>
      </c>
      <c r="F12" t="s" s="4">
        <v>553</v>
      </c>
      <c r="G12" t="s" s="4">
        <v>553</v>
      </c>
    </row>
    <row r="13" ht="45.0" customHeight="true">
      <c r="A13" t="s" s="4">
        <v>183</v>
      </c>
      <c r="B13" t="s" s="4">
        <v>563</v>
      </c>
      <c r="C13" t="s" s="4">
        <v>553</v>
      </c>
      <c r="D13" t="s" s="4">
        <v>554</v>
      </c>
      <c r="E13" t="s" s="4">
        <v>554</v>
      </c>
      <c r="F13" t="s" s="4">
        <v>553</v>
      </c>
      <c r="G13" t="s" s="4">
        <v>553</v>
      </c>
    </row>
    <row r="14" ht="45.0" customHeight="true">
      <c r="A14" t="s" s="4">
        <v>192</v>
      </c>
      <c r="B14" t="s" s="4">
        <v>564</v>
      </c>
      <c r="C14" t="s" s="4">
        <v>553</v>
      </c>
      <c r="D14" t="s" s="4">
        <v>554</v>
      </c>
      <c r="E14" t="s" s="4">
        <v>554</v>
      </c>
      <c r="F14" t="s" s="4">
        <v>553</v>
      </c>
      <c r="G14" t="s" s="4">
        <v>553</v>
      </c>
    </row>
    <row r="15" ht="45.0" customHeight="true">
      <c r="A15" t="s" s="4">
        <v>198</v>
      </c>
      <c r="B15" t="s" s="4">
        <v>565</v>
      </c>
      <c r="C15" t="s" s="4">
        <v>553</v>
      </c>
      <c r="D15" t="s" s="4">
        <v>554</v>
      </c>
      <c r="E15" t="s" s="4">
        <v>554</v>
      </c>
      <c r="F15" t="s" s="4">
        <v>553</v>
      </c>
      <c r="G15" t="s" s="4">
        <v>553</v>
      </c>
    </row>
    <row r="16" ht="45.0" customHeight="true">
      <c r="A16" t="s" s="4">
        <v>204</v>
      </c>
      <c r="B16" t="s" s="4">
        <v>566</v>
      </c>
      <c r="C16" t="s" s="4">
        <v>553</v>
      </c>
      <c r="D16" t="s" s="4">
        <v>554</v>
      </c>
      <c r="E16" t="s" s="4">
        <v>554</v>
      </c>
      <c r="F16" t="s" s="4">
        <v>553</v>
      </c>
      <c r="G16" t="s" s="4">
        <v>553</v>
      </c>
    </row>
    <row r="17" ht="45.0" customHeight="true">
      <c r="A17" t="s" s="4">
        <v>210</v>
      </c>
      <c r="B17" t="s" s="4">
        <v>567</v>
      </c>
      <c r="C17" t="s" s="4">
        <v>553</v>
      </c>
      <c r="D17" t="s" s="4">
        <v>554</v>
      </c>
      <c r="E17" t="s" s="4">
        <v>554</v>
      </c>
      <c r="F17" t="s" s="4">
        <v>553</v>
      </c>
      <c r="G17" t="s" s="4">
        <v>553</v>
      </c>
    </row>
    <row r="18" ht="45.0" customHeight="true">
      <c r="A18" t="s" s="4">
        <v>215</v>
      </c>
      <c r="B18" t="s" s="4">
        <v>568</v>
      </c>
      <c r="C18" t="s" s="4">
        <v>553</v>
      </c>
      <c r="D18" t="s" s="4">
        <v>554</v>
      </c>
      <c r="E18" t="s" s="4">
        <v>554</v>
      </c>
      <c r="F18" t="s" s="4">
        <v>553</v>
      </c>
      <c r="G18" t="s" s="4">
        <v>553</v>
      </c>
    </row>
    <row r="19" ht="45.0" customHeight="true">
      <c r="A19" t="s" s="4">
        <v>225</v>
      </c>
      <c r="B19" t="s" s="4">
        <v>569</v>
      </c>
      <c r="C19" t="s" s="4">
        <v>553</v>
      </c>
      <c r="D19" t="s" s="4">
        <v>554</v>
      </c>
      <c r="E19" t="s" s="4">
        <v>554</v>
      </c>
      <c r="F19" t="s" s="4">
        <v>553</v>
      </c>
      <c r="G19" t="s" s="4">
        <v>553</v>
      </c>
    </row>
    <row r="20" ht="45.0" customHeight="true">
      <c r="A20" t="s" s="4">
        <v>230</v>
      </c>
      <c r="B20" t="s" s="4">
        <v>570</v>
      </c>
      <c r="C20" t="s" s="4">
        <v>553</v>
      </c>
      <c r="D20" t="s" s="4">
        <v>554</v>
      </c>
      <c r="E20" t="s" s="4">
        <v>554</v>
      </c>
      <c r="F20" t="s" s="4">
        <v>553</v>
      </c>
      <c r="G20" t="s" s="4">
        <v>553</v>
      </c>
    </row>
    <row r="21" ht="45.0" customHeight="true">
      <c r="A21" t="s" s="4">
        <v>236</v>
      </c>
      <c r="B21" t="s" s="4">
        <v>571</v>
      </c>
      <c r="C21" t="s" s="4">
        <v>553</v>
      </c>
      <c r="D21" t="s" s="4">
        <v>554</v>
      </c>
      <c r="E21" t="s" s="4">
        <v>554</v>
      </c>
      <c r="F21" t="s" s="4">
        <v>553</v>
      </c>
      <c r="G21" t="s" s="4">
        <v>553</v>
      </c>
    </row>
    <row r="22" ht="45.0" customHeight="true">
      <c r="A22" t="s" s="4">
        <v>243</v>
      </c>
      <c r="B22" t="s" s="4">
        <v>572</v>
      </c>
      <c r="C22" t="s" s="4">
        <v>553</v>
      </c>
      <c r="D22" t="s" s="4">
        <v>554</v>
      </c>
      <c r="E22" t="s" s="4">
        <v>554</v>
      </c>
      <c r="F22" t="s" s="4">
        <v>553</v>
      </c>
      <c r="G22" t="s" s="4">
        <v>553</v>
      </c>
    </row>
    <row r="23" ht="45.0" customHeight="true">
      <c r="A23" t="s" s="4">
        <v>247</v>
      </c>
      <c r="B23" t="s" s="4">
        <v>573</v>
      </c>
      <c r="C23" t="s" s="4">
        <v>553</v>
      </c>
      <c r="D23" t="s" s="4">
        <v>554</v>
      </c>
      <c r="E23" t="s" s="4">
        <v>554</v>
      </c>
      <c r="F23" t="s" s="4">
        <v>553</v>
      </c>
      <c r="G23" t="s" s="4">
        <v>553</v>
      </c>
    </row>
    <row r="24" ht="45.0" customHeight="true">
      <c r="A24" t="s" s="4">
        <v>251</v>
      </c>
      <c r="B24" t="s" s="4">
        <v>574</v>
      </c>
      <c r="C24" t="s" s="4">
        <v>553</v>
      </c>
      <c r="D24" t="s" s="4">
        <v>554</v>
      </c>
      <c r="E24" t="s" s="4">
        <v>554</v>
      </c>
      <c r="F24" t="s" s="4">
        <v>553</v>
      </c>
      <c r="G24" t="s" s="4">
        <v>553</v>
      </c>
    </row>
    <row r="25" ht="45.0" customHeight="true">
      <c r="A25" t="s" s="4">
        <v>260</v>
      </c>
      <c r="B25" t="s" s="4">
        <v>575</v>
      </c>
      <c r="C25" t="s" s="4">
        <v>553</v>
      </c>
      <c r="D25" t="s" s="4">
        <v>554</v>
      </c>
      <c r="E25" t="s" s="4">
        <v>554</v>
      </c>
      <c r="F25" t="s" s="4">
        <v>553</v>
      </c>
      <c r="G25" t="s" s="4">
        <v>553</v>
      </c>
    </row>
    <row r="26" ht="45.0" customHeight="true">
      <c r="A26" t="s" s="4">
        <v>269</v>
      </c>
      <c r="B26" t="s" s="4">
        <v>576</v>
      </c>
      <c r="C26" t="s" s="4">
        <v>553</v>
      </c>
      <c r="D26" t="s" s="4">
        <v>554</v>
      </c>
      <c r="E26" t="s" s="4">
        <v>554</v>
      </c>
      <c r="F26" t="s" s="4">
        <v>553</v>
      </c>
      <c r="G26" t="s" s="4">
        <v>553</v>
      </c>
    </row>
    <row r="27" ht="45.0" customHeight="true">
      <c r="A27" t="s" s="4">
        <v>278</v>
      </c>
      <c r="B27" t="s" s="4">
        <v>577</v>
      </c>
      <c r="C27" t="s" s="4">
        <v>553</v>
      </c>
      <c r="D27" t="s" s="4">
        <v>554</v>
      </c>
      <c r="E27" t="s" s="4">
        <v>554</v>
      </c>
      <c r="F27" t="s" s="4">
        <v>553</v>
      </c>
      <c r="G27" t="s" s="4">
        <v>553</v>
      </c>
    </row>
    <row r="28" ht="45.0" customHeight="true">
      <c r="A28" t="s" s="4">
        <v>286</v>
      </c>
      <c r="B28" t="s" s="4">
        <v>578</v>
      </c>
      <c r="C28" t="s" s="4">
        <v>553</v>
      </c>
      <c r="D28" t="s" s="4">
        <v>554</v>
      </c>
      <c r="E28" t="s" s="4">
        <v>554</v>
      </c>
      <c r="F28" t="s" s="4">
        <v>553</v>
      </c>
      <c r="G28" t="s" s="4">
        <v>553</v>
      </c>
    </row>
    <row r="29" ht="45.0" customHeight="true">
      <c r="A29" t="s" s="4">
        <v>291</v>
      </c>
      <c r="B29" t="s" s="4">
        <v>579</v>
      </c>
      <c r="C29" t="s" s="4">
        <v>553</v>
      </c>
      <c r="D29" t="s" s="4">
        <v>554</v>
      </c>
      <c r="E29" t="s" s="4">
        <v>554</v>
      </c>
      <c r="F29" t="s" s="4">
        <v>553</v>
      </c>
      <c r="G29" t="s" s="4">
        <v>553</v>
      </c>
    </row>
    <row r="30" ht="45.0" customHeight="true">
      <c r="A30" t="s" s="4">
        <v>299</v>
      </c>
      <c r="B30" t="s" s="4">
        <v>580</v>
      </c>
      <c r="C30" t="s" s="4">
        <v>553</v>
      </c>
      <c r="D30" t="s" s="4">
        <v>554</v>
      </c>
      <c r="E30" t="s" s="4">
        <v>554</v>
      </c>
      <c r="F30" t="s" s="4">
        <v>553</v>
      </c>
      <c r="G30" t="s" s="4">
        <v>553</v>
      </c>
    </row>
    <row r="31" ht="45.0" customHeight="true">
      <c r="A31" t="s" s="4">
        <v>309</v>
      </c>
      <c r="B31" t="s" s="4">
        <v>581</v>
      </c>
      <c r="C31" t="s" s="4">
        <v>553</v>
      </c>
      <c r="D31" t="s" s="4">
        <v>554</v>
      </c>
      <c r="E31" t="s" s="4">
        <v>554</v>
      </c>
      <c r="F31" t="s" s="4">
        <v>553</v>
      </c>
      <c r="G31" t="s" s="4">
        <v>553</v>
      </c>
    </row>
    <row r="32" ht="45.0" customHeight="true">
      <c r="A32" t="s" s="4">
        <v>318</v>
      </c>
      <c r="B32" t="s" s="4">
        <v>582</v>
      </c>
      <c r="C32" t="s" s="4">
        <v>553</v>
      </c>
      <c r="D32" t="s" s="4">
        <v>554</v>
      </c>
      <c r="E32" t="s" s="4">
        <v>554</v>
      </c>
      <c r="F32" t="s" s="4">
        <v>553</v>
      </c>
      <c r="G32" t="s" s="4">
        <v>553</v>
      </c>
    </row>
    <row r="33" ht="45.0" customHeight="true">
      <c r="A33" t="s" s="4">
        <v>323</v>
      </c>
      <c r="B33" t="s" s="4">
        <v>583</v>
      </c>
      <c r="C33" t="s" s="4">
        <v>553</v>
      </c>
      <c r="D33" t="s" s="4">
        <v>554</v>
      </c>
      <c r="E33" t="s" s="4">
        <v>554</v>
      </c>
      <c r="F33" t="s" s="4">
        <v>553</v>
      </c>
      <c r="G33" t="s" s="4">
        <v>553</v>
      </c>
    </row>
    <row r="34" ht="45.0" customHeight="true">
      <c r="A34" t="s" s="4">
        <v>330</v>
      </c>
      <c r="B34" t="s" s="4">
        <v>584</v>
      </c>
      <c r="C34" t="s" s="4">
        <v>553</v>
      </c>
      <c r="D34" t="s" s="4">
        <v>554</v>
      </c>
      <c r="E34" t="s" s="4">
        <v>554</v>
      </c>
      <c r="F34" t="s" s="4">
        <v>553</v>
      </c>
      <c r="G34" t="s" s="4">
        <v>553</v>
      </c>
    </row>
    <row r="35" ht="45.0" customHeight="true">
      <c r="A35" t="s" s="4">
        <v>334</v>
      </c>
      <c r="B35" t="s" s="4">
        <v>585</v>
      </c>
      <c r="C35" t="s" s="4">
        <v>553</v>
      </c>
      <c r="D35" t="s" s="4">
        <v>554</v>
      </c>
      <c r="E35" t="s" s="4">
        <v>554</v>
      </c>
      <c r="F35" t="s" s="4">
        <v>553</v>
      </c>
      <c r="G35" t="s" s="4">
        <v>553</v>
      </c>
    </row>
    <row r="36" ht="45.0" customHeight="true">
      <c r="A36" t="s" s="4">
        <v>339</v>
      </c>
      <c r="B36" t="s" s="4">
        <v>586</v>
      </c>
      <c r="C36" t="s" s="4">
        <v>553</v>
      </c>
      <c r="D36" t="s" s="4">
        <v>554</v>
      </c>
      <c r="E36" t="s" s="4">
        <v>554</v>
      </c>
      <c r="F36" t="s" s="4">
        <v>553</v>
      </c>
      <c r="G36" t="s" s="4">
        <v>553</v>
      </c>
    </row>
    <row r="37" ht="45.0" customHeight="true">
      <c r="A37" t="s" s="4">
        <v>344</v>
      </c>
      <c r="B37" t="s" s="4">
        <v>587</v>
      </c>
      <c r="C37" t="s" s="4">
        <v>553</v>
      </c>
      <c r="D37" t="s" s="4">
        <v>554</v>
      </c>
      <c r="E37" t="s" s="4">
        <v>554</v>
      </c>
      <c r="F37" t="s" s="4">
        <v>553</v>
      </c>
      <c r="G37" t="s" s="4">
        <v>553</v>
      </c>
    </row>
    <row r="38" ht="45.0" customHeight="true">
      <c r="A38" t="s" s="4">
        <v>352</v>
      </c>
      <c r="B38" t="s" s="4">
        <v>588</v>
      </c>
      <c r="C38" t="s" s="4">
        <v>553</v>
      </c>
      <c r="D38" t="s" s="4">
        <v>554</v>
      </c>
      <c r="E38" t="s" s="4">
        <v>554</v>
      </c>
      <c r="F38" t="s" s="4">
        <v>553</v>
      </c>
      <c r="G38" t="s" s="4">
        <v>553</v>
      </c>
    </row>
    <row r="39" ht="45.0" customHeight="true">
      <c r="A39" t="s" s="4">
        <v>358</v>
      </c>
      <c r="B39" t="s" s="4">
        <v>589</v>
      </c>
      <c r="C39" t="s" s="4">
        <v>553</v>
      </c>
      <c r="D39" t="s" s="4">
        <v>554</v>
      </c>
      <c r="E39" t="s" s="4">
        <v>554</v>
      </c>
      <c r="F39" t="s" s="4">
        <v>553</v>
      </c>
      <c r="G39" t="s" s="4">
        <v>553</v>
      </c>
    </row>
    <row r="40" ht="45.0" customHeight="true">
      <c r="A40" t="s" s="4">
        <v>365</v>
      </c>
      <c r="B40" t="s" s="4">
        <v>590</v>
      </c>
      <c r="C40" t="s" s="4">
        <v>553</v>
      </c>
      <c r="D40" t="s" s="4">
        <v>554</v>
      </c>
      <c r="E40" t="s" s="4">
        <v>554</v>
      </c>
      <c r="F40" t="s" s="4">
        <v>553</v>
      </c>
      <c r="G40" t="s" s="4">
        <v>553</v>
      </c>
    </row>
    <row r="41" ht="45.0" customHeight="true">
      <c r="A41" t="s" s="4">
        <v>372</v>
      </c>
      <c r="B41" t="s" s="4">
        <v>591</v>
      </c>
      <c r="C41" t="s" s="4">
        <v>553</v>
      </c>
      <c r="D41" t="s" s="4">
        <v>554</v>
      </c>
      <c r="E41" t="s" s="4">
        <v>554</v>
      </c>
      <c r="F41" t="s" s="4">
        <v>553</v>
      </c>
      <c r="G41" t="s" s="4">
        <v>553</v>
      </c>
    </row>
    <row r="42" ht="45.0" customHeight="true">
      <c r="A42" t="s" s="4">
        <v>382</v>
      </c>
      <c r="B42" t="s" s="4">
        <v>592</v>
      </c>
      <c r="C42" t="s" s="4">
        <v>553</v>
      </c>
      <c r="D42" t="s" s="4">
        <v>554</v>
      </c>
      <c r="E42" t="s" s="4">
        <v>554</v>
      </c>
      <c r="F42" t="s" s="4">
        <v>553</v>
      </c>
      <c r="G42" t="s" s="4">
        <v>553</v>
      </c>
    </row>
    <row r="43" ht="45.0" customHeight="true">
      <c r="A43" t="s" s="4">
        <v>388</v>
      </c>
      <c r="B43" t="s" s="4">
        <v>593</v>
      </c>
      <c r="C43" t="s" s="4">
        <v>553</v>
      </c>
      <c r="D43" t="s" s="4">
        <v>554</v>
      </c>
      <c r="E43" t="s" s="4">
        <v>554</v>
      </c>
      <c r="F43" t="s" s="4">
        <v>553</v>
      </c>
      <c r="G43" t="s" s="4">
        <v>553</v>
      </c>
    </row>
    <row r="44" ht="45.0" customHeight="true">
      <c r="A44" t="s" s="4">
        <v>395</v>
      </c>
      <c r="B44" t="s" s="4">
        <v>594</v>
      </c>
      <c r="C44" t="s" s="4">
        <v>553</v>
      </c>
      <c r="D44" t="s" s="4">
        <v>554</v>
      </c>
      <c r="E44" t="s" s="4">
        <v>554</v>
      </c>
      <c r="F44" t="s" s="4">
        <v>553</v>
      </c>
      <c r="G44" t="s" s="4">
        <v>553</v>
      </c>
    </row>
    <row r="45" ht="45.0" customHeight="true">
      <c r="A45" t="s" s="4">
        <v>399</v>
      </c>
      <c r="B45" t="s" s="4">
        <v>595</v>
      </c>
      <c r="C45" t="s" s="4">
        <v>553</v>
      </c>
      <c r="D45" t="s" s="4">
        <v>554</v>
      </c>
      <c r="E45" t="s" s="4">
        <v>554</v>
      </c>
      <c r="F45" t="s" s="4">
        <v>553</v>
      </c>
      <c r="G45" t="s" s="4">
        <v>553</v>
      </c>
    </row>
    <row r="46" ht="45.0" customHeight="true">
      <c r="A46" t="s" s="4">
        <v>404</v>
      </c>
      <c r="B46" t="s" s="4">
        <v>596</v>
      </c>
      <c r="C46" t="s" s="4">
        <v>553</v>
      </c>
      <c r="D46" t="s" s="4">
        <v>554</v>
      </c>
      <c r="E46" t="s" s="4">
        <v>554</v>
      </c>
      <c r="F46" t="s" s="4">
        <v>553</v>
      </c>
      <c r="G46" t="s" s="4">
        <v>553</v>
      </c>
    </row>
    <row r="47" ht="45.0" customHeight="true">
      <c r="A47" t="s" s="4">
        <v>410</v>
      </c>
      <c r="B47" t="s" s="4">
        <v>597</v>
      </c>
      <c r="C47" t="s" s="4">
        <v>553</v>
      </c>
      <c r="D47" t="s" s="4">
        <v>554</v>
      </c>
      <c r="E47" t="s" s="4">
        <v>554</v>
      </c>
      <c r="F47" t="s" s="4">
        <v>553</v>
      </c>
      <c r="G47" t="s" s="4">
        <v>553</v>
      </c>
    </row>
    <row r="48" ht="45.0" customHeight="true">
      <c r="A48" t="s" s="4">
        <v>415</v>
      </c>
      <c r="B48" t="s" s="4">
        <v>598</v>
      </c>
      <c r="C48" t="s" s="4">
        <v>553</v>
      </c>
      <c r="D48" t="s" s="4">
        <v>554</v>
      </c>
      <c r="E48" t="s" s="4">
        <v>554</v>
      </c>
      <c r="F48" t="s" s="4">
        <v>553</v>
      </c>
      <c r="G48" t="s" s="4">
        <v>553</v>
      </c>
    </row>
    <row r="49" ht="45.0" customHeight="true">
      <c r="A49" t="s" s="4">
        <v>423</v>
      </c>
      <c r="B49" t="s" s="4">
        <v>599</v>
      </c>
      <c r="C49" t="s" s="4">
        <v>553</v>
      </c>
      <c r="D49" t="s" s="4">
        <v>554</v>
      </c>
      <c r="E49" t="s" s="4">
        <v>554</v>
      </c>
      <c r="F49" t="s" s="4">
        <v>553</v>
      </c>
      <c r="G49" t="s" s="4">
        <v>553</v>
      </c>
    </row>
    <row r="50" ht="45.0" customHeight="true">
      <c r="A50" t="s" s="4">
        <v>428</v>
      </c>
      <c r="B50" t="s" s="4">
        <v>600</v>
      </c>
      <c r="C50" t="s" s="4">
        <v>553</v>
      </c>
      <c r="D50" t="s" s="4">
        <v>554</v>
      </c>
      <c r="E50" t="s" s="4">
        <v>554</v>
      </c>
      <c r="F50" t="s" s="4">
        <v>553</v>
      </c>
      <c r="G50" t="s" s="4">
        <v>553</v>
      </c>
    </row>
    <row r="51" ht="45.0" customHeight="true">
      <c r="A51" t="s" s="4">
        <v>434</v>
      </c>
      <c r="B51" t="s" s="4">
        <v>601</v>
      </c>
      <c r="C51" t="s" s="4">
        <v>553</v>
      </c>
      <c r="D51" t="s" s="4">
        <v>554</v>
      </c>
      <c r="E51" t="s" s="4">
        <v>554</v>
      </c>
      <c r="F51" t="s" s="4">
        <v>553</v>
      </c>
      <c r="G51" t="s" s="4">
        <v>553</v>
      </c>
    </row>
    <row r="52" ht="45.0" customHeight="true">
      <c r="A52" t="s" s="4">
        <v>442</v>
      </c>
      <c r="B52" t="s" s="4">
        <v>602</v>
      </c>
      <c r="C52" t="s" s="4">
        <v>553</v>
      </c>
      <c r="D52" t="s" s="4">
        <v>554</v>
      </c>
      <c r="E52" t="s" s="4">
        <v>554</v>
      </c>
      <c r="F52" t="s" s="4">
        <v>553</v>
      </c>
      <c r="G52" t="s" s="4">
        <v>553</v>
      </c>
    </row>
    <row r="53" ht="45.0" customHeight="true">
      <c r="A53" t="s" s="4">
        <v>451</v>
      </c>
      <c r="B53" t="s" s="4">
        <v>603</v>
      </c>
      <c r="C53" t="s" s="4">
        <v>553</v>
      </c>
      <c r="D53" t="s" s="4">
        <v>554</v>
      </c>
      <c r="E53" t="s" s="4">
        <v>554</v>
      </c>
      <c r="F53" t="s" s="4">
        <v>553</v>
      </c>
      <c r="G53" t="s" s="4">
        <v>553</v>
      </c>
    </row>
    <row r="54" ht="45.0" customHeight="true">
      <c r="A54" t="s" s="4">
        <v>458</v>
      </c>
      <c r="B54" t="s" s="4">
        <v>604</v>
      </c>
      <c r="C54" t="s" s="4">
        <v>553</v>
      </c>
      <c r="D54" t="s" s="4">
        <v>554</v>
      </c>
      <c r="E54" t="s" s="4">
        <v>554</v>
      </c>
      <c r="F54" t="s" s="4">
        <v>553</v>
      </c>
      <c r="G54" t="s" s="4">
        <v>553</v>
      </c>
    </row>
    <row r="55" ht="45.0" customHeight="true">
      <c r="A55" t="s" s="4">
        <v>463</v>
      </c>
      <c r="B55" t="s" s="4">
        <v>605</v>
      </c>
      <c r="C55" t="s" s="4">
        <v>553</v>
      </c>
      <c r="D55" t="s" s="4">
        <v>554</v>
      </c>
      <c r="E55" t="s" s="4">
        <v>554</v>
      </c>
      <c r="F55" t="s" s="4">
        <v>553</v>
      </c>
      <c r="G55" t="s" s="4">
        <v>553</v>
      </c>
    </row>
    <row r="56" ht="45.0" customHeight="true">
      <c r="A56" t="s" s="4">
        <v>466</v>
      </c>
      <c r="B56" t="s" s="4">
        <v>606</v>
      </c>
      <c r="C56" t="s" s="4">
        <v>553</v>
      </c>
      <c r="D56" t="s" s="4">
        <v>554</v>
      </c>
      <c r="E56" t="s" s="4">
        <v>554</v>
      </c>
      <c r="F56" t="s" s="4">
        <v>553</v>
      </c>
      <c r="G56" t="s" s="4">
        <v>553</v>
      </c>
    </row>
    <row r="57" ht="45.0" customHeight="true">
      <c r="A57" t="s" s="4">
        <v>472</v>
      </c>
      <c r="B57" t="s" s="4">
        <v>607</v>
      </c>
      <c r="C57" t="s" s="4">
        <v>553</v>
      </c>
      <c r="D57" t="s" s="4">
        <v>554</v>
      </c>
      <c r="E57" t="s" s="4">
        <v>554</v>
      </c>
      <c r="F57" t="s" s="4">
        <v>553</v>
      </c>
      <c r="G57" t="s" s="4">
        <v>553</v>
      </c>
    </row>
    <row r="58" ht="45.0" customHeight="true">
      <c r="A58" t="s" s="4">
        <v>479</v>
      </c>
      <c r="B58" t="s" s="4">
        <v>608</v>
      </c>
      <c r="C58" t="s" s="4">
        <v>553</v>
      </c>
      <c r="D58" t="s" s="4">
        <v>554</v>
      </c>
      <c r="E58" t="s" s="4">
        <v>554</v>
      </c>
      <c r="F58" t="s" s="4">
        <v>553</v>
      </c>
      <c r="G58" t="s" s="4">
        <v>553</v>
      </c>
    </row>
    <row r="59" ht="45.0" customHeight="true">
      <c r="A59" t="s" s="4">
        <v>484</v>
      </c>
      <c r="B59" t="s" s="4">
        <v>609</v>
      </c>
      <c r="C59" t="s" s="4">
        <v>553</v>
      </c>
      <c r="D59" t="s" s="4">
        <v>554</v>
      </c>
      <c r="E59" t="s" s="4">
        <v>554</v>
      </c>
      <c r="F59" t="s" s="4">
        <v>553</v>
      </c>
      <c r="G59" t="s" s="4">
        <v>553</v>
      </c>
    </row>
    <row r="60" ht="45.0" customHeight="true">
      <c r="A60" t="s" s="4">
        <v>488</v>
      </c>
      <c r="B60" t="s" s="4">
        <v>610</v>
      </c>
      <c r="C60" t="s" s="4">
        <v>553</v>
      </c>
      <c r="D60" t="s" s="4">
        <v>554</v>
      </c>
      <c r="E60" t="s" s="4">
        <v>554</v>
      </c>
      <c r="F60" t="s" s="4">
        <v>553</v>
      </c>
      <c r="G60" t="s" s="4">
        <v>553</v>
      </c>
    </row>
    <row r="61" ht="45.0" customHeight="true">
      <c r="A61" t="s" s="4">
        <v>496</v>
      </c>
      <c r="B61" t="s" s="4">
        <v>611</v>
      </c>
      <c r="C61" t="s" s="4">
        <v>553</v>
      </c>
      <c r="D61" t="s" s="4">
        <v>554</v>
      </c>
      <c r="E61" t="s" s="4">
        <v>554</v>
      </c>
      <c r="F61" t="s" s="4">
        <v>553</v>
      </c>
      <c r="G61" t="s" s="4">
        <v>553</v>
      </c>
    </row>
    <row r="62" ht="45.0" customHeight="true">
      <c r="A62" t="s" s="4">
        <v>503</v>
      </c>
      <c r="B62" t="s" s="4">
        <v>612</v>
      </c>
      <c r="C62" t="s" s="4">
        <v>553</v>
      </c>
      <c r="D62" t="s" s="4">
        <v>554</v>
      </c>
      <c r="E62" t="s" s="4">
        <v>554</v>
      </c>
      <c r="F62" t="s" s="4">
        <v>553</v>
      </c>
      <c r="G62" t="s" s="4">
        <v>553</v>
      </c>
    </row>
    <row r="63" ht="45.0" customHeight="true">
      <c r="A63" t="s" s="4">
        <v>508</v>
      </c>
      <c r="B63" t="s" s="4">
        <v>613</v>
      </c>
      <c r="C63" t="s" s="4">
        <v>553</v>
      </c>
      <c r="D63" t="s" s="4">
        <v>554</v>
      </c>
      <c r="E63" t="s" s="4">
        <v>554</v>
      </c>
      <c r="F63" t="s" s="4">
        <v>553</v>
      </c>
      <c r="G63" t="s" s="4">
        <v>553</v>
      </c>
    </row>
    <row r="64" ht="45.0" customHeight="true">
      <c r="A64" t="s" s="4">
        <v>513</v>
      </c>
      <c r="B64" t="s" s="4">
        <v>614</v>
      </c>
      <c r="C64" t="s" s="4">
        <v>553</v>
      </c>
      <c r="D64" t="s" s="4">
        <v>554</v>
      </c>
      <c r="E64" t="s" s="4">
        <v>554</v>
      </c>
      <c r="F64" t="s" s="4">
        <v>553</v>
      </c>
      <c r="G64" t="s" s="4">
        <v>553</v>
      </c>
    </row>
    <row r="65" ht="45.0" customHeight="true">
      <c r="A65" t="s" s="4">
        <v>519</v>
      </c>
      <c r="B65" t="s" s="4">
        <v>615</v>
      </c>
      <c r="C65" t="s" s="4">
        <v>553</v>
      </c>
      <c r="D65" t="s" s="4">
        <v>554</v>
      </c>
      <c r="E65" t="s" s="4">
        <v>554</v>
      </c>
      <c r="F65" t="s" s="4">
        <v>553</v>
      </c>
      <c r="G65" t="s" s="4">
        <v>553</v>
      </c>
    </row>
    <row r="66" ht="45.0" customHeight="true">
      <c r="A66" t="s" s="4">
        <v>524</v>
      </c>
      <c r="B66" t="s" s="4">
        <v>616</v>
      </c>
      <c r="C66" t="s" s="4">
        <v>553</v>
      </c>
      <c r="D66" t="s" s="4">
        <v>554</v>
      </c>
      <c r="E66" t="s" s="4">
        <v>554</v>
      </c>
      <c r="F66" t="s" s="4">
        <v>553</v>
      </c>
      <c r="G66" t="s" s="4">
        <v>553</v>
      </c>
    </row>
    <row r="67" ht="45.0" customHeight="true">
      <c r="A67" t="s" s="4">
        <v>529</v>
      </c>
      <c r="B67" t="s" s="4">
        <v>617</v>
      </c>
      <c r="C67" t="s" s="4">
        <v>553</v>
      </c>
      <c r="D67" t="s" s="4">
        <v>554</v>
      </c>
      <c r="E67" t="s" s="4">
        <v>554</v>
      </c>
      <c r="F67" t="s" s="4">
        <v>553</v>
      </c>
      <c r="G67" t="s" s="4">
        <v>553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6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9609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618</v>
      </c>
      <c r="D2" t="s">
        <v>619</v>
      </c>
    </row>
    <row r="3">
      <c r="A3" t="s" s="1">
        <v>546</v>
      </c>
      <c r="B3" s="1"/>
      <c r="C3" t="s" s="1">
        <v>620</v>
      </c>
      <c r="D3" t="s" s="1">
        <v>621</v>
      </c>
    </row>
    <row r="4" ht="45.0" customHeight="true">
      <c r="A4" t="s" s="4">
        <v>99</v>
      </c>
      <c r="B4" t="s" s="4">
        <v>622</v>
      </c>
      <c r="C4" t="s" s="4">
        <v>553</v>
      </c>
      <c r="D4" t="s" s="4">
        <v>553</v>
      </c>
    </row>
    <row r="5" ht="45.0" customHeight="true">
      <c r="A5" t="s" s="4">
        <v>112</v>
      </c>
      <c r="B5" t="s" s="4">
        <v>623</v>
      </c>
      <c r="C5" t="s" s="4">
        <v>553</v>
      </c>
      <c r="D5" t="s" s="4">
        <v>553</v>
      </c>
    </row>
    <row r="6" ht="45.0" customHeight="true">
      <c r="A6" t="s" s="4">
        <v>123</v>
      </c>
      <c r="B6" t="s" s="4">
        <v>624</v>
      </c>
      <c r="C6" t="s" s="4">
        <v>553</v>
      </c>
      <c r="D6" t="s" s="4">
        <v>553</v>
      </c>
    </row>
    <row r="7" ht="45.0" customHeight="true">
      <c r="A7" t="s" s="4">
        <v>133</v>
      </c>
      <c r="B7" t="s" s="4">
        <v>625</v>
      </c>
      <c r="C7" t="s" s="4">
        <v>553</v>
      </c>
      <c r="D7" t="s" s="4">
        <v>553</v>
      </c>
    </row>
    <row r="8" ht="45.0" customHeight="true">
      <c r="A8" t="s" s="4">
        <v>143</v>
      </c>
      <c r="B8" t="s" s="4">
        <v>626</v>
      </c>
      <c r="C8" t="s" s="4">
        <v>553</v>
      </c>
      <c r="D8" t="s" s="4">
        <v>553</v>
      </c>
    </row>
    <row r="9" ht="45.0" customHeight="true">
      <c r="A9" t="s" s="4">
        <v>151</v>
      </c>
      <c r="B9" t="s" s="4">
        <v>627</v>
      </c>
      <c r="C9" t="s" s="4">
        <v>553</v>
      </c>
      <c r="D9" t="s" s="4">
        <v>553</v>
      </c>
    </row>
    <row r="10" ht="45.0" customHeight="true">
      <c r="A10" t="s" s="4">
        <v>160</v>
      </c>
      <c r="B10" t="s" s="4">
        <v>628</v>
      </c>
      <c r="C10" t="s" s="4">
        <v>553</v>
      </c>
      <c r="D10" t="s" s="4">
        <v>553</v>
      </c>
    </row>
    <row r="11" ht="45.0" customHeight="true">
      <c r="A11" t="s" s="4">
        <v>169</v>
      </c>
      <c r="B11" t="s" s="4">
        <v>629</v>
      </c>
      <c r="C11" t="s" s="4">
        <v>553</v>
      </c>
      <c r="D11" t="s" s="4">
        <v>553</v>
      </c>
    </row>
    <row r="12" ht="45.0" customHeight="true">
      <c r="A12" t="s" s="4">
        <v>178</v>
      </c>
      <c r="B12" t="s" s="4">
        <v>630</v>
      </c>
      <c r="C12" t="s" s="4">
        <v>553</v>
      </c>
      <c r="D12" t="s" s="4">
        <v>553</v>
      </c>
    </row>
    <row r="13" ht="45.0" customHeight="true">
      <c r="A13" t="s" s="4">
        <v>183</v>
      </c>
      <c r="B13" t="s" s="4">
        <v>631</v>
      </c>
      <c r="C13" t="s" s="4">
        <v>553</v>
      </c>
      <c r="D13" t="s" s="4">
        <v>553</v>
      </c>
    </row>
    <row r="14" ht="45.0" customHeight="true">
      <c r="A14" t="s" s="4">
        <v>192</v>
      </c>
      <c r="B14" t="s" s="4">
        <v>632</v>
      </c>
      <c r="C14" t="s" s="4">
        <v>553</v>
      </c>
      <c r="D14" t="s" s="4">
        <v>553</v>
      </c>
    </row>
    <row r="15" ht="45.0" customHeight="true">
      <c r="A15" t="s" s="4">
        <v>198</v>
      </c>
      <c r="B15" t="s" s="4">
        <v>633</v>
      </c>
      <c r="C15" t="s" s="4">
        <v>553</v>
      </c>
      <c r="D15" t="s" s="4">
        <v>553</v>
      </c>
    </row>
    <row r="16" ht="45.0" customHeight="true">
      <c r="A16" t="s" s="4">
        <v>204</v>
      </c>
      <c r="B16" t="s" s="4">
        <v>634</v>
      </c>
      <c r="C16" t="s" s="4">
        <v>553</v>
      </c>
      <c r="D16" t="s" s="4">
        <v>553</v>
      </c>
    </row>
    <row r="17" ht="45.0" customHeight="true">
      <c r="A17" t="s" s="4">
        <v>210</v>
      </c>
      <c r="B17" t="s" s="4">
        <v>635</v>
      </c>
      <c r="C17" t="s" s="4">
        <v>553</v>
      </c>
      <c r="D17" t="s" s="4">
        <v>553</v>
      </c>
    </row>
    <row r="18" ht="45.0" customHeight="true">
      <c r="A18" t="s" s="4">
        <v>215</v>
      </c>
      <c r="B18" t="s" s="4">
        <v>636</v>
      </c>
      <c r="C18" t="s" s="4">
        <v>553</v>
      </c>
      <c r="D18" t="s" s="4">
        <v>553</v>
      </c>
    </row>
    <row r="19" ht="45.0" customHeight="true">
      <c r="A19" t="s" s="4">
        <v>225</v>
      </c>
      <c r="B19" t="s" s="4">
        <v>637</v>
      </c>
      <c r="C19" t="s" s="4">
        <v>553</v>
      </c>
      <c r="D19" t="s" s="4">
        <v>553</v>
      </c>
    </row>
    <row r="20" ht="45.0" customHeight="true">
      <c r="A20" t="s" s="4">
        <v>230</v>
      </c>
      <c r="B20" t="s" s="4">
        <v>638</v>
      </c>
      <c r="C20" t="s" s="4">
        <v>553</v>
      </c>
      <c r="D20" t="s" s="4">
        <v>553</v>
      </c>
    </row>
    <row r="21" ht="45.0" customHeight="true">
      <c r="A21" t="s" s="4">
        <v>236</v>
      </c>
      <c r="B21" t="s" s="4">
        <v>639</v>
      </c>
      <c r="C21" t="s" s="4">
        <v>553</v>
      </c>
      <c r="D21" t="s" s="4">
        <v>553</v>
      </c>
    </row>
    <row r="22" ht="45.0" customHeight="true">
      <c r="A22" t="s" s="4">
        <v>243</v>
      </c>
      <c r="B22" t="s" s="4">
        <v>640</v>
      </c>
      <c r="C22" t="s" s="4">
        <v>553</v>
      </c>
      <c r="D22" t="s" s="4">
        <v>553</v>
      </c>
    </row>
    <row r="23" ht="45.0" customHeight="true">
      <c r="A23" t="s" s="4">
        <v>247</v>
      </c>
      <c r="B23" t="s" s="4">
        <v>641</v>
      </c>
      <c r="C23" t="s" s="4">
        <v>553</v>
      </c>
      <c r="D23" t="s" s="4">
        <v>553</v>
      </c>
    </row>
    <row r="24" ht="45.0" customHeight="true">
      <c r="A24" t="s" s="4">
        <v>251</v>
      </c>
      <c r="B24" t="s" s="4">
        <v>642</v>
      </c>
      <c r="C24" t="s" s="4">
        <v>553</v>
      </c>
      <c r="D24" t="s" s="4">
        <v>553</v>
      </c>
    </row>
    <row r="25" ht="45.0" customHeight="true">
      <c r="A25" t="s" s="4">
        <v>260</v>
      </c>
      <c r="B25" t="s" s="4">
        <v>643</v>
      </c>
      <c r="C25" t="s" s="4">
        <v>553</v>
      </c>
      <c r="D25" t="s" s="4">
        <v>553</v>
      </c>
    </row>
    <row r="26" ht="45.0" customHeight="true">
      <c r="A26" t="s" s="4">
        <v>269</v>
      </c>
      <c r="B26" t="s" s="4">
        <v>644</v>
      </c>
      <c r="C26" t="s" s="4">
        <v>553</v>
      </c>
      <c r="D26" t="s" s="4">
        <v>553</v>
      </c>
    </row>
    <row r="27" ht="45.0" customHeight="true">
      <c r="A27" t="s" s="4">
        <v>278</v>
      </c>
      <c r="B27" t="s" s="4">
        <v>645</v>
      </c>
      <c r="C27" t="s" s="4">
        <v>553</v>
      </c>
      <c r="D27" t="s" s="4">
        <v>553</v>
      </c>
    </row>
    <row r="28" ht="45.0" customHeight="true">
      <c r="A28" t="s" s="4">
        <v>286</v>
      </c>
      <c r="B28" t="s" s="4">
        <v>646</v>
      </c>
      <c r="C28" t="s" s="4">
        <v>553</v>
      </c>
      <c r="D28" t="s" s="4">
        <v>553</v>
      </c>
    </row>
    <row r="29" ht="45.0" customHeight="true">
      <c r="A29" t="s" s="4">
        <v>291</v>
      </c>
      <c r="B29" t="s" s="4">
        <v>647</v>
      </c>
      <c r="C29" t="s" s="4">
        <v>553</v>
      </c>
      <c r="D29" t="s" s="4">
        <v>553</v>
      </c>
    </row>
    <row r="30" ht="45.0" customHeight="true">
      <c r="A30" t="s" s="4">
        <v>299</v>
      </c>
      <c r="B30" t="s" s="4">
        <v>648</v>
      </c>
      <c r="C30" t="s" s="4">
        <v>553</v>
      </c>
      <c r="D30" t="s" s="4">
        <v>553</v>
      </c>
    </row>
    <row r="31" ht="45.0" customHeight="true">
      <c r="A31" t="s" s="4">
        <v>309</v>
      </c>
      <c r="B31" t="s" s="4">
        <v>649</v>
      </c>
      <c r="C31" t="s" s="4">
        <v>553</v>
      </c>
      <c r="D31" t="s" s="4">
        <v>553</v>
      </c>
    </row>
    <row r="32" ht="45.0" customHeight="true">
      <c r="A32" t="s" s="4">
        <v>318</v>
      </c>
      <c r="B32" t="s" s="4">
        <v>650</v>
      </c>
      <c r="C32" t="s" s="4">
        <v>553</v>
      </c>
      <c r="D32" t="s" s="4">
        <v>553</v>
      </c>
    </row>
    <row r="33" ht="45.0" customHeight="true">
      <c r="A33" t="s" s="4">
        <v>323</v>
      </c>
      <c r="B33" t="s" s="4">
        <v>651</v>
      </c>
      <c r="C33" t="s" s="4">
        <v>553</v>
      </c>
      <c r="D33" t="s" s="4">
        <v>553</v>
      </c>
    </row>
    <row r="34" ht="45.0" customHeight="true">
      <c r="A34" t="s" s="4">
        <v>330</v>
      </c>
      <c r="B34" t="s" s="4">
        <v>652</v>
      </c>
      <c r="C34" t="s" s="4">
        <v>553</v>
      </c>
      <c r="D34" t="s" s="4">
        <v>553</v>
      </c>
    </row>
    <row r="35" ht="45.0" customHeight="true">
      <c r="A35" t="s" s="4">
        <v>334</v>
      </c>
      <c r="B35" t="s" s="4">
        <v>653</v>
      </c>
      <c r="C35" t="s" s="4">
        <v>553</v>
      </c>
      <c r="D35" t="s" s="4">
        <v>553</v>
      </c>
    </row>
    <row r="36" ht="45.0" customHeight="true">
      <c r="A36" t="s" s="4">
        <v>339</v>
      </c>
      <c r="B36" t="s" s="4">
        <v>654</v>
      </c>
      <c r="C36" t="s" s="4">
        <v>553</v>
      </c>
      <c r="D36" t="s" s="4">
        <v>553</v>
      </c>
    </row>
    <row r="37" ht="45.0" customHeight="true">
      <c r="A37" t="s" s="4">
        <v>344</v>
      </c>
      <c r="B37" t="s" s="4">
        <v>655</v>
      </c>
      <c r="C37" t="s" s="4">
        <v>553</v>
      </c>
      <c r="D37" t="s" s="4">
        <v>553</v>
      </c>
    </row>
    <row r="38" ht="45.0" customHeight="true">
      <c r="A38" t="s" s="4">
        <v>352</v>
      </c>
      <c r="B38" t="s" s="4">
        <v>656</v>
      </c>
      <c r="C38" t="s" s="4">
        <v>553</v>
      </c>
      <c r="D38" t="s" s="4">
        <v>553</v>
      </c>
    </row>
    <row r="39" ht="45.0" customHeight="true">
      <c r="A39" t="s" s="4">
        <v>358</v>
      </c>
      <c r="B39" t="s" s="4">
        <v>657</v>
      </c>
      <c r="C39" t="s" s="4">
        <v>553</v>
      </c>
      <c r="D39" t="s" s="4">
        <v>553</v>
      </c>
    </row>
    <row r="40" ht="45.0" customHeight="true">
      <c r="A40" t="s" s="4">
        <v>365</v>
      </c>
      <c r="B40" t="s" s="4">
        <v>658</v>
      </c>
      <c r="C40" t="s" s="4">
        <v>553</v>
      </c>
      <c r="D40" t="s" s="4">
        <v>553</v>
      </c>
    </row>
    <row r="41" ht="45.0" customHeight="true">
      <c r="A41" t="s" s="4">
        <v>372</v>
      </c>
      <c r="B41" t="s" s="4">
        <v>659</v>
      </c>
      <c r="C41" t="s" s="4">
        <v>553</v>
      </c>
      <c r="D41" t="s" s="4">
        <v>553</v>
      </c>
    </row>
    <row r="42" ht="45.0" customHeight="true">
      <c r="A42" t="s" s="4">
        <v>382</v>
      </c>
      <c r="B42" t="s" s="4">
        <v>660</v>
      </c>
      <c r="C42" t="s" s="4">
        <v>553</v>
      </c>
      <c r="D42" t="s" s="4">
        <v>553</v>
      </c>
    </row>
    <row r="43" ht="45.0" customHeight="true">
      <c r="A43" t="s" s="4">
        <v>388</v>
      </c>
      <c r="B43" t="s" s="4">
        <v>661</v>
      </c>
      <c r="C43" t="s" s="4">
        <v>553</v>
      </c>
      <c r="D43" t="s" s="4">
        <v>553</v>
      </c>
    </row>
    <row r="44" ht="45.0" customHeight="true">
      <c r="A44" t="s" s="4">
        <v>395</v>
      </c>
      <c r="B44" t="s" s="4">
        <v>662</v>
      </c>
      <c r="C44" t="s" s="4">
        <v>553</v>
      </c>
      <c r="D44" t="s" s="4">
        <v>553</v>
      </c>
    </row>
    <row r="45" ht="45.0" customHeight="true">
      <c r="A45" t="s" s="4">
        <v>399</v>
      </c>
      <c r="B45" t="s" s="4">
        <v>663</v>
      </c>
      <c r="C45" t="s" s="4">
        <v>553</v>
      </c>
      <c r="D45" t="s" s="4">
        <v>553</v>
      </c>
    </row>
    <row r="46" ht="45.0" customHeight="true">
      <c r="A46" t="s" s="4">
        <v>404</v>
      </c>
      <c r="B46" t="s" s="4">
        <v>664</v>
      </c>
      <c r="C46" t="s" s="4">
        <v>553</v>
      </c>
      <c r="D46" t="s" s="4">
        <v>553</v>
      </c>
    </row>
    <row r="47" ht="45.0" customHeight="true">
      <c r="A47" t="s" s="4">
        <v>410</v>
      </c>
      <c r="B47" t="s" s="4">
        <v>665</v>
      </c>
      <c r="C47" t="s" s="4">
        <v>553</v>
      </c>
      <c r="D47" t="s" s="4">
        <v>553</v>
      </c>
    </row>
    <row r="48" ht="45.0" customHeight="true">
      <c r="A48" t="s" s="4">
        <v>415</v>
      </c>
      <c r="B48" t="s" s="4">
        <v>666</v>
      </c>
      <c r="C48" t="s" s="4">
        <v>553</v>
      </c>
      <c r="D48" t="s" s="4">
        <v>553</v>
      </c>
    </row>
    <row r="49" ht="45.0" customHeight="true">
      <c r="A49" t="s" s="4">
        <v>423</v>
      </c>
      <c r="B49" t="s" s="4">
        <v>667</v>
      </c>
      <c r="C49" t="s" s="4">
        <v>553</v>
      </c>
      <c r="D49" t="s" s="4">
        <v>553</v>
      </c>
    </row>
    <row r="50" ht="45.0" customHeight="true">
      <c r="A50" t="s" s="4">
        <v>428</v>
      </c>
      <c r="B50" t="s" s="4">
        <v>668</v>
      </c>
      <c r="C50" t="s" s="4">
        <v>553</v>
      </c>
      <c r="D50" t="s" s="4">
        <v>553</v>
      </c>
    </row>
    <row r="51" ht="45.0" customHeight="true">
      <c r="A51" t="s" s="4">
        <v>434</v>
      </c>
      <c r="B51" t="s" s="4">
        <v>669</v>
      </c>
      <c r="C51" t="s" s="4">
        <v>553</v>
      </c>
      <c r="D51" t="s" s="4">
        <v>553</v>
      </c>
    </row>
    <row r="52" ht="45.0" customHeight="true">
      <c r="A52" t="s" s="4">
        <v>442</v>
      </c>
      <c r="B52" t="s" s="4">
        <v>670</v>
      </c>
      <c r="C52" t="s" s="4">
        <v>553</v>
      </c>
      <c r="D52" t="s" s="4">
        <v>553</v>
      </c>
    </row>
    <row r="53" ht="45.0" customHeight="true">
      <c r="A53" t="s" s="4">
        <v>451</v>
      </c>
      <c r="B53" t="s" s="4">
        <v>671</v>
      </c>
      <c r="C53" t="s" s="4">
        <v>553</v>
      </c>
      <c r="D53" t="s" s="4">
        <v>553</v>
      </c>
    </row>
    <row r="54" ht="45.0" customHeight="true">
      <c r="A54" t="s" s="4">
        <v>458</v>
      </c>
      <c r="B54" t="s" s="4">
        <v>672</v>
      </c>
      <c r="C54" t="s" s="4">
        <v>553</v>
      </c>
      <c r="D54" t="s" s="4">
        <v>553</v>
      </c>
    </row>
    <row r="55" ht="45.0" customHeight="true">
      <c r="A55" t="s" s="4">
        <v>463</v>
      </c>
      <c r="B55" t="s" s="4">
        <v>673</v>
      </c>
      <c r="C55" t="s" s="4">
        <v>553</v>
      </c>
      <c r="D55" t="s" s="4">
        <v>553</v>
      </c>
    </row>
    <row r="56" ht="45.0" customHeight="true">
      <c r="A56" t="s" s="4">
        <v>466</v>
      </c>
      <c r="B56" t="s" s="4">
        <v>674</v>
      </c>
      <c r="C56" t="s" s="4">
        <v>553</v>
      </c>
      <c r="D56" t="s" s="4">
        <v>553</v>
      </c>
    </row>
    <row r="57" ht="45.0" customHeight="true">
      <c r="A57" t="s" s="4">
        <v>472</v>
      </c>
      <c r="B57" t="s" s="4">
        <v>675</v>
      </c>
      <c r="C57" t="s" s="4">
        <v>553</v>
      </c>
      <c r="D57" t="s" s="4">
        <v>553</v>
      </c>
    </row>
    <row r="58" ht="45.0" customHeight="true">
      <c r="A58" t="s" s="4">
        <v>479</v>
      </c>
      <c r="B58" t="s" s="4">
        <v>676</v>
      </c>
      <c r="C58" t="s" s="4">
        <v>553</v>
      </c>
      <c r="D58" t="s" s="4">
        <v>553</v>
      </c>
    </row>
    <row r="59" ht="45.0" customHeight="true">
      <c r="A59" t="s" s="4">
        <v>484</v>
      </c>
      <c r="B59" t="s" s="4">
        <v>677</v>
      </c>
      <c r="C59" t="s" s="4">
        <v>553</v>
      </c>
      <c r="D59" t="s" s="4">
        <v>553</v>
      </c>
    </row>
    <row r="60" ht="45.0" customHeight="true">
      <c r="A60" t="s" s="4">
        <v>488</v>
      </c>
      <c r="B60" t="s" s="4">
        <v>678</v>
      </c>
      <c r="C60" t="s" s="4">
        <v>553</v>
      </c>
      <c r="D60" t="s" s="4">
        <v>553</v>
      </c>
    </row>
    <row r="61" ht="45.0" customHeight="true">
      <c r="A61" t="s" s="4">
        <v>496</v>
      </c>
      <c r="B61" t="s" s="4">
        <v>679</v>
      </c>
      <c r="C61" t="s" s="4">
        <v>553</v>
      </c>
      <c r="D61" t="s" s="4">
        <v>553</v>
      </c>
    </row>
    <row r="62" ht="45.0" customHeight="true">
      <c r="A62" t="s" s="4">
        <v>503</v>
      </c>
      <c r="B62" t="s" s="4">
        <v>680</v>
      </c>
      <c r="C62" t="s" s="4">
        <v>553</v>
      </c>
      <c r="D62" t="s" s="4">
        <v>553</v>
      </c>
    </row>
    <row r="63" ht="45.0" customHeight="true">
      <c r="A63" t="s" s="4">
        <v>508</v>
      </c>
      <c r="B63" t="s" s="4">
        <v>681</v>
      </c>
      <c r="C63" t="s" s="4">
        <v>553</v>
      </c>
      <c r="D63" t="s" s="4">
        <v>553</v>
      </c>
    </row>
    <row r="64" ht="45.0" customHeight="true">
      <c r="A64" t="s" s="4">
        <v>513</v>
      </c>
      <c r="B64" t="s" s="4">
        <v>682</v>
      </c>
      <c r="C64" t="s" s="4">
        <v>553</v>
      </c>
      <c r="D64" t="s" s="4">
        <v>553</v>
      </c>
    </row>
    <row r="65" ht="45.0" customHeight="true">
      <c r="A65" t="s" s="4">
        <v>519</v>
      </c>
      <c r="B65" t="s" s="4">
        <v>683</v>
      </c>
      <c r="C65" t="s" s="4">
        <v>553</v>
      </c>
      <c r="D65" t="s" s="4">
        <v>553</v>
      </c>
    </row>
    <row r="66" ht="45.0" customHeight="true">
      <c r="A66" t="s" s="4">
        <v>524</v>
      </c>
      <c r="B66" t="s" s="4">
        <v>684</v>
      </c>
      <c r="C66" t="s" s="4">
        <v>553</v>
      </c>
      <c r="D66" t="s" s="4">
        <v>553</v>
      </c>
    </row>
    <row r="67" ht="45.0" customHeight="true">
      <c r="A67" t="s" s="4">
        <v>529</v>
      </c>
      <c r="B67" t="s" s="4">
        <v>685</v>
      </c>
      <c r="C67" t="s" s="4">
        <v>553</v>
      </c>
      <c r="D67" t="s" s="4">
        <v>553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686</v>
      </c>
      <c r="D2" t="s">
        <v>687</v>
      </c>
      <c r="E2" t="s">
        <v>688</v>
      </c>
      <c r="F2" t="s">
        <v>689</v>
      </c>
      <c r="G2" t="s">
        <v>690</v>
      </c>
    </row>
    <row r="3">
      <c r="A3" t="s" s="1">
        <v>546</v>
      </c>
      <c r="B3" s="1"/>
      <c r="C3" t="s" s="1">
        <v>691</v>
      </c>
      <c r="D3" t="s" s="1">
        <v>692</v>
      </c>
      <c r="E3" t="s" s="1">
        <v>693</v>
      </c>
      <c r="F3" t="s" s="1">
        <v>694</v>
      </c>
      <c r="G3" t="s" s="1">
        <v>695</v>
      </c>
    </row>
    <row r="4" ht="45.0" customHeight="true">
      <c r="A4" t="s" s="4">
        <v>99</v>
      </c>
      <c r="B4" t="s" s="4">
        <v>696</v>
      </c>
      <c r="C4" t="s" s="4">
        <v>697</v>
      </c>
      <c r="D4" t="s" s="4">
        <v>96</v>
      </c>
      <c r="E4" t="s" s="4">
        <v>98</v>
      </c>
      <c r="F4" t="s" s="4">
        <v>97</v>
      </c>
      <c r="G4" t="s" s="4">
        <v>698</v>
      </c>
    </row>
    <row r="5" ht="45.0" customHeight="true">
      <c r="A5" t="s" s="4">
        <v>112</v>
      </c>
      <c r="B5" t="s" s="4">
        <v>699</v>
      </c>
      <c r="C5" t="s" s="4">
        <v>697</v>
      </c>
      <c r="D5" t="s" s="4">
        <v>110</v>
      </c>
      <c r="E5" t="s" s="4">
        <v>111</v>
      </c>
      <c r="F5" t="s" s="4">
        <v>97</v>
      </c>
      <c r="G5" t="s" s="4">
        <v>698</v>
      </c>
    </row>
    <row r="6" ht="45.0" customHeight="true">
      <c r="A6" t="s" s="4">
        <v>123</v>
      </c>
      <c r="B6" t="s" s="4">
        <v>700</v>
      </c>
      <c r="C6" t="s" s="4">
        <v>697</v>
      </c>
      <c r="D6" t="s" s="4">
        <v>121</v>
      </c>
      <c r="E6" t="s" s="4">
        <v>122</v>
      </c>
      <c r="F6" t="s" s="4">
        <v>97</v>
      </c>
      <c r="G6" t="s" s="4">
        <v>698</v>
      </c>
    </row>
    <row r="7" ht="45.0" customHeight="true">
      <c r="A7" t="s" s="4">
        <v>133</v>
      </c>
      <c r="B7" t="s" s="4">
        <v>701</v>
      </c>
      <c r="C7" t="s" s="4">
        <v>697</v>
      </c>
      <c r="D7" t="s" s="4">
        <v>131</v>
      </c>
      <c r="E7" t="s" s="4">
        <v>132</v>
      </c>
      <c r="F7" t="s" s="4">
        <v>97</v>
      </c>
      <c r="G7" t="s" s="4">
        <v>698</v>
      </c>
    </row>
    <row r="8" ht="45.0" customHeight="true">
      <c r="A8" t="s" s="4">
        <v>143</v>
      </c>
      <c r="B8" t="s" s="4">
        <v>702</v>
      </c>
      <c r="C8" t="s" s="4">
        <v>697</v>
      </c>
      <c r="D8" t="s" s="4">
        <v>141</v>
      </c>
      <c r="E8" t="s" s="4">
        <v>142</v>
      </c>
      <c r="F8" t="s" s="4">
        <v>97</v>
      </c>
      <c r="G8" t="s" s="4">
        <v>698</v>
      </c>
    </row>
    <row r="9" ht="45.0" customHeight="true">
      <c r="A9" t="s" s="4">
        <v>151</v>
      </c>
      <c r="B9" t="s" s="4">
        <v>703</v>
      </c>
      <c r="C9" t="s" s="4">
        <v>697</v>
      </c>
      <c r="D9" t="s" s="4">
        <v>149</v>
      </c>
      <c r="E9" t="s" s="4">
        <v>150</v>
      </c>
      <c r="F9" t="s" s="4">
        <v>97</v>
      </c>
      <c r="G9" t="s" s="4">
        <v>698</v>
      </c>
    </row>
    <row r="10" ht="45.0" customHeight="true">
      <c r="A10" t="s" s="4">
        <v>160</v>
      </c>
      <c r="B10" t="s" s="4">
        <v>704</v>
      </c>
      <c r="C10" t="s" s="4">
        <v>697</v>
      </c>
      <c r="D10" t="s" s="4">
        <v>158</v>
      </c>
      <c r="E10" t="s" s="4">
        <v>159</v>
      </c>
      <c r="F10" t="s" s="4">
        <v>97</v>
      </c>
      <c r="G10" t="s" s="4">
        <v>698</v>
      </c>
    </row>
    <row r="11" ht="45.0" customHeight="true">
      <c r="A11" t="s" s="4">
        <v>169</v>
      </c>
      <c r="B11" t="s" s="4">
        <v>705</v>
      </c>
      <c r="C11" t="s" s="4">
        <v>697</v>
      </c>
      <c r="D11" t="s" s="4">
        <v>167</v>
      </c>
      <c r="E11" t="s" s="4">
        <v>168</v>
      </c>
      <c r="F11" t="s" s="4">
        <v>97</v>
      </c>
      <c r="G11" t="s" s="4">
        <v>698</v>
      </c>
    </row>
    <row r="12" ht="45.0" customHeight="true">
      <c r="A12" t="s" s="4">
        <v>178</v>
      </c>
      <c r="B12" t="s" s="4">
        <v>706</v>
      </c>
      <c r="C12" t="s" s="4">
        <v>697</v>
      </c>
      <c r="D12" t="s" s="4">
        <v>176</v>
      </c>
      <c r="E12" t="s" s="4">
        <v>177</v>
      </c>
      <c r="F12" t="s" s="4">
        <v>97</v>
      </c>
      <c r="G12" t="s" s="4">
        <v>698</v>
      </c>
    </row>
    <row r="13" ht="45.0" customHeight="true">
      <c r="A13" t="s" s="4">
        <v>183</v>
      </c>
      <c r="B13" t="s" s="4">
        <v>707</v>
      </c>
      <c r="C13" t="s" s="4">
        <v>697</v>
      </c>
      <c r="D13" t="s" s="4">
        <v>131</v>
      </c>
      <c r="E13" t="s" s="4">
        <v>182</v>
      </c>
      <c r="F13" t="s" s="4">
        <v>97</v>
      </c>
      <c r="G13" t="s" s="4">
        <v>698</v>
      </c>
    </row>
    <row r="14" ht="45.0" customHeight="true">
      <c r="A14" t="s" s="4">
        <v>192</v>
      </c>
      <c r="B14" t="s" s="4">
        <v>708</v>
      </c>
      <c r="C14" t="s" s="4">
        <v>697</v>
      </c>
      <c r="D14" t="s" s="4">
        <v>190</v>
      </c>
      <c r="E14" t="s" s="4">
        <v>191</v>
      </c>
      <c r="F14" t="s" s="4">
        <v>97</v>
      </c>
      <c r="G14" t="s" s="4">
        <v>698</v>
      </c>
    </row>
    <row r="15" ht="45.0" customHeight="true">
      <c r="A15" t="s" s="4">
        <v>198</v>
      </c>
      <c r="B15" t="s" s="4">
        <v>709</v>
      </c>
      <c r="C15" t="s" s="4">
        <v>697</v>
      </c>
      <c r="D15" t="s" s="4">
        <v>190</v>
      </c>
      <c r="E15" t="s" s="4">
        <v>191</v>
      </c>
      <c r="F15" t="s" s="4">
        <v>97</v>
      </c>
      <c r="G15" t="s" s="4">
        <v>698</v>
      </c>
    </row>
    <row r="16" ht="45.0" customHeight="true">
      <c r="A16" t="s" s="4">
        <v>204</v>
      </c>
      <c r="B16" t="s" s="4">
        <v>710</v>
      </c>
      <c r="C16" t="s" s="4">
        <v>697</v>
      </c>
      <c r="D16" t="s" s="4">
        <v>149</v>
      </c>
      <c r="E16" t="s" s="4">
        <v>203</v>
      </c>
      <c r="F16" t="s" s="4">
        <v>97</v>
      </c>
      <c r="G16" t="s" s="4">
        <v>698</v>
      </c>
    </row>
    <row r="17" ht="45.0" customHeight="true">
      <c r="A17" t="s" s="4">
        <v>210</v>
      </c>
      <c r="B17" t="s" s="4">
        <v>711</v>
      </c>
      <c r="C17" t="s" s="4">
        <v>697</v>
      </c>
      <c r="D17" t="s" s="4">
        <v>141</v>
      </c>
      <c r="E17" t="s" s="4">
        <v>209</v>
      </c>
      <c r="F17" t="s" s="4">
        <v>97</v>
      </c>
      <c r="G17" t="s" s="4">
        <v>698</v>
      </c>
    </row>
    <row r="18" ht="45.0" customHeight="true">
      <c r="A18" t="s" s="4">
        <v>215</v>
      </c>
      <c r="B18" t="s" s="4">
        <v>712</v>
      </c>
      <c r="C18" t="s" s="4">
        <v>697</v>
      </c>
      <c r="D18" t="s" s="4">
        <v>121</v>
      </c>
      <c r="E18" t="s" s="4">
        <v>214</v>
      </c>
      <c r="F18" t="s" s="4">
        <v>97</v>
      </c>
      <c r="G18" t="s" s="4">
        <v>698</v>
      </c>
    </row>
    <row r="19" ht="45.0" customHeight="true">
      <c r="A19" t="s" s="4">
        <v>225</v>
      </c>
      <c r="B19" t="s" s="4">
        <v>713</v>
      </c>
      <c r="C19" t="s" s="4">
        <v>697</v>
      </c>
      <c r="D19" t="s" s="4">
        <v>223</v>
      </c>
      <c r="E19" t="s" s="4">
        <v>224</v>
      </c>
      <c r="F19" t="s" s="4">
        <v>97</v>
      </c>
      <c r="G19" t="s" s="4">
        <v>698</v>
      </c>
    </row>
    <row r="20" ht="45.0" customHeight="true">
      <c r="A20" t="s" s="4">
        <v>230</v>
      </c>
      <c r="B20" t="s" s="4">
        <v>714</v>
      </c>
      <c r="C20" t="s" s="4">
        <v>697</v>
      </c>
      <c r="D20" t="s" s="4">
        <v>190</v>
      </c>
      <c r="E20" t="s" s="4">
        <v>191</v>
      </c>
      <c r="F20" t="s" s="4">
        <v>97</v>
      </c>
      <c r="G20" t="s" s="4">
        <v>698</v>
      </c>
    </row>
    <row r="21" ht="45.0" customHeight="true">
      <c r="A21" t="s" s="4">
        <v>236</v>
      </c>
      <c r="B21" t="s" s="4">
        <v>715</v>
      </c>
      <c r="C21" t="s" s="4">
        <v>697</v>
      </c>
      <c r="D21" t="s" s="4">
        <v>234</v>
      </c>
      <c r="E21" t="s" s="4">
        <v>235</v>
      </c>
      <c r="F21" t="s" s="4">
        <v>97</v>
      </c>
      <c r="G21" t="s" s="4">
        <v>698</v>
      </c>
    </row>
    <row r="22" ht="45.0" customHeight="true">
      <c r="A22" t="s" s="4">
        <v>243</v>
      </c>
      <c r="B22" t="s" s="4">
        <v>716</v>
      </c>
      <c r="C22" t="s" s="4">
        <v>697</v>
      </c>
      <c r="D22" t="s" s="4">
        <v>241</v>
      </c>
      <c r="E22" t="s" s="4">
        <v>242</v>
      </c>
      <c r="F22" t="s" s="4">
        <v>97</v>
      </c>
      <c r="G22" t="s" s="4">
        <v>698</v>
      </c>
    </row>
    <row r="23" ht="45.0" customHeight="true">
      <c r="A23" t="s" s="4">
        <v>247</v>
      </c>
      <c r="B23" t="s" s="4">
        <v>717</v>
      </c>
      <c r="C23" t="s" s="4">
        <v>697</v>
      </c>
      <c r="D23" t="s" s="4">
        <v>241</v>
      </c>
      <c r="E23" t="s" s="4">
        <v>242</v>
      </c>
      <c r="F23" t="s" s="4">
        <v>97</v>
      </c>
      <c r="G23" t="s" s="4">
        <v>698</v>
      </c>
    </row>
    <row r="24" ht="45.0" customHeight="true">
      <c r="A24" t="s" s="4">
        <v>251</v>
      </c>
      <c r="B24" t="s" s="4">
        <v>718</v>
      </c>
      <c r="C24" t="s" s="4">
        <v>697</v>
      </c>
      <c r="D24" t="s" s="4">
        <v>149</v>
      </c>
      <c r="E24" t="s" s="4">
        <v>150</v>
      </c>
      <c r="F24" t="s" s="4">
        <v>97</v>
      </c>
      <c r="G24" t="s" s="4">
        <v>698</v>
      </c>
    </row>
    <row r="25" ht="45.0" customHeight="true">
      <c r="A25" t="s" s="4">
        <v>260</v>
      </c>
      <c r="B25" t="s" s="4">
        <v>719</v>
      </c>
      <c r="C25" t="s" s="4">
        <v>697</v>
      </c>
      <c r="D25" t="s" s="4">
        <v>258</v>
      </c>
      <c r="E25" t="s" s="4">
        <v>259</v>
      </c>
      <c r="F25" t="s" s="4">
        <v>97</v>
      </c>
      <c r="G25" t="s" s="4">
        <v>698</v>
      </c>
    </row>
    <row r="26" ht="45.0" customHeight="true">
      <c r="A26" t="s" s="4">
        <v>269</v>
      </c>
      <c r="B26" t="s" s="4">
        <v>720</v>
      </c>
      <c r="C26" t="s" s="4">
        <v>697</v>
      </c>
      <c r="D26" t="s" s="4">
        <v>267</v>
      </c>
      <c r="E26" t="s" s="4">
        <v>268</v>
      </c>
      <c r="F26" t="s" s="4">
        <v>97</v>
      </c>
      <c r="G26" t="s" s="4">
        <v>698</v>
      </c>
    </row>
    <row r="27" ht="45.0" customHeight="true">
      <c r="A27" t="s" s="4">
        <v>278</v>
      </c>
      <c r="B27" t="s" s="4">
        <v>721</v>
      </c>
      <c r="C27" t="s" s="4">
        <v>697</v>
      </c>
      <c r="D27" t="s" s="4">
        <v>276</v>
      </c>
      <c r="E27" t="s" s="4">
        <v>277</v>
      </c>
      <c r="F27" t="s" s="4">
        <v>97</v>
      </c>
      <c r="G27" t="s" s="4">
        <v>698</v>
      </c>
    </row>
    <row r="28" ht="45.0" customHeight="true">
      <c r="A28" t="s" s="4">
        <v>286</v>
      </c>
      <c r="B28" t="s" s="4">
        <v>722</v>
      </c>
      <c r="C28" t="s" s="4">
        <v>697</v>
      </c>
      <c r="D28" t="s" s="4">
        <v>284</v>
      </c>
      <c r="E28" t="s" s="4">
        <v>285</v>
      </c>
      <c r="F28" t="s" s="4">
        <v>97</v>
      </c>
      <c r="G28" t="s" s="4">
        <v>698</v>
      </c>
    </row>
    <row r="29" ht="45.0" customHeight="true">
      <c r="A29" t="s" s="4">
        <v>291</v>
      </c>
      <c r="B29" t="s" s="4">
        <v>723</v>
      </c>
      <c r="C29" t="s" s="4">
        <v>697</v>
      </c>
      <c r="D29" t="s" s="4">
        <v>131</v>
      </c>
      <c r="E29" t="s" s="4">
        <v>182</v>
      </c>
      <c r="F29" t="s" s="4">
        <v>97</v>
      </c>
      <c r="G29" t="s" s="4">
        <v>698</v>
      </c>
    </row>
    <row r="30" ht="45.0" customHeight="true">
      <c r="A30" t="s" s="4">
        <v>299</v>
      </c>
      <c r="B30" t="s" s="4">
        <v>724</v>
      </c>
      <c r="C30" t="s" s="4">
        <v>697</v>
      </c>
      <c r="D30" t="s" s="4">
        <v>297</v>
      </c>
      <c r="E30" t="s" s="4">
        <v>298</v>
      </c>
      <c r="F30" t="s" s="4">
        <v>97</v>
      </c>
      <c r="G30" t="s" s="4">
        <v>698</v>
      </c>
    </row>
    <row r="31" ht="45.0" customHeight="true">
      <c r="A31" t="s" s="4">
        <v>309</v>
      </c>
      <c r="B31" t="s" s="4">
        <v>725</v>
      </c>
      <c r="C31" t="s" s="4">
        <v>697</v>
      </c>
      <c r="D31" t="s" s="4">
        <v>307</v>
      </c>
      <c r="E31" t="s" s="4">
        <v>308</v>
      </c>
      <c r="F31" t="s" s="4">
        <v>97</v>
      </c>
      <c r="G31" t="s" s="4">
        <v>698</v>
      </c>
    </row>
    <row r="32" ht="45.0" customHeight="true">
      <c r="A32" t="s" s="4">
        <v>318</v>
      </c>
      <c r="B32" t="s" s="4">
        <v>726</v>
      </c>
      <c r="C32" t="s" s="4">
        <v>697</v>
      </c>
      <c r="D32" t="s" s="4">
        <v>316</v>
      </c>
      <c r="E32" t="s" s="4">
        <v>317</v>
      </c>
      <c r="F32" t="s" s="4">
        <v>97</v>
      </c>
      <c r="G32" t="s" s="4">
        <v>698</v>
      </c>
    </row>
    <row r="33" ht="45.0" customHeight="true">
      <c r="A33" t="s" s="4">
        <v>323</v>
      </c>
      <c r="B33" t="s" s="4">
        <v>727</v>
      </c>
      <c r="C33" t="s" s="4">
        <v>697</v>
      </c>
      <c r="D33" t="s" s="4">
        <v>121</v>
      </c>
      <c r="E33" t="s" s="4">
        <v>122</v>
      </c>
      <c r="F33" t="s" s="4">
        <v>97</v>
      </c>
      <c r="G33" t="s" s="4">
        <v>698</v>
      </c>
    </row>
    <row r="34" ht="45.0" customHeight="true">
      <c r="A34" t="s" s="4">
        <v>330</v>
      </c>
      <c r="B34" t="s" s="4">
        <v>728</v>
      </c>
      <c r="C34" t="s" s="4">
        <v>697</v>
      </c>
      <c r="D34" t="s" s="4">
        <v>328</v>
      </c>
      <c r="E34" t="s" s="4">
        <v>329</v>
      </c>
      <c r="F34" t="s" s="4">
        <v>97</v>
      </c>
      <c r="G34" t="s" s="4">
        <v>698</v>
      </c>
    </row>
    <row r="35" ht="45.0" customHeight="true">
      <c r="A35" t="s" s="4">
        <v>334</v>
      </c>
      <c r="B35" t="s" s="4">
        <v>729</v>
      </c>
      <c r="C35" t="s" s="4">
        <v>697</v>
      </c>
      <c r="D35" t="s" s="4">
        <v>141</v>
      </c>
      <c r="E35" t="s" s="4">
        <v>333</v>
      </c>
      <c r="F35" t="s" s="4">
        <v>97</v>
      </c>
      <c r="G35" t="s" s="4">
        <v>698</v>
      </c>
    </row>
    <row r="36" ht="45.0" customHeight="true">
      <c r="A36" t="s" s="4">
        <v>339</v>
      </c>
      <c r="B36" t="s" s="4">
        <v>730</v>
      </c>
      <c r="C36" t="s" s="4">
        <v>697</v>
      </c>
      <c r="D36" t="s" s="4">
        <v>149</v>
      </c>
      <c r="E36" t="s" s="4">
        <v>203</v>
      </c>
      <c r="F36" t="s" s="4">
        <v>97</v>
      </c>
      <c r="G36" t="s" s="4">
        <v>698</v>
      </c>
    </row>
    <row r="37" ht="45.0" customHeight="true">
      <c r="A37" t="s" s="4">
        <v>344</v>
      </c>
      <c r="B37" t="s" s="4">
        <v>731</v>
      </c>
      <c r="C37" t="s" s="4">
        <v>697</v>
      </c>
      <c r="D37" t="s" s="4">
        <v>141</v>
      </c>
      <c r="E37" t="s" s="4">
        <v>343</v>
      </c>
      <c r="F37" t="s" s="4">
        <v>97</v>
      </c>
      <c r="G37" t="s" s="4">
        <v>698</v>
      </c>
    </row>
    <row r="38" ht="45.0" customHeight="true">
      <c r="A38" t="s" s="4">
        <v>352</v>
      </c>
      <c r="B38" t="s" s="4">
        <v>732</v>
      </c>
      <c r="C38" t="s" s="4">
        <v>697</v>
      </c>
      <c r="D38" t="s" s="4">
        <v>350</v>
      </c>
      <c r="E38" t="s" s="4">
        <v>351</v>
      </c>
      <c r="F38" t="s" s="4">
        <v>97</v>
      </c>
      <c r="G38" t="s" s="4">
        <v>698</v>
      </c>
    </row>
    <row r="39" ht="45.0" customHeight="true">
      <c r="A39" t="s" s="4">
        <v>358</v>
      </c>
      <c r="B39" t="s" s="4">
        <v>733</v>
      </c>
      <c r="C39" t="s" s="4">
        <v>697</v>
      </c>
      <c r="D39" t="s" s="4">
        <v>356</v>
      </c>
      <c r="E39" t="s" s="4">
        <v>357</v>
      </c>
      <c r="F39" t="s" s="4">
        <v>97</v>
      </c>
      <c r="G39" t="s" s="4">
        <v>698</v>
      </c>
    </row>
    <row r="40" ht="45.0" customHeight="true">
      <c r="A40" t="s" s="4">
        <v>365</v>
      </c>
      <c r="B40" t="s" s="4">
        <v>734</v>
      </c>
      <c r="C40" t="s" s="4">
        <v>697</v>
      </c>
      <c r="D40" t="s" s="4">
        <v>363</v>
      </c>
      <c r="E40" t="s" s="4">
        <v>364</v>
      </c>
      <c r="F40" t="s" s="4">
        <v>97</v>
      </c>
      <c r="G40" t="s" s="4">
        <v>698</v>
      </c>
    </row>
    <row r="41" ht="45.0" customHeight="true">
      <c r="A41" t="s" s="4">
        <v>372</v>
      </c>
      <c r="B41" t="s" s="4">
        <v>735</v>
      </c>
      <c r="C41" t="s" s="4">
        <v>697</v>
      </c>
      <c r="D41" t="s" s="4">
        <v>370</v>
      </c>
      <c r="E41" t="s" s="4">
        <v>371</v>
      </c>
      <c r="F41" t="s" s="4">
        <v>97</v>
      </c>
      <c r="G41" t="s" s="4">
        <v>698</v>
      </c>
    </row>
    <row r="42" ht="45.0" customHeight="true">
      <c r="A42" t="s" s="4">
        <v>382</v>
      </c>
      <c r="B42" t="s" s="4">
        <v>736</v>
      </c>
      <c r="C42" t="s" s="4">
        <v>697</v>
      </c>
      <c r="D42" t="s" s="4">
        <v>380</v>
      </c>
      <c r="E42" t="s" s="4">
        <v>381</v>
      </c>
      <c r="F42" t="s" s="4">
        <v>97</v>
      </c>
      <c r="G42" t="s" s="4">
        <v>698</v>
      </c>
    </row>
    <row r="43" ht="45.0" customHeight="true">
      <c r="A43" t="s" s="4">
        <v>388</v>
      </c>
      <c r="B43" t="s" s="4">
        <v>737</v>
      </c>
      <c r="C43" t="s" s="4">
        <v>697</v>
      </c>
      <c r="D43" t="s" s="4">
        <v>386</v>
      </c>
      <c r="E43" t="s" s="4">
        <v>387</v>
      </c>
      <c r="F43" t="s" s="4">
        <v>97</v>
      </c>
      <c r="G43" t="s" s="4">
        <v>698</v>
      </c>
    </row>
    <row r="44" ht="45.0" customHeight="true">
      <c r="A44" t="s" s="4">
        <v>395</v>
      </c>
      <c r="B44" t="s" s="4">
        <v>738</v>
      </c>
      <c r="C44" t="s" s="4">
        <v>697</v>
      </c>
      <c r="D44" t="s" s="4">
        <v>393</v>
      </c>
      <c r="E44" t="s" s="4">
        <v>394</v>
      </c>
      <c r="F44" t="s" s="4">
        <v>97</v>
      </c>
      <c r="G44" t="s" s="4">
        <v>698</v>
      </c>
    </row>
    <row r="45" ht="45.0" customHeight="true">
      <c r="A45" t="s" s="4">
        <v>399</v>
      </c>
      <c r="B45" t="s" s="4">
        <v>739</v>
      </c>
      <c r="C45" t="s" s="4">
        <v>697</v>
      </c>
      <c r="D45" t="s" s="4">
        <v>149</v>
      </c>
      <c r="E45" t="s" s="4">
        <v>203</v>
      </c>
      <c r="F45" t="s" s="4">
        <v>97</v>
      </c>
      <c r="G45" t="s" s="4">
        <v>698</v>
      </c>
    </row>
    <row r="46" ht="45.0" customHeight="true">
      <c r="A46" t="s" s="4">
        <v>404</v>
      </c>
      <c r="B46" t="s" s="4">
        <v>740</v>
      </c>
      <c r="C46" t="s" s="4">
        <v>697</v>
      </c>
      <c r="D46" t="s" s="4">
        <v>149</v>
      </c>
      <c r="E46" t="s" s="4">
        <v>150</v>
      </c>
      <c r="F46" t="s" s="4">
        <v>97</v>
      </c>
      <c r="G46" t="s" s="4">
        <v>698</v>
      </c>
    </row>
    <row r="47" ht="45.0" customHeight="true">
      <c r="A47" t="s" s="4">
        <v>410</v>
      </c>
      <c r="B47" t="s" s="4">
        <v>741</v>
      </c>
      <c r="C47" t="s" s="4">
        <v>697</v>
      </c>
      <c r="D47" t="s" s="4">
        <v>408</v>
      </c>
      <c r="E47" t="s" s="4">
        <v>409</v>
      </c>
      <c r="F47" t="s" s="4">
        <v>97</v>
      </c>
      <c r="G47" t="s" s="4">
        <v>698</v>
      </c>
    </row>
    <row r="48" ht="45.0" customHeight="true">
      <c r="A48" t="s" s="4">
        <v>415</v>
      </c>
      <c r="B48" t="s" s="4">
        <v>742</v>
      </c>
      <c r="C48" t="s" s="4">
        <v>697</v>
      </c>
      <c r="D48" t="s" s="4">
        <v>413</v>
      </c>
      <c r="E48" t="s" s="4">
        <v>414</v>
      </c>
      <c r="F48" t="s" s="4">
        <v>97</v>
      </c>
      <c r="G48" t="s" s="4">
        <v>698</v>
      </c>
    </row>
    <row r="49" ht="45.0" customHeight="true">
      <c r="A49" t="s" s="4">
        <v>423</v>
      </c>
      <c r="B49" t="s" s="4">
        <v>743</v>
      </c>
      <c r="C49" t="s" s="4">
        <v>697</v>
      </c>
      <c r="D49" t="s" s="4">
        <v>421</v>
      </c>
      <c r="E49" t="s" s="4">
        <v>422</v>
      </c>
      <c r="F49" t="s" s="4">
        <v>97</v>
      </c>
      <c r="G49" t="s" s="4">
        <v>698</v>
      </c>
    </row>
    <row r="50" ht="45.0" customHeight="true">
      <c r="A50" t="s" s="4">
        <v>428</v>
      </c>
      <c r="B50" t="s" s="4">
        <v>744</v>
      </c>
      <c r="C50" t="s" s="4">
        <v>697</v>
      </c>
      <c r="D50" t="s" s="4">
        <v>426</v>
      </c>
      <c r="E50" t="s" s="4">
        <v>427</v>
      </c>
      <c r="F50" t="s" s="4">
        <v>97</v>
      </c>
      <c r="G50" t="s" s="4">
        <v>698</v>
      </c>
    </row>
    <row r="51" ht="45.0" customHeight="true">
      <c r="A51" t="s" s="4">
        <v>434</v>
      </c>
      <c r="B51" t="s" s="4">
        <v>745</v>
      </c>
      <c r="C51" t="s" s="4">
        <v>697</v>
      </c>
      <c r="D51" t="s" s="4">
        <v>432</v>
      </c>
      <c r="E51" t="s" s="4">
        <v>433</v>
      </c>
      <c r="F51" t="s" s="4">
        <v>97</v>
      </c>
      <c r="G51" t="s" s="4">
        <v>698</v>
      </c>
    </row>
    <row r="52" ht="45.0" customHeight="true">
      <c r="A52" t="s" s="4">
        <v>442</v>
      </c>
      <c r="B52" t="s" s="4">
        <v>746</v>
      </c>
      <c r="C52" t="s" s="4">
        <v>697</v>
      </c>
      <c r="D52" t="s" s="4">
        <v>440</v>
      </c>
      <c r="E52" t="s" s="4">
        <v>441</v>
      </c>
      <c r="F52" t="s" s="4">
        <v>97</v>
      </c>
      <c r="G52" t="s" s="4">
        <v>698</v>
      </c>
    </row>
    <row r="53" ht="45.0" customHeight="true">
      <c r="A53" t="s" s="4">
        <v>451</v>
      </c>
      <c r="B53" t="s" s="4">
        <v>747</v>
      </c>
      <c r="C53" t="s" s="4">
        <v>697</v>
      </c>
      <c r="D53" t="s" s="4">
        <v>449</v>
      </c>
      <c r="E53" t="s" s="4">
        <v>450</v>
      </c>
      <c r="F53" t="s" s="4">
        <v>97</v>
      </c>
      <c r="G53" t="s" s="4">
        <v>698</v>
      </c>
    </row>
    <row r="54" ht="45.0" customHeight="true">
      <c r="A54" t="s" s="4">
        <v>458</v>
      </c>
      <c r="B54" t="s" s="4">
        <v>748</v>
      </c>
      <c r="C54" t="s" s="4">
        <v>697</v>
      </c>
      <c r="D54" t="s" s="4">
        <v>456</v>
      </c>
      <c r="E54" t="s" s="4">
        <v>457</v>
      </c>
      <c r="F54" t="s" s="4">
        <v>97</v>
      </c>
      <c r="G54" t="s" s="4">
        <v>698</v>
      </c>
    </row>
    <row r="55" ht="45.0" customHeight="true">
      <c r="A55" t="s" s="4">
        <v>463</v>
      </c>
      <c r="B55" t="s" s="4">
        <v>749</v>
      </c>
      <c r="C55" t="s" s="4">
        <v>697</v>
      </c>
      <c r="D55" t="s" s="4">
        <v>284</v>
      </c>
      <c r="E55" t="s" s="4">
        <v>462</v>
      </c>
      <c r="F55" t="s" s="4">
        <v>97</v>
      </c>
      <c r="G55" t="s" s="4">
        <v>698</v>
      </c>
    </row>
    <row r="56" ht="45.0" customHeight="true">
      <c r="A56" t="s" s="4">
        <v>466</v>
      </c>
      <c r="B56" t="s" s="4">
        <v>750</v>
      </c>
      <c r="C56" t="s" s="4">
        <v>697</v>
      </c>
      <c r="D56" t="s" s="4">
        <v>121</v>
      </c>
      <c r="E56" t="s" s="4">
        <v>122</v>
      </c>
      <c r="F56" t="s" s="4">
        <v>97</v>
      </c>
      <c r="G56" t="s" s="4">
        <v>698</v>
      </c>
    </row>
    <row r="57" ht="45.0" customHeight="true">
      <c r="A57" t="s" s="4">
        <v>472</v>
      </c>
      <c r="B57" t="s" s="4">
        <v>751</v>
      </c>
      <c r="C57" t="s" s="4">
        <v>697</v>
      </c>
      <c r="D57" t="s" s="4">
        <v>121</v>
      </c>
      <c r="E57" t="s" s="4">
        <v>122</v>
      </c>
      <c r="F57" t="s" s="4">
        <v>97</v>
      </c>
      <c r="G57" t="s" s="4">
        <v>698</v>
      </c>
    </row>
    <row r="58" ht="45.0" customHeight="true">
      <c r="A58" t="s" s="4">
        <v>479</v>
      </c>
      <c r="B58" t="s" s="4">
        <v>752</v>
      </c>
      <c r="C58" t="s" s="4">
        <v>697</v>
      </c>
      <c r="D58" t="s" s="4">
        <v>477</v>
      </c>
      <c r="E58" t="s" s="4">
        <v>478</v>
      </c>
      <c r="F58" t="s" s="4">
        <v>97</v>
      </c>
      <c r="G58" t="s" s="4">
        <v>698</v>
      </c>
    </row>
    <row r="59" ht="45.0" customHeight="true">
      <c r="A59" t="s" s="4">
        <v>484</v>
      </c>
      <c r="B59" t="s" s="4">
        <v>753</v>
      </c>
      <c r="C59" t="s" s="4">
        <v>697</v>
      </c>
      <c r="D59" t="s" s="4">
        <v>241</v>
      </c>
      <c r="E59" t="s" s="4">
        <v>242</v>
      </c>
      <c r="F59" t="s" s="4">
        <v>97</v>
      </c>
      <c r="G59" t="s" s="4">
        <v>698</v>
      </c>
    </row>
    <row r="60" ht="45.0" customHeight="true">
      <c r="A60" t="s" s="4">
        <v>488</v>
      </c>
      <c r="B60" t="s" s="4">
        <v>754</v>
      </c>
      <c r="C60" t="s" s="4">
        <v>697</v>
      </c>
      <c r="D60" t="s" s="4">
        <v>241</v>
      </c>
      <c r="E60" t="s" s="4">
        <v>242</v>
      </c>
      <c r="F60" t="s" s="4">
        <v>97</v>
      </c>
      <c r="G60" t="s" s="4">
        <v>698</v>
      </c>
    </row>
    <row r="61" ht="45.0" customHeight="true">
      <c r="A61" t="s" s="4">
        <v>496</v>
      </c>
      <c r="B61" t="s" s="4">
        <v>755</v>
      </c>
      <c r="C61" t="s" s="4">
        <v>697</v>
      </c>
      <c r="D61" t="s" s="4">
        <v>494</v>
      </c>
      <c r="E61" t="s" s="4">
        <v>495</v>
      </c>
      <c r="F61" t="s" s="4">
        <v>97</v>
      </c>
      <c r="G61" t="s" s="4">
        <v>698</v>
      </c>
    </row>
    <row r="62" ht="45.0" customHeight="true">
      <c r="A62" t="s" s="4">
        <v>503</v>
      </c>
      <c r="B62" t="s" s="4">
        <v>756</v>
      </c>
      <c r="C62" t="s" s="4">
        <v>697</v>
      </c>
      <c r="D62" t="s" s="4">
        <v>501</v>
      </c>
      <c r="E62" t="s" s="4">
        <v>502</v>
      </c>
      <c r="F62" t="s" s="4">
        <v>97</v>
      </c>
      <c r="G62" t="s" s="4">
        <v>698</v>
      </c>
    </row>
    <row r="63" ht="45.0" customHeight="true">
      <c r="A63" t="s" s="4">
        <v>508</v>
      </c>
      <c r="B63" t="s" s="4">
        <v>757</v>
      </c>
      <c r="C63" t="s" s="4">
        <v>697</v>
      </c>
      <c r="D63" t="s" s="4">
        <v>506</v>
      </c>
      <c r="E63" t="s" s="4">
        <v>507</v>
      </c>
      <c r="F63" t="s" s="4">
        <v>97</v>
      </c>
      <c r="G63" t="s" s="4">
        <v>698</v>
      </c>
    </row>
    <row r="64" ht="45.0" customHeight="true">
      <c r="A64" t="s" s="4">
        <v>513</v>
      </c>
      <c r="B64" t="s" s="4">
        <v>758</v>
      </c>
      <c r="C64" t="s" s="4">
        <v>697</v>
      </c>
      <c r="D64" t="s" s="4">
        <v>511</v>
      </c>
      <c r="E64" t="s" s="4">
        <v>512</v>
      </c>
      <c r="F64" t="s" s="4">
        <v>97</v>
      </c>
      <c r="G64" t="s" s="4">
        <v>698</v>
      </c>
    </row>
    <row r="65" ht="45.0" customHeight="true">
      <c r="A65" t="s" s="4">
        <v>519</v>
      </c>
      <c r="B65" t="s" s="4">
        <v>759</v>
      </c>
      <c r="C65" t="s" s="4">
        <v>697</v>
      </c>
      <c r="D65" t="s" s="4">
        <v>517</v>
      </c>
      <c r="E65" t="s" s="4">
        <v>518</v>
      </c>
      <c r="F65" t="s" s="4">
        <v>97</v>
      </c>
      <c r="G65" t="s" s="4">
        <v>698</v>
      </c>
    </row>
    <row r="66" ht="45.0" customHeight="true">
      <c r="A66" t="s" s="4">
        <v>524</v>
      </c>
      <c r="B66" t="s" s="4">
        <v>760</v>
      </c>
      <c r="C66" t="s" s="4">
        <v>697</v>
      </c>
      <c r="D66" t="s" s="4">
        <v>149</v>
      </c>
      <c r="E66" t="s" s="4">
        <v>150</v>
      </c>
      <c r="F66" t="s" s="4">
        <v>97</v>
      </c>
      <c r="G66" t="s" s="4">
        <v>698</v>
      </c>
    </row>
    <row r="67" ht="45.0" customHeight="true">
      <c r="A67" t="s" s="4">
        <v>529</v>
      </c>
      <c r="B67" t="s" s="4">
        <v>761</v>
      </c>
      <c r="C67" t="s" s="4">
        <v>697</v>
      </c>
      <c r="D67" t="s" s="4">
        <v>149</v>
      </c>
      <c r="E67" t="s" s="4">
        <v>528</v>
      </c>
      <c r="F67" t="s" s="4">
        <v>97</v>
      </c>
      <c r="G67" t="s" s="4">
        <v>698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762</v>
      </c>
      <c r="D2" t="s">
        <v>763</v>
      </c>
      <c r="E2" t="s">
        <v>764</v>
      </c>
      <c r="F2" t="s">
        <v>765</v>
      </c>
      <c r="G2" t="s">
        <v>766</v>
      </c>
    </row>
    <row r="3">
      <c r="A3" t="s" s="1">
        <v>546</v>
      </c>
      <c r="B3" s="1"/>
      <c r="C3" t="s" s="1">
        <v>767</v>
      </c>
      <c r="D3" t="s" s="1">
        <v>768</v>
      </c>
      <c r="E3" t="s" s="1">
        <v>769</v>
      </c>
      <c r="F3" t="s" s="1">
        <v>770</v>
      </c>
      <c r="G3" t="s" s="1">
        <v>771</v>
      </c>
    </row>
    <row r="4" ht="45.0" customHeight="true">
      <c r="A4" t="s" s="4">
        <v>99</v>
      </c>
      <c r="B4" t="s" s="4">
        <v>772</v>
      </c>
      <c r="C4" t="s" s="4">
        <v>553</v>
      </c>
      <c r="D4" t="s" s="4">
        <v>554</v>
      </c>
      <c r="E4" t="s" s="4">
        <v>554</v>
      </c>
      <c r="F4" t="s" s="4">
        <v>553</v>
      </c>
      <c r="G4" t="s" s="4">
        <v>553</v>
      </c>
    </row>
    <row r="5" ht="45.0" customHeight="true">
      <c r="A5" t="s" s="4">
        <v>112</v>
      </c>
      <c r="B5" t="s" s="4">
        <v>773</v>
      </c>
      <c r="C5" t="s" s="4">
        <v>553</v>
      </c>
      <c r="D5" t="s" s="4">
        <v>554</v>
      </c>
      <c r="E5" t="s" s="4">
        <v>554</v>
      </c>
      <c r="F5" t="s" s="4">
        <v>553</v>
      </c>
      <c r="G5" t="s" s="4">
        <v>553</v>
      </c>
    </row>
    <row r="6" ht="45.0" customHeight="true">
      <c r="A6" t="s" s="4">
        <v>123</v>
      </c>
      <c r="B6" t="s" s="4">
        <v>774</v>
      </c>
      <c r="C6" t="s" s="4">
        <v>553</v>
      </c>
      <c r="D6" t="s" s="4">
        <v>554</v>
      </c>
      <c r="E6" t="s" s="4">
        <v>554</v>
      </c>
      <c r="F6" t="s" s="4">
        <v>553</v>
      </c>
      <c r="G6" t="s" s="4">
        <v>553</v>
      </c>
    </row>
    <row r="7" ht="45.0" customHeight="true">
      <c r="A7" t="s" s="4">
        <v>133</v>
      </c>
      <c r="B7" t="s" s="4">
        <v>775</v>
      </c>
      <c r="C7" t="s" s="4">
        <v>553</v>
      </c>
      <c r="D7" t="s" s="4">
        <v>554</v>
      </c>
      <c r="E7" t="s" s="4">
        <v>554</v>
      </c>
      <c r="F7" t="s" s="4">
        <v>553</v>
      </c>
      <c r="G7" t="s" s="4">
        <v>553</v>
      </c>
    </row>
    <row r="8" ht="45.0" customHeight="true">
      <c r="A8" t="s" s="4">
        <v>143</v>
      </c>
      <c r="B8" t="s" s="4">
        <v>776</v>
      </c>
      <c r="C8" t="s" s="4">
        <v>553</v>
      </c>
      <c r="D8" t="s" s="4">
        <v>554</v>
      </c>
      <c r="E8" t="s" s="4">
        <v>554</v>
      </c>
      <c r="F8" t="s" s="4">
        <v>553</v>
      </c>
      <c r="G8" t="s" s="4">
        <v>553</v>
      </c>
    </row>
    <row r="9" ht="45.0" customHeight="true">
      <c r="A9" t="s" s="4">
        <v>151</v>
      </c>
      <c r="B9" t="s" s="4">
        <v>777</v>
      </c>
      <c r="C9" t="s" s="4">
        <v>553</v>
      </c>
      <c r="D9" t="s" s="4">
        <v>554</v>
      </c>
      <c r="E9" t="s" s="4">
        <v>554</v>
      </c>
      <c r="F9" t="s" s="4">
        <v>553</v>
      </c>
      <c r="G9" t="s" s="4">
        <v>553</v>
      </c>
    </row>
    <row r="10" ht="45.0" customHeight="true">
      <c r="A10" t="s" s="4">
        <v>160</v>
      </c>
      <c r="B10" t="s" s="4">
        <v>778</v>
      </c>
      <c r="C10" t="s" s="4">
        <v>553</v>
      </c>
      <c r="D10" t="s" s="4">
        <v>554</v>
      </c>
      <c r="E10" t="s" s="4">
        <v>554</v>
      </c>
      <c r="F10" t="s" s="4">
        <v>553</v>
      </c>
      <c r="G10" t="s" s="4">
        <v>553</v>
      </c>
    </row>
    <row r="11" ht="45.0" customHeight="true">
      <c r="A11" t="s" s="4">
        <v>169</v>
      </c>
      <c r="B11" t="s" s="4">
        <v>779</v>
      </c>
      <c r="C11" t="s" s="4">
        <v>553</v>
      </c>
      <c r="D11" t="s" s="4">
        <v>554</v>
      </c>
      <c r="E11" t="s" s="4">
        <v>554</v>
      </c>
      <c r="F11" t="s" s="4">
        <v>553</v>
      </c>
      <c r="G11" t="s" s="4">
        <v>553</v>
      </c>
    </row>
    <row r="12" ht="45.0" customHeight="true">
      <c r="A12" t="s" s="4">
        <v>178</v>
      </c>
      <c r="B12" t="s" s="4">
        <v>780</v>
      </c>
      <c r="C12" t="s" s="4">
        <v>553</v>
      </c>
      <c r="D12" t="s" s="4">
        <v>554</v>
      </c>
      <c r="E12" t="s" s="4">
        <v>554</v>
      </c>
      <c r="F12" t="s" s="4">
        <v>553</v>
      </c>
      <c r="G12" t="s" s="4">
        <v>553</v>
      </c>
    </row>
    <row r="13" ht="45.0" customHeight="true">
      <c r="A13" t="s" s="4">
        <v>183</v>
      </c>
      <c r="B13" t="s" s="4">
        <v>781</v>
      </c>
      <c r="C13" t="s" s="4">
        <v>553</v>
      </c>
      <c r="D13" t="s" s="4">
        <v>554</v>
      </c>
      <c r="E13" t="s" s="4">
        <v>554</v>
      </c>
      <c r="F13" t="s" s="4">
        <v>553</v>
      </c>
      <c r="G13" t="s" s="4">
        <v>553</v>
      </c>
    </row>
    <row r="14" ht="45.0" customHeight="true">
      <c r="A14" t="s" s="4">
        <v>192</v>
      </c>
      <c r="B14" t="s" s="4">
        <v>782</v>
      </c>
      <c r="C14" t="s" s="4">
        <v>553</v>
      </c>
      <c r="D14" t="s" s="4">
        <v>554</v>
      </c>
      <c r="E14" t="s" s="4">
        <v>554</v>
      </c>
      <c r="F14" t="s" s="4">
        <v>553</v>
      </c>
      <c r="G14" t="s" s="4">
        <v>553</v>
      </c>
    </row>
    <row r="15" ht="45.0" customHeight="true">
      <c r="A15" t="s" s="4">
        <v>198</v>
      </c>
      <c r="B15" t="s" s="4">
        <v>783</v>
      </c>
      <c r="C15" t="s" s="4">
        <v>553</v>
      </c>
      <c r="D15" t="s" s="4">
        <v>554</v>
      </c>
      <c r="E15" t="s" s="4">
        <v>554</v>
      </c>
      <c r="F15" t="s" s="4">
        <v>553</v>
      </c>
      <c r="G15" t="s" s="4">
        <v>553</v>
      </c>
    </row>
    <row r="16" ht="45.0" customHeight="true">
      <c r="A16" t="s" s="4">
        <v>204</v>
      </c>
      <c r="B16" t="s" s="4">
        <v>784</v>
      </c>
      <c r="C16" t="s" s="4">
        <v>553</v>
      </c>
      <c r="D16" t="s" s="4">
        <v>554</v>
      </c>
      <c r="E16" t="s" s="4">
        <v>554</v>
      </c>
      <c r="F16" t="s" s="4">
        <v>553</v>
      </c>
      <c r="G16" t="s" s="4">
        <v>553</v>
      </c>
    </row>
    <row r="17" ht="45.0" customHeight="true">
      <c r="A17" t="s" s="4">
        <v>210</v>
      </c>
      <c r="B17" t="s" s="4">
        <v>785</v>
      </c>
      <c r="C17" t="s" s="4">
        <v>553</v>
      </c>
      <c r="D17" t="s" s="4">
        <v>554</v>
      </c>
      <c r="E17" t="s" s="4">
        <v>554</v>
      </c>
      <c r="F17" t="s" s="4">
        <v>553</v>
      </c>
      <c r="G17" t="s" s="4">
        <v>553</v>
      </c>
    </row>
    <row r="18" ht="45.0" customHeight="true">
      <c r="A18" t="s" s="4">
        <v>215</v>
      </c>
      <c r="B18" t="s" s="4">
        <v>786</v>
      </c>
      <c r="C18" t="s" s="4">
        <v>553</v>
      </c>
      <c r="D18" t="s" s="4">
        <v>554</v>
      </c>
      <c r="E18" t="s" s="4">
        <v>554</v>
      </c>
      <c r="F18" t="s" s="4">
        <v>553</v>
      </c>
      <c r="G18" t="s" s="4">
        <v>553</v>
      </c>
    </row>
    <row r="19" ht="45.0" customHeight="true">
      <c r="A19" t="s" s="4">
        <v>225</v>
      </c>
      <c r="B19" t="s" s="4">
        <v>787</v>
      </c>
      <c r="C19" t="s" s="4">
        <v>553</v>
      </c>
      <c r="D19" t="s" s="4">
        <v>554</v>
      </c>
      <c r="E19" t="s" s="4">
        <v>554</v>
      </c>
      <c r="F19" t="s" s="4">
        <v>553</v>
      </c>
      <c r="G19" t="s" s="4">
        <v>553</v>
      </c>
    </row>
    <row r="20" ht="45.0" customHeight="true">
      <c r="A20" t="s" s="4">
        <v>230</v>
      </c>
      <c r="B20" t="s" s="4">
        <v>788</v>
      </c>
      <c r="C20" t="s" s="4">
        <v>553</v>
      </c>
      <c r="D20" t="s" s="4">
        <v>554</v>
      </c>
      <c r="E20" t="s" s="4">
        <v>554</v>
      </c>
      <c r="F20" t="s" s="4">
        <v>553</v>
      </c>
      <c r="G20" t="s" s="4">
        <v>553</v>
      </c>
    </row>
    <row r="21" ht="45.0" customHeight="true">
      <c r="A21" t="s" s="4">
        <v>236</v>
      </c>
      <c r="B21" t="s" s="4">
        <v>789</v>
      </c>
      <c r="C21" t="s" s="4">
        <v>553</v>
      </c>
      <c r="D21" t="s" s="4">
        <v>554</v>
      </c>
      <c r="E21" t="s" s="4">
        <v>554</v>
      </c>
      <c r="F21" t="s" s="4">
        <v>553</v>
      </c>
      <c r="G21" t="s" s="4">
        <v>553</v>
      </c>
    </row>
    <row r="22" ht="45.0" customHeight="true">
      <c r="A22" t="s" s="4">
        <v>243</v>
      </c>
      <c r="B22" t="s" s="4">
        <v>790</v>
      </c>
      <c r="C22" t="s" s="4">
        <v>553</v>
      </c>
      <c r="D22" t="s" s="4">
        <v>554</v>
      </c>
      <c r="E22" t="s" s="4">
        <v>554</v>
      </c>
      <c r="F22" t="s" s="4">
        <v>553</v>
      </c>
      <c r="G22" t="s" s="4">
        <v>553</v>
      </c>
    </row>
    <row r="23" ht="45.0" customHeight="true">
      <c r="A23" t="s" s="4">
        <v>247</v>
      </c>
      <c r="B23" t="s" s="4">
        <v>791</v>
      </c>
      <c r="C23" t="s" s="4">
        <v>553</v>
      </c>
      <c r="D23" t="s" s="4">
        <v>554</v>
      </c>
      <c r="E23" t="s" s="4">
        <v>554</v>
      </c>
      <c r="F23" t="s" s="4">
        <v>553</v>
      </c>
      <c r="G23" t="s" s="4">
        <v>553</v>
      </c>
    </row>
    <row r="24" ht="45.0" customHeight="true">
      <c r="A24" t="s" s="4">
        <v>251</v>
      </c>
      <c r="B24" t="s" s="4">
        <v>792</v>
      </c>
      <c r="C24" t="s" s="4">
        <v>553</v>
      </c>
      <c r="D24" t="s" s="4">
        <v>554</v>
      </c>
      <c r="E24" t="s" s="4">
        <v>554</v>
      </c>
      <c r="F24" t="s" s="4">
        <v>553</v>
      </c>
      <c r="G24" t="s" s="4">
        <v>553</v>
      </c>
    </row>
    <row r="25" ht="45.0" customHeight="true">
      <c r="A25" t="s" s="4">
        <v>260</v>
      </c>
      <c r="B25" t="s" s="4">
        <v>793</v>
      </c>
      <c r="C25" t="s" s="4">
        <v>553</v>
      </c>
      <c r="D25" t="s" s="4">
        <v>554</v>
      </c>
      <c r="E25" t="s" s="4">
        <v>554</v>
      </c>
      <c r="F25" t="s" s="4">
        <v>553</v>
      </c>
      <c r="G25" t="s" s="4">
        <v>553</v>
      </c>
    </row>
    <row r="26" ht="45.0" customHeight="true">
      <c r="A26" t="s" s="4">
        <v>269</v>
      </c>
      <c r="B26" t="s" s="4">
        <v>794</v>
      </c>
      <c r="C26" t="s" s="4">
        <v>553</v>
      </c>
      <c r="D26" t="s" s="4">
        <v>554</v>
      </c>
      <c r="E26" t="s" s="4">
        <v>554</v>
      </c>
      <c r="F26" t="s" s="4">
        <v>553</v>
      </c>
      <c r="G26" t="s" s="4">
        <v>553</v>
      </c>
    </row>
    <row r="27" ht="45.0" customHeight="true">
      <c r="A27" t="s" s="4">
        <v>278</v>
      </c>
      <c r="B27" t="s" s="4">
        <v>795</v>
      </c>
      <c r="C27" t="s" s="4">
        <v>553</v>
      </c>
      <c r="D27" t="s" s="4">
        <v>554</v>
      </c>
      <c r="E27" t="s" s="4">
        <v>554</v>
      </c>
      <c r="F27" t="s" s="4">
        <v>553</v>
      </c>
      <c r="G27" t="s" s="4">
        <v>553</v>
      </c>
    </row>
    <row r="28" ht="45.0" customHeight="true">
      <c r="A28" t="s" s="4">
        <v>286</v>
      </c>
      <c r="B28" t="s" s="4">
        <v>796</v>
      </c>
      <c r="C28" t="s" s="4">
        <v>553</v>
      </c>
      <c r="D28" t="s" s="4">
        <v>554</v>
      </c>
      <c r="E28" t="s" s="4">
        <v>554</v>
      </c>
      <c r="F28" t="s" s="4">
        <v>553</v>
      </c>
      <c r="G28" t="s" s="4">
        <v>553</v>
      </c>
    </row>
    <row r="29" ht="45.0" customHeight="true">
      <c r="A29" t="s" s="4">
        <v>291</v>
      </c>
      <c r="B29" t="s" s="4">
        <v>797</v>
      </c>
      <c r="C29" t="s" s="4">
        <v>553</v>
      </c>
      <c r="D29" t="s" s="4">
        <v>554</v>
      </c>
      <c r="E29" t="s" s="4">
        <v>554</v>
      </c>
      <c r="F29" t="s" s="4">
        <v>553</v>
      </c>
      <c r="G29" t="s" s="4">
        <v>553</v>
      </c>
    </row>
    <row r="30" ht="45.0" customHeight="true">
      <c r="A30" t="s" s="4">
        <v>299</v>
      </c>
      <c r="B30" t="s" s="4">
        <v>798</v>
      </c>
      <c r="C30" t="s" s="4">
        <v>553</v>
      </c>
      <c r="D30" t="s" s="4">
        <v>554</v>
      </c>
      <c r="E30" t="s" s="4">
        <v>554</v>
      </c>
      <c r="F30" t="s" s="4">
        <v>553</v>
      </c>
      <c r="G30" t="s" s="4">
        <v>553</v>
      </c>
    </row>
    <row r="31" ht="45.0" customHeight="true">
      <c r="A31" t="s" s="4">
        <v>309</v>
      </c>
      <c r="B31" t="s" s="4">
        <v>799</v>
      </c>
      <c r="C31" t="s" s="4">
        <v>553</v>
      </c>
      <c r="D31" t="s" s="4">
        <v>554</v>
      </c>
      <c r="E31" t="s" s="4">
        <v>554</v>
      </c>
      <c r="F31" t="s" s="4">
        <v>553</v>
      </c>
      <c r="G31" t="s" s="4">
        <v>553</v>
      </c>
    </row>
    <row r="32" ht="45.0" customHeight="true">
      <c r="A32" t="s" s="4">
        <v>318</v>
      </c>
      <c r="B32" t="s" s="4">
        <v>800</v>
      </c>
      <c r="C32" t="s" s="4">
        <v>553</v>
      </c>
      <c r="D32" t="s" s="4">
        <v>554</v>
      </c>
      <c r="E32" t="s" s="4">
        <v>554</v>
      </c>
      <c r="F32" t="s" s="4">
        <v>553</v>
      </c>
      <c r="G32" t="s" s="4">
        <v>553</v>
      </c>
    </row>
    <row r="33" ht="45.0" customHeight="true">
      <c r="A33" t="s" s="4">
        <v>323</v>
      </c>
      <c r="B33" t="s" s="4">
        <v>801</v>
      </c>
      <c r="C33" t="s" s="4">
        <v>553</v>
      </c>
      <c r="D33" t="s" s="4">
        <v>554</v>
      </c>
      <c r="E33" t="s" s="4">
        <v>554</v>
      </c>
      <c r="F33" t="s" s="4">
        <v>553</v>
      </c>
      <c r="G33" t="s" s="4">
        <v>553</v>
      </c>
    </row>
    <row r="34" ht="45.0" customHeight="true">
      <c r="A34" t="s" s="4">
        <v>330</v>
      </c>
      <c r="B34" t="s" s="4">
        <v>802</v>
      </c>
      <c r="C34" t="s" s="4">
        <v>553</v>
      </c>
      <c r="D34" t="s" s="4">
        <v>554</v>
      </c>
      <c r="E34" t="s" s="4">
        <v>554</v>
      </c>
      <c r="F34" t="s" s="4">
        <v>553</v>
      </c>
      <c r="G34" t="s" s="4">
        <v>553</v>
      </c>
    </row>
    <row r="35" ht="45.0" customHeight="true">
      <c r="A35" t="s" s="4">
        <v>334</v>
      </c>
      <c r="B35" t="s" s="4">
        <v>803</v>
      </c>
      <c r="C35" t="s" s="4">
        <v>553</v>
      </c>
      <c r="D35" t="s" s="4">
        <v>554</v>
      </c>
      <c r="E35" t="s" s="4">
        <v>554</v>
      </c>
      <c r="F35" t="s" s="4">
        <v>553</v>
      </c>
      <c r="G35" t="s" s="4">
        <v>553</v>
      </c>
    </row>
    <row r="36" ht="45.0" customHeight="true">
      <c r="A36" t="s" s="4">
        <v>339</v>
      </c>
      <c r="B36" t="s" s="4">
        <v>804</v>
      </c>
      <c r="C36" t="s" s="4">
        <v>553</v>
      </c>
      <c r="D36" t="s" s="4">
        <v>554</v>
      </c>
      <c r="E36" t="s" s="4">
        <v>554</v>
      </c>
      <c r="F36" t="s" s="4">
        <v>553</v>
      </c>
      <c r="G36" t="s" s="4">
        <v>553</v>
      </c>
    </row>
    <row r="37" ht="45.0" customHeight="true">
      <c r="A37" t="s" s="4">
        <v>344</v>
      </c>
      <c r="B37" t="s" s="4">
        <v>805</v>
      </c>
      <c r="C37" t="s" s="4">
        <v>553</v>
      </c>
      <c r="D37" t="s" s="4">
        <v>554</v>
      </c>
      <c r="E37" t="s" s="4">
        <v>554</v>
      </c>
      <c r="F37" t="s" s="4">
        <v>553</v>
      </c>
      <c r="G37" t="s" s="4">
        <v>553</v>
      </c>
    </row>
    <row r="38" ht="45.0" customHeight="true">
      <c r="A38" t="s" s="4">
        <v>352</v>
      </c>
      <c r="B38" t="s" s="4">
        <v>806</v>
      </c>
      <c r="C38" t="s" s="4">
        <v>553</v>
      </c>
      <c r="D38" t="s" s="4">
        <v>554</v>
      </c>
      <c r="E38" t="s" s="4">
        <v>554</v>
      </c>
      <c r="F38" t="s" s="4">
        <v>553</v>
      </c>
      <c r="G38" t="s" s="4">
        <v>553</v>
      </c>
    </row>
    <row r="39" ht="45.0" customHeight="true">
      <c r="A39" t="s" s="4">
        <v>358</v>
      </c>
      <c r="B39" t="s" s="4">
        <v>807</v>
      </c>
      <c r="C39" t="s" s="4">
        <v>553</v>
      </c>
      <c r="D39" t="s" s="4">
        <v>554</v>
      </c>
      <c r="E39" t="s" s="4">
        <v>554</v>
      </c>
      <c r="F39" t="s" s="4">
        <v>553</v>
      </c>
      <c r="G39" t="s" s="4">
        <v>553</v>
      </c>
    </row>
    <row r="40" ht="45.0" customHeight="true">
      <c r="A40" t="s" s="4">
        <v>365</v>
      </c>
      <c r="B40" t="s" s="4">
        <v>808</v>
      </c>
      <c r="C40" t="s" s="4">
        <v>553</v>
      </c>
      <c r="D40" t="s" s="4">
        <v>554</v>
      </c>
      <c r="E40" t="s" s="4">
        <v>554</v>
      </c>
      <c r="F40" t="s" s="4">
        <v>553</v>
      </c>
      <c r="G40" t="s" s="4">
        <v>553</v>
      </c>
    </row>
    <row r="41" ht="45.0" customHeight="true">
      <c r="A41" t="s" s="4">
        <v>372</v>
      </c>
      <c r="B41" t="s" s="4">
        <v>809</v>
      </c>
      <c r="C41" t="s" s="4">
        <v>553</v>
      </c>
      <c r="D41" t="s" s="4">
        <v>554</v>
      </c>
      <c r="E41" t="s" s="4">
        <v>554</v>
      </c>
      <c r="F41" t="s" s="4">
        <v>553</v>
      </c>
      <c r="G41" t="s" s="4">
        <v>553</v>
      </c>
    </row>
    <row r="42" ht="45.0" customHeight="true">
      <c r="A42" t="s" s="4">
        <v>382</v>
      </c>
      <c r="B42" t="s" s="4">
        <v>810</v>
      </c>
      <c r="C42" t="s" s="4">
        <v>553</v>
      </c>
      <c r="D42" t="s" s="4">
        <v>554</v>
      </c>
      <c r="E42" t="s" s="4">
        <v>554</v>
      </c>
      <c r="F42" t="s" s="4">
        <v>553</v>
      </c>
      <c r="G42" t="s" s="4">
        <v>553</v>
      </c>
    </row>
    <row r="43" ht="45.0" customHeight="true">
      <c r="A43" t="s" s="4">
        <v>388</v>
      </c>
      <c r="B43" t="s" s="4">
        <v>811</v>
      </c>
      <c r="C43" t="s" s="4">
        <v>553</v>
      </c>
      <c r="D43" t="s" s="4">
        <v>554</v>
      </c>
      <c r="E43" t="s" s="4">
        <v>554</v>
      </c>
      <c r="F43" t="s" s="4">
        <v>553</v>
      </c>
      <c r="G43" t="s" s="4">
        <v>553</v>
      </c>
    </row>
    <row r="44" ht="45.0" customHeight="true">
      <c r="A44" t="s" s="4">
        <v>395</v>
      </c>
      <c r="B44" t="s" s="4">
        <v>812</v>
      </c>
      <c r="C44" t="s" s="4">
        <v>553</v>
      </c>
      <c r="D44" t="s" s="4">
        <v>554</v>
      </c>
      <c r="E44" t="s" s="4">
        <v>554</v>
      </c>
      <c r="F44" t="s" s="4">
        <v>553</v>
      </c>
      <c r="G44" t="s" s="4">
        <v>553</v>
      </c>
    </row>
    <row r="45" ht="45.0" customHeight="true">
      <c r="A45" t="s" s="4">
        <v>399</v>
      </c>
      <c r="B45" t="s" s="4">
        <v>813</v>
      </c>
      <c r="C45" t="s" s="4">
        <v>553</v>
      </c>
      <c r="D45" t="s" s="4">
        <v>554</v>
      </c>
      <c r="E45" t="s" s="4">
        <v>554</v>
      </c>
      <c r="F45" t="s" s="4">
        <v>553</v>
      </c>
      <c r="G45" t="s" s="4">
        <v>553</v>
      </c>
    </row>
    <row r="46" ht="45.0" customHeight="true">
      <c r="A46" t="s" s="4">
        <v>404</v>
      </c>
      <c r="B46" t="s" s="4">
        <v>814</v>
      </c>
      <c r="C46" t="s" s="4">
        <v>553</v>
      </c>
      <c r="D46" t="s" s="4">
        <v>554</v>
      </c>
      <c r="E46" t="s" s="4">
        <v>554</v>
      </c>
      <c r="F46" t="s" s="4">
        <v>553</v>
      </c>
      <c r="G46" t="s" s="4">
        <v>553</v>
      </c>
    </row>
    <row r="47" ht="45.0" customHeight="true">
      <c r="A47" t="s" s="4">
        <v>410</v>
      </c>
      <c r="B47" t="s" s="4">
        <v>815</v>
      </c>
      <c r="C47" t="s" s="4">
        <v>553</v>
      </c>
      <c r="D47" t="s" s="4">
        <v>554</v>
      </c>
      <c r="E47" t="s" s="4">
        <v>554</v>
      </c>
      <c r="F47" t="s" s="4">
        <v>553</v>
      </c>
      <c r="G47" t="s" s="4">
        <v>553</v>
      </c>
    </row>
    <row r="48" ht="45.0" customHeight="true">
      <c r="A48" t="s" s="4">
        <v>415</v>
      </c>
      <c r="B48" t="s" s="4">
        <v>816</v>
      </c>
      <c r="C48" t="s" s="4">
        <v>553</v>
      </c>
      <c r="D48" t="s" s="4">
        <v>554</v>
      </c>
      <c r="E48" t="s" s="4">
        <v>554</v>
      </c>
      <c r="F48" t="s" s="4">
        <v>553</v>
      </c>
      <c r="G48" t="s" s="4">
        <v>553</v>
      </c>
    </row>
    <row r="49" ht="45.0" customHeight="true">
      <c r="A49" t="s" s="4">
        <v>423</v>
      </c>
      <c r="B49" t="s" s="4">
        <v>817</v>
      </c>
      <c r="C49" t="s" s="4">
        <v>553</v>
      </c>
      <c r="D49" t="s" s="4">
        <v>554</v>
      </c>
      <c r="E49" t="s" s="4">
        <v>554</v>
      </c>
      <c r="F49" t="s" s="4">
        <v>553</v>
      </c>
      <c r="G49" t="s" s="4">
        <v>553</v>
      </c>
    </row>
    <row r="50" ht="45.0" customHeight="true">
      <c r="A50" t="s" s="4">
        <v>428</v>
      </c>
      <c r="B50" t="s" s="4">
        <v>818</v>
      </c>
      <c r="C50" t="s" s="4">
        <v>553</v>
      </c>
      <c r="D50" t="s" s="4">
        <v>554</v>
      </c>
      <c r="E50" t="s" s="4">
        <v>554</v>
      </c>
      <c r="F50" t="s" s="4">
        <v>553</v>
      </c>
      <c r="G50" t="s" s="4">
        <v>553</v>
      </c>
    </row>
    <row r="51" ht="45.0" customHeight="true">
      <c r="A51" t="s" s="4">
        <v>434</v>
      </c>
      <c r="B51" t="s" s="4">
        <v>819</v>
      </c>
      <c r="C51" t="s" s="4">
        <v>553</v>
      </c>
      <c r="D51" t="s" s="4">
        <v>554</v>
      </c>
      <c r="E51" t="s" s="4">
        <v>554</v>
      </c>
      <c r="F51" t="s" s="4">
        <v>553</v>
      </c>
      <c r="G51" t="s" s="4">
        <v>553</v>
      </c>
    </row>
    <row r="52" ht="45.0" customHeight="true">
      <c r="A52" t="s" s="4">
        <v>442</v>
      </c>
      <c r="B52" t="s" s="4">
        <v>820</v>
      </c>
      <c r="C52" t="s" s="4">
        <v>553</v>
      </c>
      <c r="D52" t="s" s="4">
        <v>554</v>
      </c>
      <c r="E52" t="s" s="4">
        <v>554</v>
      </c>
      <c r="F52" t="s" s="4">
        <v>553</v>
      </c>
      <c r="G52" t="s" s="4">
        <v>553</v>
      </c>
    </row>
    <row r="53" ht="45.0" customHeight="true">
      <c r="A53" t="s" s="4">
        <v>451</v>
      </c>
      <c r="B53" t="s" s="4">
        <v>821</v>
      </c>
      <c r="C53" t="s" s="4">
        <v>553</v>
      </c>
      <c r="D53" t="s" s="4">
        <v>554</v>
      </c>
      <c r="E53" t="s" s="4">
        <v>554</v>
      </c>
      <c r="F53" t="s" s="4">
        <v>553</v>
      </c>
      <c r="G53" t="s" s="4">
        <v>553</v>
      </c>
    </row>
    <row r="54" ht="45.0" customHeight="true">
      <c r="A54" t="s" s="4">
        <v>458</v>
      </c>
      <c r="B54" t="s" s="4">
        <v>822</v>
      </c>
      <c r="C54" t="s" s="4">
        <v>553</v>
      </c>
      <c r="D54" t="s" s="4">
        <v>554</v>
      </c>
      <c r="E54" t="s" s="4">
        <v>554</v>
      </c>
      <c r="F54" t="s" s="4">
        <v>553</v>
      </c>
      <c r="G54" t="s" s="4">
        <v>553</v>
      </c>
    </row>
    <row r="55" ht="45.0" customHeight="true">
      <c r="A55" t="s" s="4">
        <v>463</v>
      </c>
      <c r="B55" t="s" s="4">
        <v>823</v>
      </c>
      <c r="C55" t="s" s="4">
        <v>553</v>
      </c>
      <c r="D55" t="s" s="4">
        <v>554</v>
      </c>
      <c r="E55" t="s" s="4">
        <v>554</v>
      </c>
      <c r="F55" t="s" s="4">
        <v>553</v>
      </c>
      <c r="G55" t="s" s="4">
        <v>553</v>
      </c>
    </row>
    <row r="56" ht="45.0" customHeight="true">
      <c r="A56" t="s" s="4">
        <v>466</v>
      </c>
      <c r="B56" t="s" s="4">
        <v>824</v>
      </c>
      <c r="C56" t="s" s="4">
        <v>553</v>
      </c>
      <c r="D56" t="s" s="4">
        <v>554</v>
      </c>
      <c r="E56" t="s" s="4">
        <v>554</v>
      </c>
      <c r="F56" t="s" s="4">
        <v>553</v>
      </c>
      <c r="G56" t="s" s="4">
        <v>553</v>
      </c>
    </row>
    <row r="57" ht="45.0" customHeight="true">
      <c r="A57" t="s" s="4">
        <v>472</v>
      </c>
      <c r="B57" t="s" s="4">
        <v>825</v>
      </c>
      <c r="C57" t="s" s="4">
        <v>553</v>
      </c>
      <c r="D57" t="s" s="4">
        <v>554</v>
      </c>
      <c r="E57" t="s" s="4">
        <v>554</v>
      </c>
      <c r="F57" t="s" s="4">
        <v>553</v>
      </c>
      <c r="G57" t="s" s="4">
        <v>553</v>
      </c>
    </row>
    <row r="58" ht="45.0" customHeight="true">
      <c r="A58" t="s" s="4">
        <v>479</v>
      </c>
      <c r="B58" t="s" s="4">
        <v>826</v>
      </c>
      <c r="C58" t="s" s="4">
        <v>553</v>
      </c>
      <c r="D58" t="s" s="4">
        <v>554</v>
      </c>
      <c r="E58" t="s" s="4">
        <v>554</v>
      </c>
      <c r="F58" t="s" s="4">
        <v>553</v>
      </c>
      <c r="G58" t="s" s="4">
        <v>553</v>
      </c>
    </row>
    <row r="59" ht="45.0" customHeight="true">
      <c r="A59" t="s" s="4">
        <v>484</v>
      </c>
      <c r="B59" t="s" s="4">
        <v>827</v>
      </c>
      <c r="C59" t="s" s="4">
        <v>553</v>
      </c>
      <c r="D59" t="s" s="4">
        <v>554</v>
      </c>
      <c r="E59" t="s" s="4">
        <v>554</v>
      </c>
      <c r="F59" t="s" s="4">
        <v>553</v>
      </c>
      <c r="G59" t="s" s="4">
        <v>553</v>
      </c>
    </row>
    <row r="60" ht="45.0" customHeight="true">
      <c r="A60" t="s" s="4">
        <v>488</v>
      </c>
      <c r="B60" t="s" s="4">
        <v>828</v>
      </c>
      <c r="C60" t="s" s="4">
        <v>553</v>
      </c>
      <c r="D60" t="s" s="4">
        <v>554</v>
      </c>
      <c r="E60" t="s" s="4">
        <v>554</v>
      </c>
      <c r="F60" t="s" s="4">
        <v>553</v>
      </c>
      <c r="G60" t="s" s="4">
        <v>553</v>
      </c>
    </row>
    <row r="61" ht="45.0" customHeight="true">
      <c r="A61" t="s" s="4">
        <v>496</v>
      </c>
      <c r="B61" t="s" s="4">
        <v>829</v>
      </c>
      <c r="C61" t="s" s="4">
        <v>553</v>
      </c>
      <c r="D61" t="s" s="4">
        <v>554</v>
      </c>
      <c r="E61" t="s" s="4">
        <v>554</v>
      </c>
      <c r="F61" t="s" s="4">
        <v>553</v>
      </c>
      <c r="G61" t="s" s="4">
        <v>553</v>
      </c>
    </row>
    <row r="62" ht="45.0" customHeight="true">
      <c r="A62" t="s" s="4">
        <v>503</v>
      </c>
      <c r="B62" t="s" s="4">
        <v>830</v>
      </c>
      <c r="C62" t="s" s="4">
        <v>553</v>
      </c>
      <c r="D62" t="s" s="4">
        <v>554</v>
      </c>
      <c r="E62" t="s" s="4">
        <v>554</v>
      </c>
      <c r="F62" t="s" s="4">
        <v>553</v>
      </c>
      <c r="G62" t="s" s="4">
        <v>553</v>
      </c>
    </row>
    <row r="63" ht="45.0" customHeight="true">
      <c r="A63" t="s" s="4">
        <v>508</v>
      </c>
      <c r="B63" t="s" s="4">
        <v>831</v>
      </c>
      <c r="C63" t="s" s="4">
        <v>553</v>
      </c>
      <c r="D63" t="s" s="4">
        <v>554</v>
      </c>
      <c r="E63" t="s" s="4">
        <v>554</v>
      </c>
      <c r="F63" t="s" s="4">
        <v>553</v>
      </c>
      <c r="G63" t="s" s="4">
        <v>553</v>
      </c>
    </row>
    <row r="64" ht="45.0" customHeight="true">
      <c r="A64" t="s" s="4">
        <v>513</v>
      </c>
      <c r="B64" t="s" s="4">
        <v>832</v>
      </c>
      <c r="C64" t="s" s="4">
        <v>553</v>
      </c>
      <c r="D64" t="s" s="4">
        <v>554</v>
      </c>
      <c r="E64" t="s" s="4">
        <v>554</v>
      </c>
      <c r="F64" t="s" s="4">
        <v>553</v>
      </c>
      <c r="G64" t="s" s="4">
        <v>553</v>
      </c>
    </row>
    <row r="65" ht="45.0" customHeight="true">
      <c r="A65" t="s" s="4">
        <v>519</v>
      </c>
      <c r="B65" t="s" s="4">
        <v>833</v>
      </c>
      <c r="C65" t="s" s="4">
        <v>553</v>
      </c>
      <c r="D65" t="s" s="4">
        <v>554</v>
      </c>
      <c r="E65" t="s" s="4">
        <v>554</v>
      </c>
      <c r="F65" t="s" s="4">
        <v>553</v>
      </c>
      <c r="G65" t="s" s="4">
        <v>553</v>
      </c>
    </row>
    <row r="66" ht="45.0" customHeight="true">
      <c r="A66" t="s" s="4">
        <v>524</v>
      </c>
      <c r="B66" t="s" s="4">
        <v>834</v>
      </c>
      <c r="C66" t="s" s="4">
        <v>553</v>
      </c>
      <c r="D66" t="s" s="4">
        <v>554</v>
      </c>
      <c r="E66" t="s" s="4">
        <v>554</v>
      </c>
      <c r="F66" t="s" s="4">
        <v>553</v>
      </c>
      <c r="G66" t="s" s="4">
        <v>553</v>
      </c>
    </row>
    <row r="67" ht="45.0" customHeight="true">
      <c r="A67" t="s" s="4">
        <v>529</v>
      </c>
      <c r="B67" t="s" s="4">
        <v>835</v>
      </c>
      <c r="C67" t="s" s="4">
        <v>553</v>
      </c>
      <c r="D67" t="s" s="4">
        <v>554</v>
      </c>
      <c r="E67" t="s" s="4">
        <v>554</v>
      </c>
      <c r="F67" t="s" s="4">
        <v>553</v>
      </c>
      <c r="G67" t="s" s="4">
        <v>553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836</v>
      </c>
      <c r="D2" t="s">
        <v>837</v>
      </c>
      <c r="E2" t="s">
        <v>838</v>
      </c>
      <c r="F2" t="s">
        <v>839</v>
      </c>
      <c r="G2" t="s">
        <v>840</v>
      </c>
    </row>
    <row r="3">
      <c r="A3" t="s" s="1">
        <v>546</v>
      </c>
      <c r="B3" s="1"/>
      <c r="C3" t="s" s="1">
        <v>841</v>
      </c>
      <c r="D3" t="s" s="1">
        <v>842</v>
      </c>
      <c r="E3" t="s" s="1">
        <v>843</v>
      </c>
      <c r="F3" t="s" s="1">
        <v>844</v>
      </c>
      <c r="G3" t="s" s="1">
        <v>845</v>
      </c>
    </row>
    <row r="4" ht="45.0" customHeight="true">
      <c r="A4" t="s" s="4">
        <v>99</v>
      </c>
      <c r="B4" t="s" s="4">
        <v>846</v>
      </c>
      <c r="C4" t="s" s="4">
        <v>553</v>
      </c>
      <c r="D4" t="s" s="4">
        <v>554</v>
      </c>
      <c r="E4" t="s" s="4">
        <v>554</v>
      </c>
      <c r="F4" t="s" s="4">
        <v>553</v>
      </c>
      <c r="G4" t="s" s="4">
        <v>553</v>
      </c>
    </row>
    <row r="5" ht="45.0" customHeight="true">
      <c r="A5" t="s" s="4">
        <v>112</v>
      </c>
      <c r="B5" t="s" s="4">
        <v>847</v>
      </c>
      <c r="C5" t="s" s="4">
        <v>553</v>
      </c>
      <c r="D5" t="s" s="4">
        <v>554</v>
      </c>
      <c r="E5" t="s" s="4">
        <v>554</v>
      </c>
      <c r="F5" t="s" s="4">
        <v>553</v>
      </c>
      <c r="G5" t="s" s="4">
        <v>553</v>
      </c>
    </row>
    <row r="6" ht="45.0" customHeight="true">
      <c r="A6" t="s" s="4">
        <v>123</v>
      </c>
      <c r="B6" t="s" s="4">
        <v>848</v>
      </c>
      <c r="C6" t="s" s="4">
        <v>553</v>
      </c>
      <c r="D6" t="s" s="4">
        <v>554</v>
      </c>
      <c r="E6" t="s" s="4">
        <v>554</v>
      </c>
      <c r="F6" t="s" s="4">
        <v>553</v>
      </c>
      <c r="G6" t="s" s="4">
        <v>553</v>
      </c>
    </row>
    <row r="7" ht="45.0" customHeight="true">
      <c r="A7" t="s" s="4">
        <v>133</v>
      </c>
      <c r="B7" t="s" s="4">
        <v>849</v>
      </c>
      <c r="C7" t="s" s="4">
        <v>553</v>
      </c>
      <c r="D7" t="s" s="4">
        <v>554</v>
      </c>
      <c r="E7" t="s" s="4">
        <v>554</v>
      </c>
      <c r="F7" t="s" s="4">
        <v>553</v>
      </c>
      <c r="G7" t="s" s="4">
        <v>553</v>
      </c>
    </row>
    <row r="8" ht="45.0" customHeight="true">
      <c r="A8" t="s" s="4">
        <v>143</v>
      </c>
      <c r="B8" t="s" s="4">
        <v>850</v>
      </c>
      <c r="C8" t="s" s="4">
        <v>553</v>
      </c>
      <c r="D8" t="s" s="4">
        <v>554</v>
      </c>
      <c r="E8" t="s" s="4">
        <v>554</v>
      </c>
      <c r="F8" t="s" s="4">
        <v>553</v>
      </c>
      <c r="G8" t="s" s="4">
        <v>553</v>
      </c>
    </row>
    <row r="9" ht="45.0" customHeight="true">
      <c r="A9" t="s" s="4">
        <v>151</v>
      </c>
      <c r="B9" t="s" s="4">
        <v>851</v>
      </c>
      <c r="C9" t="s" s="4">
        <v>553</v>
      </c>
      <c r="D9" t="s" s="4">
        <v>554</v>
      </c>
      <c r="E9" t="s" s="4">
        <v>554</v>
      </c>
      <c r="F9" t="s" s="4">
        <v>553</v>
      </c>
      <c r="G9" t="s" s="4">
        <v>553</v>
      </c>
    </row>
    <row r="10" ht="45.0" customHeight="true">
      <c r="A10" t="s" s="4">
        <v>160</v>
      </c>
      <c r="B10" t="s" s="4">
        <v>852</v>
      </c>
      <c r="C10" t="s" s="4">
        <v>553</v>
      </c>
      <c r="D10" t="s" s="4">
        <v>554</v>
      </c>
      <c r="E10" t="s" s="4">
        <v>554</v>
      </c>
      <c r="F10" t="s" s="4">
        <v>553</v>
      </c>
      <c r="G10" t="s" s="4">
        <v>553</v>
      </c>
    </row>
    <row r="11" ht="45.0" customHeight="true">
      <c r="A11" t="s" s="4">
        <v>169</v>
      </c>
      <c r="B11" t="s" s="4">
        <v>853</v>
      </c>
      <c r="C11" t="s" s="4">
        <v>553</v>
      </c>
      <c r="D11" t="s" s="4">
        <v>554</v>
      </c>
      <c r="E11" t="s" s="4">
        <v>554</v>
      </c>
      <c r="F11" t="s" s="4">
        <v>553</v>
      </c>
      <c r="G11" t="s" s="4">
        <v>553</v>
      </c>
    </row>
    <row r="12" ht="45.0" customHeight="true">
      <c r="A12" t="s" s="4">
        <v>178</v>
      </c>
      <c r="B12" t="s" s="4">
        <v>854</v>
      </c>
      <c r="C12" t="s" s="4">
        <v>553</v>
      </c>
      <c r="D12" t="s" s="4">
        <v>554</v>
      </c>
      <c r="E12" t="s" s="4">
        <v>554</v>
      </c>
      <c r="F12" t="s" s="4">
        <v>553</v>
      </c>
      <c r="G12" t="s" s="4">
        <v>553</v>
      </c>
    </row>
    <row r="13" ht="45.0" customHeight="true">
      <c r="A13" t="s" s="4">
        <v>183</v>
      </c>
      <c r="B13" t="s" s="4">
        <v>855</v>
      </c>
      <c r="C13" t="s" s="4">
        <v>553</v>
      </c>
      <c r="D13" t="s" s="4">
        <v>554</v>
      </c>
      <c r="E13" t="s" s="4">
        <v>554</v>
      </c>
      <c r="F13" t="s" s="4">
        <v>553</v>
      </c>
      <c r="G13" t="s" s="4">
        <v>553</v>
      </c>
    </row>
    <row r="14" ht="45.0" customHeight="true">
      <c r="A14" t="s" s="4">
        <v>192</v>
      </c>
      <c r="B14" t="s" s="4">
        <v>856</v>
      </c>
      <c r="C14" t="s" s="4">
        <v>553</v>
      </c>
      <c r="D14" t="s" s="4">
        <v>554</v>
      </c>
      <c r="E14" t="s" s="4">
        <v>554</v>
      </c>
      <c r="F14" t="s" s="4">
        <v>553</v>
      </c>
      <c r="G14" t="s" s="4">
        <v>553</v>
      </c>
    </row>
    <row r="15" ht="45.0" customHeight="true">
      <c r="A15" t="s" s="4">
        <v>198</v>
      </c>
      <c r="B15" t="s" s="4">
        <v>857</v>
      </c>
      <c r="C15" t="s" s="4">
        <v>553</v>
      </c>
      <c r="D15" t="s" s="4">
        <v>554</v>
      </c>
      <c r="E15" t="s" s="4">
        <v>554</v>
      </c>
      <c r="F15" t="s" s="4">
        <v>553</v>
      </c>
      <c r="G15" t="s" s="4">
        <v>553</v>
      </c>
    </row>
    <row r="16" ht="45.0" customHeight="true">
      <c r="A16" t="s" s="4">
        <v>204</v>
      </c>
      <c r="B16" t="s" s="4">
        <v>858</v>
      </c>
      <c r="C16" t="s" s="4">
        <v>553</v>
      </c>
      <c r="D16" t="s" s="4">
        <v>554</v>
      </c>
      <c r="E16" t="s" s="4">
        <v>554</v>
      </c>
      <c r="F16" t="s" s="4">
        <v>553</v>
      </c>
      <c r="G16" t="s" s="4">
        <v>553</v>
      </c>
    </row>
    <row r="17" ht="45.0" customHeight="true">
      <c r="A17" t="s" s="4">
        <v>210</v>
      </c>
      <c r="B17" t="s" s="4">
        <v>859</v>
      </c>
      <c r="C17" t="s" s="4">
        <v>553</v>
      </c>
      <c r="D17" t="s" s="4">
        <v>554</v>
      </c>
      <c r="E17" t="s" s="4">
        <v>554</v>
      </c>
      <c r="F17" t="s" s="4">
        <v>553</v>
      </c>
      <c r="G17" t="s" s="4">
        <v>553</v>
      </c>
    </row>
    <row r="18" ht="45.0" customHeight="true">
      <c r="A18" t="s" s="4">
        <v>215</v>
      </c>
      <c r="B18" t="s" s="4">
        <v>860</v>
      </c>
      <c r="C18" t="s" s="4">
        <v>553</v>
      </c>
      <c r="D18" t="s" s="4">
        <v>554</v>
      </c>
      <c r="E18" t="s" s="4">
        <v>554</v>
      </c>
      <c r="F18" t="s" s="4">
        <v>553</v>
      </c>
      <c r="G18" t="s" s="4">
        <v>553</v>
      </c>
    </row>
    <row r="19" ht="45.0" customHeight="true">
      <c r="A19" t="s" s="4">
        <v>225</v>
      </c>
      <c r="B19" t="s" s="4">
        <v>861</v>
      </c>
      <c r="C19" t="s" s="4">
        <v>553</v>
      </c>
      <c r="D19" t="s" s="4">
        <v>554</v>
      </c>
      <c r="E19" t="s" s="4">
        <v>554</v>
      </c>
      <c r="F19" t="s" s="4">
        <v>553</v>
      </c>
      <c r="G19" t="s" s="4">
        <v>553</v>
      </c>
    </row>
    <row r="20" ht="45.0" customHeight="true">
      <c r="A20" t="s" s="4">
        <v>230</v>
      </c>
      <c r="B20" t="s" s="4">
        <v>862</v>
      </c>
      <c r="C20" t="s" s="4">
        <v>553</v>
      </c>
      <c r="D20" t="s" s="4">
        <v>554</v>
      </c>
      <c r="E20" t="s" s="4">
        <v>554</v>
      </c>
      <c r="F20" t="s" s="4">
        <v>553</v>
      </c>
      <c r="G20" t="s" s="4">
        <v>553</v>
      </c>
    </row>
    <row r="21" ht="45.0" customHeight="true">
      <c r="A21" t="s" s="4">
        <v>236</v>
      </c>
      <c r="B21" t="s" s="4">
        <v>863</v>
      </c>
      <c r="C21" t="s" s="4">
        <v>553</v>
      </c>
      <c r="D21" t="s" s="4">
        <v>554</v>
      </c>
      <c r="E21" t="s" s="4">
        <v>554</v>
      </c>
      <c r="F21" t="s" s="4">
        <v>553</v>
      </c>
      <c r="G21" t="s" s="4">
        <v>553</v>
      </c>
    </row>
    <row r="22" ht="45.0" customHeight="true">
      <c r="A22" t="s" s="4">
        <v>243</v>
      </c>
      <c r="B22" t="s" s="4">
        <v>864</v>
      </c>
      <c r="C22" t="s" s="4">
        <v>553</v>
      </c>
      <c r="D22" t="s" s="4">
        <v>554</v>
      </c>
      <c r="E22" t="s" s="4">
        <v>554</v>
      </c>
      <c r="F22" t="s" s="4">
        <v>553</v>
      </c>
      <c r="G22" t="s" s="4">
        <v>553</v>
      </c>
    </row>
    <row r="23" ht="45.0" customHeight="true">
      <c r="A23" t="s" s="4">
        <v>247</v>
      </c>
      <c r="B23" t="s" s="4">
        <v>865</v>
      </c>
      <c r="C23" t="s" s="4">
        <v>553</v>
      </c>
      <c r="D23" t="s" s="4">
        <v>554</v>
      </c>
      <c r="E23" t="s" s="4">
        <v>554</v>
      </c>
      <c r="F23" t="s" s="4">
        <v>553</v>
      </c>
      <c r="G23" t="s" s="4">
        <v>553</v>
      </c>
    </row>
    <row r="24" ht="45.0" customHeight="true">
      <c r="A24" t="s" s="4">
        <v>251</v>
      </c>
      <c r="B24" t="s" s="4">
        <v>866</v>
      </c>
      <c r="C24" t="s" s="4">
        <v>553</v>
      </c>
      <c r="D24" t="s" s="4">
        <v>554</v>
      </c>
      <c r="E24" t="s" s="4">
        <v>554</v>
      </c>
      <c r="F24" t="s" s="4">
        <v>553</v>
      </c>
      <c r="G24" t="s" s="4">
        <v>553</v>
      </c>
    </row>
    <row r="25" ht="45.0" customHeight="true">
      <c r="A25" t="s" s="4">
        <v>260</v>
      </c>
      <c r="B25" t="s" s="4">
        <v>867</v>
      </c>
      <c r="C25" t="s" s="4">
        <v>553</v>
      </c>
      <c r="D25" t="s" s="4">
        <v>554</v>
      </c>
      <c r="E25" t="s" s="4">
        <v>554</v>
      </c>
      <c r="F25" t="s" s="4">
        <v>553</v>
      </c>
      <c r="G25" t="s" s="4">
        <v>553</v>
      </c>
    </row>
    <row r="26" ht="45.0" customHeight="true">
      <c r="A26" t="s" s="4">
        <v>269</v>
      </c>
      <c r="B26" t="s" s="4">
        <v>868</v>
      </c>
      <c r="C26" t="s" s="4">
        <v>553</v>
      </c>
      <c r="D26" t="s" s="4">
        <v>554</v>
      </c>
      <c r="E26" t="s" s="4">
        <v>554</v>
      </c>
      <c r="F26" t="s" s="4">
        <v>553</v>
      </c>
      <c r="G26" t="s" s="4">
        <v>553</v>
      </c>
    </row>
    <row r="27" ht="45.0" customHeight="true">
      <c r="A27" t="s" s="4">
        <v>278</v>
      </c>
      <c r="B27" t="s" s="4">
        <v>869</v>
      </c>
      <c r="C27" t="s" s="4">
        <v>553</v>
      </c>
      <c r="D27" t="s" s="4">
        <v>554</v>
      </c>
      <c r="E27" t="s" s="4">
        <v>554</v>
      </c>
      <c r="F27" t="s" s="4">
        <v>553</v>
      </c>
      <c r="G27" t="s" s="4">
        <v>553</v>
      </c>
    </row>
    <row r="28" ht="45.0" customHeight="true">
      <c r="A28" t="s" s="4">
        <v>286</v>
      </c>
      <c r="B28" t="s" s="4">
        <v>870</v>
      </c>
      <c r="C28" t="s" s="4">
        <v>553</v>
      </c>
      <c r="D28" t="s" s="4">
        <v>554</v>
      </c>
      <c r="E28" t="s" s="4">
        <v>554</v>
      </c>
      <c r="F28" t="s" s="4">
        <v>553</v>
      </c>
      <c r="G28" t="s" s="4">
        <v>553</v>
      </c>
    </row>
    <row r="29" ht="45.0" customHeight="true">
      <c r="A29" t="s" s="4">
        <v>291</v>
      </c>
      <c r="B29" t="s" s="4">
        <v>871</v>
      </c>
      <c r="C29" t="s" s="4">
        <v>553</v>
      </c>
      <c r="D29" t="s" s="4">
        <v>554</v>
      </c>
      <c r="E29" t="s" s="4">
        <v>554</v>
      </c>
      <c r="F29" t="s" s="4">
        <v>553</v>
      </c>
      <c r="G29" t="s" s="4">
        <v>553</v>
      </c>
    </row>
    <row r="30" ht="45.0" customHeight="true">
      <c r="A30" t="s" s="4">
        <v>299</v>
      </c>
      <c r="B30" t="s" s="4">
        <v>872</v>
      </c>
      <c r="C30" t="s" s="4">
        <v>553</v>
      </c>
      <c r="D30" t="s" s="4">
        <v>554</v>
      </c>
      <c r="E30" t="s" s="4">
        <v>554</v>
      </c>
      <c r="F30" t="s" s="4">
        <v>553</v>
      </c>
      <c r="G30" t="s" s="4">
        <v>553</v>
      </c>
    </row>
    <row r="31" ht="45.0" customHeight="true">
      <c r="A31" t="s" s="4">
        <v>309</v>
      </c>
      <c r="B31" t="s" s="4">
        <v>873</v>
      </c>
      <c r="C31" t="s" s="4">
        <v>553</v>
      </c>
      <c r="D31" t="s" s="4">
        <v>554</v>
      </c>
      <c r="E31" t="s" s="4">
        <v>554</v>
      </c>
      <c r="F31" t="s" s="4">
        <v>553</v>
      </c>
      <c r="G31" t="s" s="4">
        <v>553</v>
      </c>
    </row>
    <row r="32" ht="45.0" customHeight="true">
      <c r="A32" t="s" s="4">
        <v>318</v>
      </c>
      <c r="B32" t="s" s="4">
        <v>874</v>
      </c>
      <c r="C32" t="s" s="4">
        <v>553</v>
      </c>
      <c r="D32" t="s" s="4">
        <v>554</v>
      </c>
      <c r="E32" t="s" s="4">
        <v>554</v>
      </c>
      <c r="F32" t="s" s="4">
        <v>553</v>
      </c>
      <c r="G32" t="s" s="4">
        <v>553</v>
      </c>
    </row>
    <row r="33" ht="45.0" customHeight="true">
      <c r="A33" t="s" s="4">
        <v>323</v>
      </c>
      <c r="B33" t="s" s="4">
        <v>875</v>
      </c>
      <c r="C33" t="s" s="4">
        <v>553</v>
      </c>
      <c r="D33" t="s" s="4">
        <v>554</v>
      </c>
      <c r="E33" t="s" s="4">
        <v>554</v>
      </c>
      <c r="F33" t="s" s="4">
        <v>553</v>
      </c>
      <c r="G33" t="s" s="4">
        <v>553</v>
      </c>
    </row>
    <row r="34" ht="45.0" customHeight="true">
      <c r="A34" t="s" s="4">
        <v>330</v>
      </c>
      <c r="B34" t="s" s="4">
        <v>876</v>
      </c>
      <c r="C34" t="s" s="4">
        <v>553</v>
      </c>
      <c r="D34" t="s" s="4">
        <v>554</v>
      </c>
      <c r="E34" t="s" s="4">
        <v>554</v>
      </c>
      <c r="F34" t="s" s="4">
        <v>553</v>
      </c>
      <c r="G34" t="s" s="4">
        <v>553</v>
      </c>
    </row>
    <row r="35" ht="45.0" customHeight="true">
      <c r="A35" t="s" s="4">
        <v>334</v>
      </c>
      <c r="B35" t="s" s="4">
        <v>877</v>
      </c>
      <c r="C35" t="s" s="4">
        <v>553</v>
      </c>
      <c r="D35" t="s" s="4">
        <v>554</v>
      </c>
      <c r="E35" t="s" s="4">
        <v>554</v>
      </c>
      <c r="F35" t="s" s="4">
        <v>553</v>
      </c>
      <c r="G35" t="s" s="4">
        <v>553</v>
      </c>
    </row>
    <row r="36" ht="45.0" customHeight="true">
      <c r="A36" t="s" s="4">
        <v>339</v>
      </c>
      <c r="B36" t="s" s="4">
        <v>878</v>
      </c>
      <c r="C36" t="s" s="4">
        <v>553</v>
      </c>
      <c r="D36" t="s" s="4">
        <v>554</v>
      </c>
      <c r="E36" t="s" s="4">
        <v>554</v>
      </c>
      <c r="F36" t="s" s="4">
        <v>553</v>
      </c>
      <c r="G36" t="s" s="4">
        <v>553</v>
      </c>
    </row>
    <row r="37" ht="45.0" customHeight="true">
      <c r="A37" t="s" s="4">
        <v>344</v>
      </c>
      <c r="B37" t="s" s="4">
        <v>879</v>
      </c>
      <c r="C37" t="s" s="4">
        <v>553</v>
      </c>
      <c r="D37" t="s" s="4">
        <v>554</v>
      </c>
      <c r="E37" t="s" s="4">
        <v>554</v>
      </c>
      <c r="F37" t="s" s="4">
        <v>553</v>
      </c>
      <c r="G37" t="s" s="4">
        <v>553</v>
      </c>
    </row>
    <row r="38" ht="45.0" customHeight="true">
      <c r="A38" t="s" s="4">
        <v>352</v>
      </c>
      <c r="B38" t="s" s="4">
        <v>880</v>
      </c>
      <c r="C38" t="s" s="4">
        <v>553</v>
      </c>
      <c r="D38" t="s" s="4">
        <v>554</v>
      </c>
      <c r="E38" t="s" s="4">
        <v>554</v>
      </c>
      <c r="F38" t="s" s="4">
        <v>553</v>
      </c>
      <c r="G38" t="s" s="4">
        <v>553</v>
      </c>
    </row>
    <row r="39" ht="45.0" customHeight="true">
      <c r="A39" t="s" s="4">
        <v>358</v>
      </c>
      <c r="B39" t="s" s="4">
        <v>881</v>
      </c>
      <c r="C39" t="s" s="4">
        <v>553</v>
      </c>
      <c r="D39" t="s" s="4">
        <v>554</v>
      </c>
      <c r="E39" t="s" s="4">
        <v>554</v>
      </c>
      <c r="F39" t="s" s="4">
        <v>553</v>
      </c>
      <c r="G39" t="s" s="4">
        <v>553</v>
      </c>
    </row>
    <row r="40" ht="45.0" customHeight="true">
      <c r="A40" t="s" s="4">
        <v>365</v>
      </c>
      <c r="B40" t="s" s="4">
        <v>882</v>
      </c>
      <c r="C40" t="s" s="4">
        <v>553</v>
      </c>
      <c r="D40" t="s" s="4">
        <v>554</v>
      </c>
      <c r="E40" t="s" s="4">
        <v>554</v>
      </c>
      <c r="F40" t="s" s="4">
        <v>553</v>
      </c>
      <c r="G40" t="s" s="4">
        <v>553</v>
      </c>
    </row>
    <row r="41" ht="45.0" customHeight="true">
      <c r="A41" t="s" s="4">
        <v>372</v>
      </c>
      <c r="B41" t="s" s="4">
        <v>883</v>
      </c>
      <c r="C41" t="s" s="4">
        <v>553</v>
      </c>
      <c r="D41" t="s" s="4">
        <v>554</v>
      </c>
      <c r="E41" t="s" s="4">
        <v>554</v>
      </c>
      <c r="F41" t="s" s="4">
        <v>553</v>
      </c>
      <c r="G41" t="s" s="4">
        <v>553</v>
      </c>
    </row>
    <row r="42" ht="45.0" customHeight="true">
      <c r="A42" t="s" s="4">
        <v>382</v>
      </c>
      <c r="B42" t="s" s="4">
        <v>884</v>
      </c>
      <c r="C42" t="s" s="4">
        <v>553</v>
      </c>
      <c r="D42" t="s" s="4">
        <v>554</v>
      </c>
      <c r="E42" t="s" s="4">
        <v>554</v>
      </c>
      <c r="F42" t="s" s="4">
        <v>553</v>
      </c>
      <c r="G42" t="s" s="4">
        <v>553</v>
      </c>
    </row>
    <row r="43" ht="45.0" customHeight="true">
      <c r="A43" t="s" s="4">
        <v>388</v>
      </c>
      <c r="B43" t="s" s="4">
        <v>885</v>
      </c>
      <c r="C43" t="s" s="4">
        <v>553</v>
      </c>
      <c r="D43" t="s" s="4">
        <v>554</v>
      </c>
      <c r="E43" t="s" s="4">
        <v>554</v>
      </c>
      <c r="F43" t="s" s="4">
        <v>553</v>
      </c>
      <c r="G43" t="s" s="4">
        <v>553</v>
      </c>
    </row>
    <row r="44" ht="45.0" customHeight="true">
      <c r="A44" t="s" s="4">
        <v>395</v>
      </c>
      <c r="B44" t="s" s="4">
        <v>886</v>
      </c>
      <c r="C44" t="s" s="4">
        <v>553</v>
      </c>
      <c r="D44" t="s" s="4">
        <v>554</v>
      </c>
      <c r="E44" t="s" s="4">
        <v>554</v>
      </c>
      <c r="F44" t="s" s="4">
        <v>553</v>
      </c>
      <c r="G44" t="s" s="4">
        <v>553</v>
      </c>
    </row>
    <row r="45" ht="45.0" customHeight="true">
      <c r="A45" t="s" s="4">
        <v>399</v>
      </c>
      <c r="B45" t="s" s="4">
        <v>887</v>
      </c>
      <c r="C45" t="s" s="4">
        <v>553</v>
      </c>
      <c r="D45" t="s" s="4">
        <v>554</v>
      </c>
      <c r="E45" t="s" s="4">
        <v>554</v>
      </c>
      <c r="F45" t="s" s="4">
        <v>553</v>
      </c>
      <c r="G45" t="s" s="4">
        <v>553</v>
      </c>
    </row>
    <row r="46" ht="45.0" customHeight="true">
      <c r="A46" t="s" s="4">
        <v>404</v>
      </c>
      <c r="B46" t="s" s="4">
        <v>888</v>
      </c>
      <c r="C46" t="s" s="4">
        <v>553</v>
      </c>
      <c r="D46" t="s" s="4">
        <v>554</v>
      </c>
      <c r="E46" t="s" s="4">
        <v>554</v>
      </c>
      <c r="F46" t="s" s="4">
        <v>553</v>
      </c>
      <c r="G46" t="s" s="4">
        <v>553</v>
      </c>
    </row>
    <row r="47" ht="45.0" customHeight="true">
      <c r="A47" t="s" s="4">
        <v>410</v>
      </c>
      <c r="B47" t="s" s="4">
        <v>889</v>
      </c>
      <c r="C47" t="s" s="4">
        <v>553</v>
      </c>
      <c r="D47" t="s" s="4">
        <v>554</v>
      </c>
      <c r="E47" t="s" s="4">
        <v>554</v>
      </c>
      <c r="F47" t="s" s="4">
        <v>553</v>
      </c>
      <c r="G47" t="s" s="4">
        <v>553</v>
      </c>
    </row>
    <row r="48" ht="45.0" customHeight="true">
      <c r="A48" t="s" s="4">
        <v>415</v>
      </c>
      <c r="B48" t="s" s="4">
        <v>890</v>
      </c>
      <c r="C48" t="s" s="4">
        <v>553</v>
      </c>
      <c r="D48" t="s" s="4">
        <v>554</v>
      </c>
      <c r="E48" t="s" s="4">
        <v>554</v>
      </c>
      <c r="F48" t="s" s="4">
        <v>553</v>
      </c>
      <c r="G48" t="s" s="4">
        <v>553</v>
      </c>
    </row>
    <row r="49" ht="45.0" customHeight="true">
      <c r="A49" t="s" s="4">
        <v>423</v>
      </c>
      <c r="B49" t="s" s="4">
        <v>891</v>
      </c>
      <c r="C49" t="s" s="4">
        <v>553</v>
      </c>
      <c r="D49" t="s" s="4">
        <v>554</v>
      </c>
      <c r="E49" t="s" s="4">
        <v>554</v>
      </c>
      <c r="F49" t="s" s="4">
        <v>553</v>
      </c>
      <c r="G49" t="s" s="4">
        <v>553</v>
      </c>
    </row>
    <row r="50" ht="45.0" customHeight="true">
      <c r="A50" t="s" s="4">
        <v>428</v>
      </c>
      <c r="B50" t="s" s="4">
        <v>892</v>
      </c>
      <c r="C50" t="s" s="4">
        <v>553</v>
      </c>
      <c r="D50" t="s" s="4">
        <v>554</v>
      </c>
      <c r="E50" t="s" s="4">
        <v>554</v>
      </c>
      <c r="F50" t="s" s="4">
        <v>553</v>
      </c>
      <c r="G50" t="s" s="4">
        <v>553</v>
      </c>
    </row>
    <row r="51" ht="45.0" customHeight="true">
      <c r="A51" t="s" s="4">
        <v>434</v>
      </c>
      <c r="B51" t="s" s="4">
        <v>893</v>
      </c>
      <c r="C51" t="s" s="4">
        <v>553</v>
      </c>
      <c r="D51" t="s" s="4">
        <v>554</v>
      </c>
      <c r="E51" t="s" s="4">
        <v>554</v>
      </c>
      <c r="F51" t="s" s="4">
        <v>553</v>
      </c>
      <c r="G51" t="s" s="4">
        <v>553</v>
      </c>
    </row>
    <row r="52" ht="45.0" customHeight="true">
      <c r="A52" t="s" s="4">
        <v>442</v>
      </c>
      <c r="B52" t="s" s="4">
        <v>894</v>
      </c>
      <c r="C52" t="s" s="4">
        <v>553</v>
      </c>
      <c r="D52" t="s" s="4">
        <v>554</v>
      </c>
      <c r="E52" t="s" s="4">
        <v>554</v>
      </c>
      <c r="F52" t="s" s="4">
        <v>553</v>
      </c>
      <c r="G52" t="s" s="4">
        <v>553</v>
      </c>
    </row>
    <row r="53" ht="45.0" customHeight="true">
      <c r="A53" t="s" s="4">
        <v>451</v>
      </c>
      <c r="B53" t="s" s="4">
        <v>895</v>
      </c>
      <c r="C53" t="s" s="4">
        <v>553</v>
      </c>
      <c r="D53" t="s" s="4">
        <v>554</v>
      </c>
      <c r="E53" t="s" s="4">
        <v>554</v>
      </c>
      <c r="F53" t="s" s="4">
        <v>553</v>
      </c>
      <c r="G53" t="s" s="4">
        <v>553</v>
      </c>
    </row>
    <row r="54" ht="45.0" customHeight="true">
      <c r="A54" t="s" s="4">
        <v>458</v>
      </c>
      <c r="B54" t="s" s="4">
        <v>896</v>
      </c>
      <c r="C54" t="s" s="4">
        <v>553</v>
      </c>
      <c r="D54" t="s" s="4">
        <v>554</v>
      </c>
      <c r="E54" t="s" s="4">
        <v>554</v>
      </c>
      <c r="F54" t="s" s="4">
        <v>553</v>
      </c>
      <c r="G54" t="s" s="4">
        <v>553</v>
      </c>
    </row>
    <row r="55" ht="45.0" customHeight="true">
      <c r="A55" t="s" s="4">
        <v>463</v>
      </c>
      <c r="B55" t="s" s="4">
        <v>897</v>
      </c>
      <c r="C55" t="s" s="4">
        <v>553</v>
      </c>
      <c r="D55" t="s" s="4">
        <v>554</v>
      </c>
      <c r="E55" t="s" s="4">
        <v>554</v>
      </c>
      <c r="F55" t="s" s="4">
        <v>553</v>
      </c>
      <c r="G55" t="s" s="4">
        <v>553</v>
      </c>
    </row>
    <row r="56" ht="45.0" customHeight="true">
      <c r="A56" t="s" s="4">
        <v>466</v>
      </c>
      <c r="B56" t="s" s="4">
        <v>898</v>
      </c>
      <c r="C56" t="s" s="4">
        <v>553</v>
      </c>
      <c r="D56" t="s" s="4">
        <v>554</v>
      </c>
      <c r="E56" t="s" s="4">
        <v>554</v>
      </c>
      <c r="F56" t="s" s="4">
        <v>553</v>
      </c>
      <c r="G56" t="s" s="4">
        <v>553</v>
      </c>
    </row>
    <row r="57" ht="45.0" customHeight="true">
      <c r="A57" t="s" s="4">
        <v>472</v>
      </c>
      <c r="B57" t="s" s="4">
        <v>899</v>
      </c>
      <c r="C57" t="s" s="4">
        <v>553</v>
      </c>
      <c r="D57" t="s" s="4">
        <v>554</v>
      </c>
      <c r="E57" t="s" s="4">
        <v>554</v>
      </c>
      <c r="F57" t="s" s="4">
        <v>553</v>
      </c>
      <c r="G57" t="s" s="4">
        <v>553</v>
      </c>
    </row>
    <row r="58" ht="45.0" customHeight="true">
      <c r="A58" t="s" s="4">
        <v>479</v>
      </c>
      <c r="B58" t="s" s="4">
        <v>900</v>
      </c>
      <c r="C58" t="s" s="4">
        <v>553</v>
      </c>
      <c r="D58" t="s" s="4">
        <v>554</v>
      </c>
      <c r="E58" t="s" s="4">
        <v>554</v>
      </c>
      <c r="F58" t="s" s="4">
        <v>553</v>
      </c>
      <c r="G58" t="s" s="4">
        <v>553</v>
      </c>
    </row>
    <row r="59" ht="45.0" customHeight="true">
      <c r="A59" t="s" s="4">
        <v>484</v>
      </c>
      <c r="B59" t="s" s="4">
        <v>901</v>
      </c>
      <c r="C59" t="s" s="4">
        <v>553</v>
      </c>
      <c r="D59" t="s" s="4">
        <v>554</v>
      </c>
      <c r="E59" t="s" s="4">
        <v>554</v>
      </c>
      <c r="F59" t="s" s="4">
        <v>553</v>
      </c>
      <c r="G59" t="s" s="4">
        <v>553</v>
      </c>
    </row>
    <row r="60" ht="45.0" customHeight="true">
      <c r="A60" t="s" s="4">
        <v>488</v>
      </c>
      <c r="B60" t="s" s="4">
        <v>902</v>
      </c>
      <c r="C60" t="s" s="4">
        <v>553</v>
      </c>
      <c r="D60" t="s" s="4">
        <v>554</v>
      </c>
      <c r="E60" t="s" s="4">
        <v>554</v>
      </c>
      <c r="F60" t="s" s="4">
        <v>553</v>
      </c>
      <c r="G60" t="s" s="4">
        <v>553</v>
      </c>
    </row>
    <row r="61" ht="45.0" customHeight="true">
      <c r="A61" t="s" s="4">
        <v>496</v>
      </c>
      <c r="B61" t="s" s="4">
        <v>903</v>
      </c>
      <c r="C61" t="s" s="4">
        <v>553</v>
      </c>
      <c r="D61" t="s" s="4">
        <v>554</v>
      </c>
      <c r="E61" t="s" s="4">
        <v>554</v>
      </c>
      <c r="F61" t="s" s="4">
        <v>553</v>
      </c>
      <c r="G61" t="s" s="4">
        <v>553</v>
      </c>
    </row>
    <row r="62" ht="45.0" customHeight="true">
      <c r="A62" t="s" s="4">
        <v>503</v>
      </c>
      <c r="B62" t="s" s="4">
        <v>904</v>
      </c>
      <c r="C62" t="s" s="4">
        <v>553</v>
      </c>
      <c r="D62" t="s" s="4">
        <v>554</v>
      </c>
      <c r="E62" t="s" s="4">
        <v>554</v>
      </c>
      <c r="F62" t="s" s="4">
        <v>553</v>
      </c>
      <c r="G62" t="s" s="4">
        <v>553</v>
      </c>
    </row>
    <row r="63" ht="45.0" customHeight="true">
      <c r="A63" t="s" s="4">
        <v>508</v>
      </c>
      <c r="B63" t="s" s="4">
        <v>905</v>
      </c>
      <c r="C63" t="s" s="4">
        <v>553</v>
      </c>
      <c r="D63" t="s" s="4">
        <v>554</v>
      </c>
      <c r="E63" t="s" s="4">
        <v>554</v>
      </c>
      <c r="F63" t="s" s="4">
        <v>553</v>
      </c>
      <c r="G63" t="s" s="4">
        <v>553</v>
      </c>
    </row>
    <row r="64" ht="45.0" customHeight="true">
      <c r="A64" t="s" s="4">
        <v>513</v>
      </c>
      <c r="B64" t="s" s="4">
        <v>906</v>
      </c>
      <c r="C64" t="s" s="4">
        <v>553</v>
      </c>
      <c r="D64" t="s" s="4">
        <v>554</v>
      </c>
      <c r="E64" t="s" s="4">
        <v>554</v>
      </c>
      <c r="F64" t="s" s="4">
        <v>553</v>
      </c>
      <c r="G64" t="s" s="4">
        <v>553</v>
      </c>
    </row>
    <row r="65" ht="45.0" customHeight="true">
      <c r="A65" t="s" s="4">
        <v>519</v>
      </c>
      <c r="B65" t="s" s="4">
        <v>907</v>
      </c>
      <c r="C65" t="s" s="4">
        <v>553</v>
      </c>
      <c r="D65" t="s" s="4">
        <v>554</v>
      </c>
      <c r="E65" t="s" s="4">
        <v>554</v>
      </c>
      <c r="F65" t="s" s="4">
        <v>553</v>
      </c>
      <c r="G65" t="s" s="4">
        <v>553</v>
      </c>
    </row>
    <row r="66" ht="45.0" customHeight="true">
      <c r="A66" t="s" s="4">
        <v>524</v>
      </c>
      <c r="B66" t="s" s="4">
        <v>908</v>
      </c>
      <c r="C66" t="s" s="4">
        <v>553</v>
      </c>
      <c r="D66" t="s" s="4">
        <v>554</v>
      </c>
      <c r="E66" t="s" s="4">
        <v>554</v>
      </c>
      <c r="F66" t="s" s="4">
        <v>553</v>
      </c>
      <c r="G66" t="s" s="4">
        <v>553</v>
      </c>
    </row>
    <row r="67" ht="45.0" customHeight="true">
      <c r="A67" t="s" s="4">
        <v>529</v>
      </c>
      <c r="B67" t="s" s="4">
        <v>909</v>
      </c>
      <c r="C67" t="s" s="4">
        <v>553</v>
      </c>
      <c r="D67" t="s" s="4">
        <v>554</v>
      </c>
      <c r="E67" t="s" s="4">
        <v>554</v>
      </c>
      <c r="F67" t="s" s="4">
        <v>553</v>
      </c>
      <c r="G67" t="s" s="4">
        <v>553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2023-05-17T00:45:58Z</dcterms:created>
  <dc:creator>Apache POI</dc:creator>
</cp:coreProperties>
</file>