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Cuarto Trimestre\"/>
    </mc:Choice>
  </mc:AlternateContent>
  <xr:revisionPtr revIDLastSave="0" documentId="13_ncr:1_{6064BB08-F890-4A7B-86B0-6448A507F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<sst xmlns="http://schemas.openxmlformats.org/spreadsheetml/2006/main" count="103" uniqueCount="93">
  <si>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</si>
  <si>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</si>
  <si>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</si>
  <si>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</si>
  <si>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</si>
  <si>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</si>
  <si>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</si>
  <si>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</si>
  <si>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</si>
  <si>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</si>
  <si>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</si>
  <si>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</si>
  <si>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</si>
  <si>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</si>
  <si>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</si>
  <si>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</si>
  <si>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</si>
  <si>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</si>
  <si>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</si>
  <si>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</si>
  <si>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</si>
  <si>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</si>
  <si>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</si>
  <si>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</si>
  <si>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</si>
  <si>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</si>
  <si>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</si>
  <si>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</si>
  <si>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</si>
  <si>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</si>
  <si>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</si>
  <si>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</si>
  <si>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</si>
  <si>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</si>
  <si>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</si>
  <si>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</si>
  <si>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</si>
  <si>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</si>
  <si>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</si>
  <si>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</si>
  <si>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</si>
  <si>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</si>
  <si>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</si>
  <si>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</si>
  <si>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</si>
  <si>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</si>
  <si>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</si>
  <si>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</si>
  <si>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</si>
  <si>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</si>
  <si>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</si>
  <si>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</si>
  <si>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</si>
  <si>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</si>
  <si>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</si>
  <si>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</si>
  <si>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</si>
  <si>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</si>
  <si>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</si>
  <si>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</si>
  <si>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</si>
  <si>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</si>
  <si>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</si>
  <si>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</si>
  <si>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</si>
  <si>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</si>
  <si>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</si>
  <si>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</si>
  <si>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</si>
  <si>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</si>
  <si>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</si>
  <si>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</si>
  <si>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</si>
  <si>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</si>
  <si>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</si>
  <si>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</si>
  <si>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</si>
  <si>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</si>
  <si>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</si>
  <si>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</si>
  <si>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</si>
  <si>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</si>
  <si>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</si>
  <si>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</si>
  <si>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SOBRE EL CASO DE LAS VIOLACIONES A LOS
DERECHOS HUMANOS A UN MEDIO AMBIENTE
SANO Y AL SANEAMIENTO DEL AGUA, POR LA
CONTAMINACIÓN DEL RÍO ATOYAC POR
DESCARGAS DE AGUAS RESIDUALES
MUNICIPALES NO CONTROLADAS, Y POR LA
INADECUADA GESTIÓN DE LOS RESIDUOS
SÓLIDOS URBANOS, EN LOS MUNICIPIOS DE
ATOYAC DE ÁLVAREZ Y BENITO JUÁREZ,
ESTADO DE GUERRERO; EN AGRAVIO DE
QUIENES HABITAN Y TRANSITAN EN DICHAS
MUNICIPALIDADES.</t>
  </si>
  <si>
    <t>Derecho  a un medio ambiente sano, derecho al acceso al agua potable y acequible</t>
  </si>
  <si>
    <t>MUNICIPIOS DE
ATOYAC DE ÁLVAREZ Y BENITO JUÁREZ,
ESTADO DE GUERRERO; EN AGRAVIO DE
QUIENES HABITAN Y TRANSITAN EN DICHAS
MUNICIPALIDADES.No dato</t>
  </si>
  <si>
    <t>Con fundamento en los artículos 1º, párrafos primero, segundo y tercero, y 102, Apartado B de la Constitución Política de los Estados Unidos Mexicanos; 1, 3, párrafos primero y segundo, 6, fracciones I, II y III, 15, fracción VII, 24, fracciones II y IV, 42, 44, 46 y 51 de la Ley de la Comisión Nacional de los Derechos Humanos</t>
  </si>
  <si>
    <t>https://www.cndh.org.mx/documento/recomendacion-562019</t>
  </si>
  <si>
    <t xml:space="preserve">Cumplimiento de las Recomendaciones a través del  Programa de Actividades para el Saneamiento del Rio Atoyac, derivado de la Recomendación 056/2019,  </t>
  </si>
  <si>
    <t>https://www.cndh.org.mx/sites/default/files/documentos/2019-09/Rec_2019_056.pdf</t>
  </si>
  <si>
    <t xml:space="preserve">COMITÉ ESTATAL INTERINSTITUCIONAL PARA LA IMPLEMENTACIÓN DEL PROGRAMA INTEGRAL DE SANEAMIENTO DEL RIO ATOYAC
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</si>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</sst>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ndh.org.mx/sites/default/files/documentos/2019-09/Rec_2019_056.pdf" TargetMode="External"/><Relationship Id="rId1" Type="http://schemas.openxmlformats.org/officeDocument/2006/relationships/hyperlink" Target="https://www.cndh.org.mx/documento/recomendacion-56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34.7109375" customWidth="1"/>
    <col min="6" max="6" width="28.42578125" bestFit="1" customWidth="1"/>
    <col min="7" max="7" width="20.140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7" customHeight="1" x14ac:dyDescent="0.25">
      <c r="A8">
        <v>2023</v>
      </c>
      <c r="B8" s="2">
        <v>44927</v>
      </c>
      <c r="C8" s="2">
        <v>45016</v>
      </c>
      <c r="D8" s="2">
        <v>43706</v>
      </c>
      <c r="E8" s="4" t="s">
        <v>84</v>
      </c>
      <c r="F8" s="3" t="s">
        <v>85</v>
      </c>
      <c r="G8" s="3" t="s">
        <v>86</v>
      </c>
      <c r="H8" t="s">
        <v>50</v>
      </c>
      <c r="I8" s="3" t="s">
        <v>87</v>
      </c>
      <c r="J8" t="s">
        <v>89</v>
      </c>
      <c r="K8" s="5" t="s">
        <v>88</v>
      </c>
      <c r="L8" s="5" t="s">
        <v>90</v>
      </c>
      <c r="M8" s="3" t="s">
        <v>91</v>
      </c>
      <c r="N8" s="2">
        <v>45026</v>
      </c>
      <c r="O8" s="2">
        <v>45026</v>
      </c>
      <c r="P8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4E5D7F77-3547-43F1-9D01-A7A5800CBFAE}"/>
    <hyperlink ref="L8" r:id="rId2" xr:uid="{F46C49AE-9607-43BF-B158-28250E02C8C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Rox Verona</cp:lastModifiedBy>
  <dcterms:created xsi:type="dcterms:W3CDTF">2022-01-17T16:21:04Z</dcterms:created>
  <dcterms:modified xsi:type="dcterms:W3CDTF">2023-05-04T22:27:03Z</dcterms:modified>
</cp:coreProperties>
</file>