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0722" r:id="rId7" sheetId="5"/>
    <sheet name="Tabla_460709" r:id="rId8" sheetId="6"/>
    <sheet name="Tabla_460723" r:id="rId9" sheetId="7"/>
    <sheet name="Tabla_460693" r:id="rId10" sheetId="8"/>
    <sheet name="Tabla_460713" r:id="rId11" sheetId="9"/>
    <sheet name="Tabla_460700" r:id="rId12" sheetId="10"/>
    <sheet name="Tabla_460710" r:id="rId13" sheetId="11"/>
    <sheet name="Tabla_460701" r:id="rId14" sheetId="12"/>
    <sheet name="Tabla_460702" r:id="rId15" sheetId="13"/>
    <sheet name="Tabla_460720" r:id="rId16" sheetId="14"/>
    <sheet name="Tabla_460724" r:id="rId17" sheetId="15"/>
    <sheet name="Tabla_460721" r:id="rId18" sheetId="16"/>
    <sheet name="Tabla_460725" r:id="rId19" sheetId="17"/>
  </sheets>
  <definedNames>
    <definedName name="Hidden_14">Hidden_1!$A$1:$A$11</definedName>
    <definedName name="Hidden_212">Hidden_2!$A$1:$A$2</definedName>
    <definedName name="Hidden_313">Hidden_3!$A$1:$A$2</definedName>
  </definedNames>
</workbook>
</file>

<file path=xl/sharedStrings.xml><?xml version="1.0" encoding="utf-8"?>
<sst xmlns="http://schemas.openxmlformats.org/spreadsheetml/2006/main" count="17227" uniqueCount="2973">
  <si>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</si>
  <si>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</si>
  <si>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</si>
  <si>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</si>
  <si>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</si>
  <si>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</si>
  <si>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</si>
  <si>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</si>
  <si>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</si>
  <si>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</si>
  <si>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</si>
  <si>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</si>
  <si>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</si>
  <si>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</si>
  <si>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</si>
  <si>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</si>
  <si>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</si>
  <si>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</si>
  <si>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</si>
  <si>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</si>
  <si>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</si>
  <si>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</si>
  <si>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</si>
  <si>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</si>
  <si>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</si>
  <si>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</si>
  <si>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</si>
  <si>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</si>
  <si>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</si>
  <si>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</si>
  <si>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</si>
  <si>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</si>
  <si>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</si>
  <si>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</si>
  <si>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</si>
  <si>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</si>
  <si>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</si>
  <si>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</si>
  <si>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</si>
  <si>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</si>
  <si>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</si>
  <si>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</si>
  <si>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</si>
  <si>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</si>
  <si>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</si>
  <si>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</si>
  <si>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</si>
  <si>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</si>
  <si>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</si>
  <si>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</si>
  <si>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</si>
  <si>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</si>
  <si>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</si>
  <si>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</si>
  <si>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</si>
  <si>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</si>
  <si>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</si>
  <si>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</si>
  <si>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</si>
  <si>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</si>
  <si>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</si>
  <si>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</si>
  <si>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</si>
  <si>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</si>
  <si>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</si>
  <si>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</si>
  <si>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</si>
  <si>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</si>
  <si>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</si>
  <si>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</si>
  <si>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</si>
  <si>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</si>
  <si>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</si>
  <si>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</si>
  <si>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</si>
  <si>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</si>
  <si>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</si>
  <si>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</si>
  <si>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</si>
  <si>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</si>
  <si>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</si>
  <si>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</si>
  <si>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</si>
  <si>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AD2C658CE601997019466B7B30E83F50</t>
  </si>
  <si>
    <t>2023</t>
  </si>
  <si>
    <t>01/01/2023</t>
  </si>
  <si>
    <t>31/03/2023</t>
  </si>
  <si>
    <t>Servidor(a) público(a)</t>
  </si>
  <si>
    <t>T05003</t>
  </si>
  <si>
    <t>Bibliotecaria</t>
  </si>
  <si>
    <t>Depto. De Desarrollo academico</t>
  </si>
  <si>
    <t>Adriana Yoana</t>
  </si>
  <si>
    <t>Terrazas</t>
  </si>
  <si>
    <t>Rodriguez</t>
  </si>
  <si>
    <t>Femenino</t>
  </si>
  <si>
    <t>Este dato no se requiere para este periodo, de conformidad con las últimas modificaciones a los Lineamientos Técnicos Generales, aprobadas por el Pleno del Consejo Nacional del Sistema Nacional de Transparencia.</t>
  </si>
  <si>
    <t>5918.15</t>
  </si>
  <si>
    <t>moneda nacional</t>
  </si>
  <si>
    <t>4971.246</t>
  </si>
  <si>
    <t>14723756</t>
  </si>
  <si>
    <t>Depto. de Recursos Humanos</t>
  </si>
  <si>
    <t>21/04/2023</t>
  </si>
  <si>
    <t>NINGUNA</t>
  </si>
  <si>
    <t>107D70F8F017CA1E48AABD8668150BA2</t>
  </si>
  <si>
    <t>Geovanny Moises</t>
  </si>
  <si>
    <t>Perea</t>
  </si>
  <si>
    <t>Rojo</t>
  </si>
  <si>
    <t>Masculino</t>
  </si>
  <si>
    <t>14723755</t>
  </si>
  <si>
    <t>FB13456726CF12B1C0764FCBBC968C2C</t>
  </si>
  <si>
    <t>T16005</t>
  </si>
  <si>
    <t>Laboratorista</t>
  </si>
  <si>
    <t>Depto. De Recursos Materiales y Serv. Grales</t>
  </si>
  <si>
    <t>Maria Yenifer</t>
  </si>
  <si>
    <t>Javier</t>
  </si>
  <si>
    <t>Garcia</t>
  </si>
  <si>
    <t>6516.7</t>
  </si>
  <si>
    <t>5474.028</t>
  </si>
  <si>
    <t>14723754</t>
  </si>
  <si>
    <t>B0A8BC6EC1EA3056885DF0C628177D15</t>
  </si>
  <si>
    <t>A08004</t>
  </si>
  <si>
    <t>Depto. De Centro de Informacion</t>
  </si>
  <si>
    <t>Rosa Estela</t>
  </si>
  <si>
    <t>Ramirez</t>
  </si>
  <si>
    <t>Jimenez</t>
  </si>
  <si>
    <t>14723753</t>
  </si>
  <si>
    <t>529F2A44F7E71905F81CD586A3BF543A</t>
  </si>
  <si>
    <t>Depto. De Talleres y Laboratorios de Civil</t>
  </si>
  <si>
    <t>Manuel Antonio</t>
  </si>
  <si>
    <t>Sandoval</t>
  </si>
  <si>
    <t>Estrada</t>
  </si>
  <si>
    <t>14723752</t>
  </si>
  <si>
    <t>0D4879E2B5F853704F92B1D8E312BA1E</t>
  </si>
  <si>
    <t>T06207</t>
  </si>
  <si>
    <t>Capturista</t>
  </si>
  <si>
    <t>Division de Centros de computo</t>
  </si>
  <si>
    <t>Ismael</t>
  </si>
  <si>
    <t>Zeferino</t>
  </si>
  <si>
    <t>Gallardo</t>
  </si>
  <si>
    <t>6845.55</t>
  </si>
  <si>
    <t>5750.262</t>
  </si>
  <si>
    <t>14723751</t>
  </si>
  <si>
    <t>95473A2EE1F9B6D352DC247F6F37D179</t>
  </si>
  <si>
    <t>Personal de confianza</t>
  </si>
  <si>
    <t>ND</t>
  </si>
  <si>
    <t>Confianza</t>
  </si>
  <si>
    <t>Centro de informacion</t>
  </si>
  <si>
    <t>Raquel</t>
  </si>
  <si>
    <t>Espinoza</t>
  </si>
  <si>
    <t>Salinas</t>
  </si>
  <si>
    <t>16031.5</t>
  </si>
  <si>
    <t>13466.46</t>
  </si>
  <si>
    <t>14723786</t>
  </si>
  <si>
    <t>1C3E6F792CC2A554DC465086463A1BCA</t>
  </si>
  <si>
    <t>E13001</t>
  </si>
  <si>
    <t>Prof. Asign. A</t>
  </si>
  <si>
    <t>Depto. De Ciencias de la Tierra</t>
  </si>
  <si>
    <t>Marvin Sinhue</t>
  </si>
  <si>
    <t>Alvarez</t>
  </si>
  <si>
    <t>Robles</t>
  </si>
  <si>
    <t>12204</t>
  </si>
  <si>
    <t>10251.36</t>
  </si>
  <si>
    <t>14723785</t>
  </si>
  <si>
    <t>1A1249B4B54FF4EB26AFECD1B1BB2EEA</t>
  </si>
  <si>
    <t>S14001</t>
  </si>
  <si>
    <t>Vigilante</t>
  </si>
  <si>
    <t>Aristeo</t>
  </si>
  <si>
    <t>Baños</t>
  </si>
  <si>
    <t>Clavel</t>
  </si>
  <si>
    <t>5248.55</t>
  </si>
  <si>
    <t>4408.782</t>
  </si>
  <si>
    <t>14723784</t>
  </si>
  <si>
    <t>CB70111B1D8B96E2CA34249D28B00973</t>
  </si>
  <si>
    <t>Manuel</t>
  </si>
  <si>
    <t>Avila</t>
  </si>
  <si>
    <t>14723783</t>
  </si>
  <si>
    <t>10F7567D38305A67F461E1E02178EAB4</t>
  </si>
  <si>
    <t>S-07009</t>
  </si>
  <si>
    <t>Intendente</t>
  </si>
  <si>
    <t>Jonas</t>
  </si>
  <si>
    <t>Martinez</t>
  </si>
  <si>
    <t>Santiago</t>
  </si>
  <si>
    <t>5656.65</t>
  </si>
  <si>
    <t>4751.586</t>
  </si>
  <si>
    <t>14723782</t>
  </si>
  <si>
    <t>FF2FA58828D03B5E5483AAE3C80BFF9C</t>
  </si>
  <si>
    <t>S06002</t>
  </si>
  <si>
    <t>Aurelio</t>
  </si>
  <si>
    <t>Vargas</t>
  </si>
  <si>
    <t>14723781</t>
  </si>
  <si>
    <t>CDBD3CC5E7CC5E9B470B367E434A95CD</t>
  </si>
  <si>
    <t>Sara Bertina</t>
  </si>
  <si>
    <t>Concepcion</t>
  </si>
  <si>
    <t>14723780</t>
  </si>
  <si>
    <t>F0C5AEB0D0BAE1B9DD2BB12873B97FD8</t>
  </si>
  <si>
    <t>Taquimecanografa</t>
  </si>
  <si>
    <t>Edgar Jose</t>
  </si>
  <si>
    <t>Rios</t>
  </si>
  <si>
    <t>14723779</t>
  </si>
  <si>
    <t>E24FF82AF02C89E998153C5563C9BE55</t>
  </si>
  <si>
    <t>Francisco</t>
  </si>
  <si>
    <t>14723778</t>
  </si>
  <si>
    <t>23DA70CFA499E2B06D00877DAB96C4BE</t>
  </si>
  <si>
    <t>Nicolas</t>
  </si>
  <si>
    <t>Solano</t>
  </si>
  <si>
    <t>Rivera</t>
  </si>
  <si>
    <t>14723777</t>
  </si>
  <si>
    <t>0A6E20B382355694B692FD56B3A28DC9</t>
  </si>
  <si>
    <t>Jose Manuel</t>
  </si>
  <si>
    <t>Jimenes</t>
  </si>
  <si>
    <t>14723776</t>
  </si>
  <si>
    <t>2B4CD5AE5A0DAD1FE978C67B9E39A43D</t>
  </si>
  <si>
    <t>Jose Luis</t>
  </si>
  <si>
    <t>Anica</t>
  </si>
  <si>
    <t>Pachuca</t>
  </si>
  <si>
    <t>14723775</t>
  </si>
  <si>
    <t>7CCC36C04010D3029A33615FA6652D1E</t>
  </si>
  <si>
    <t>E13003</t>
  </si>
  <si>
    <t>Tecnico Docente de Asignatura A</t>
  </si>
  <si>
    <t>Depto. De Recursos Financieros</t>
  </si>
  <si>
    <t>Irma</t>
  </si>
  <si>
    <t>10720.8</t>
  </si>
  <si>
    <t>9005.472</t>
  </si>
  <si>
    <t>14723744</t>
  </si>
  <si>
    <t>7A760F4BF9C814196BEF189D96A6DC37</t>
  </si>
  <si>
    <t>A01001</t>
  </si>
  <si>
    <t>Jefe de Oficina</t>
  </si>
  <si>
    <t>SUBDIRECCION DE PLANEACION</t>
  </si>
  <si>
    <t>Estela</t>
  </si>
  <si>
    <t>Carmona</t>
  </si>
  <si>
    <t>8758.9</t>
  </si>
  <si>
    <t>7357.476</t>
  </si>
  <si>
    <t>14723743</t>
  </si>
  <si>
    <t>0DAD739C61D15005B0EF22C07EFB8622</t>
  </si>
  <si>
    <t>Alejandro</t>
  </si>
  <si>
    <t>Torres</t>
  </si>
  <si>
    <t>Clemente</t>
  </si>
  <si>
    <t>7729.2</t>
  </si>
  <si>
    <t>6492.528</t>
  </si>
  <si>
    <t>14723742</t>
  </si>
  <si>
    <t>516B7AED178085A07563C470B46DC13C</t>
  </si>
  <si>
    <t>Salvador</t>
  </si>
  <si>
    <t>Lorenzo</t>
  </si>
  <si>
    <t>Pastrana</t>
  </si>
  <si>
    <t>14723741</t>
  </si>
  <si>
    <t>F82C5A2EC9F1AD7E333E4F3D12FB3F6E</t>
  </si>
  <si>
    <t>Depto. De Ciencias Econom.-Admvas</t>
  </si>
  <si>
    <t>Maria Marlene</t>
  </si>
  <si>
    <t>Medel</t>
  </si>
  <si>
    <t>Monforte</t>
  </si>
  <si>
    <t>14723740</t>
  </si>
  <si>
    <t>1A8CADAAD7FA734ABA16309EA967648A</t>
  </si>
  <si>
    <t>Araceli</t>
  </si>
  <si>
    <t>Quiroz</t>
  </si>
  <si>
    <t>14723739</t>
  </si>
  <si>
    <t>D099FBEBBB6EF1109B2ECD51ECADB0EE</t>
  </si>
  <si>
    <t>Mayren</t>
  </si>
  <si>
    <t>Hilario</t>
  </si>
  <si>
    <t>Castillo</t>
  </si>
  <si>
    <t>14723738</t>
  </si>
  <si>
    <t>A9C97A73AF1F0600F6F4C13704CAD81C</t>
  </si>
  <si>
    <t>Rafael</t>
  </si>
  <si>
    <t>Aparicio</t>
  </si>
  <si>
    <t>14723737</t>
  </si>
  <si>
    <t>F0328845ED95F9E8F798C6C77B3562FE</t>
  </si>
  <si>
    <t>Depto. De Ciencias Econom.-Admvas.</t>
  </si>
  <si>
    <t>Janeth Benita</t>
  </si>
  <si>
    <t>Bustos</t>
  </si>
  <si>
    <t>Gomez</t>
  </si>
  <si>
    <t>8136</t>
  </si>
  <si>
    <t>6834.24</t>
  </si>
  <si>
    <t>14723736</t>
  </si>
  <si>
    <t>6994717C0FB3C83B6B4C81502FFD7EB3</t>
  </si>
  <si>
    <t>Depto. De Actividades Extraescolares</t>
  </si>
  <si>
    <t>Pedro</t>
  </si>
  <si>
    <t>Acevedo</t>
  </si>
  <si>
    <t>14723735</t>
  </si>
  <si>
    <t>82C19EF51B501A552CFA8EEE7E087163</t>
  </si>
  <si>
    <t>Gil Antonio</t>
  </si>
  <si>
    <t>Rojas</t>
  </si>
  <si>
    <t>10170</t>
  </si>
  <si>
    <t>8542.8</t>
  </si>
  <si>
    <t>14723734</t>
  </si>
  <si>
    <t>2A73F07B46AFA464F90E4CE5F96D4F65</t>
  </si>
  <si>
    <t>Victor Manuel</t>
  </si>
  <si>
    <t>Vazquez</t>
  </si>
  <si>
    <t>Guillen</t>
  </si>
  <si>
    <t>14723733</t>
  </si>
  <si>
    <t>D81EF6B875A0E7D2C28CEEAE30EC0985</t>
  </si>
  <si>
    <t>Arturo</t>
  </si>
  <si>
    <t>Solis</t>
  </si>
  <si>
    <t>14723732</t>
  </si>
  <si>
    <t>2D38A44529F80BBBBC47AF7B06826BEA</t>
  </si>
  <si>
    <t>Lizbeth</t>
  </si>
  <si>
    <t>Evaristo</t>
  </si>
  <si>
    <t>Reyes</t>
  </si>
  <si>
    <t>14723731</t>
  </si>
  <si>
    <t>8EEF3924EEFF5405822C2F759F3BE9AA</t>
  </si>
  <si>
    <t>Cirilo</t>
  </si>
  <si>
    <t>14723730</t>
  </si>
  <si>
    <t>D7D889046653DE8F672FA5F8863E55C8</t>
  </si>
  <si>
    <t>E13002</t>
  </si>
  <si>
    <t>Prof. Asign. B</t>
  </si>
  <si>
    <t>Hector Juan</t>
  </si>
  <si>
    <t>Herrera</t>
  </si>
  <si>
    <t>11595</t>
  </si>
  <si>
    <t>9739.8</t>
  </si>
  <si>
    <t>14723729</t>
  </si>
  <si>
    <t>D2EA8573A8B04A8685A70A22C66C1DD1</t>
  </si>
  <si>
    <t>Nelther</t>
  </si>
  <si>
    <t>Magaña</t>
  </si>
  <si>
    <t>del Carmen</t>
  </si>
  <si>
    <t>14723728</t>
  </si>
  <si>
    <t>45CFEE63B7371C76A38A4BDEB57AD9BA</t>
  </si>
  <si>
    <t>Gabriel</t>
  </si>
  <si>
    <t>Castrejon</t>
  </si>
  <si>
    <t>Alcaraz</t>
  </si>
  <si>
    <t>14723727</t>
  </si>
  <si>
    <t>37CB351AD3FCE5935A2855DA3618D2F4</t>
  </si>
  <si>
    <t>Jesus Alfredo</t>
  </si>
  <si>
    <t>Portillo</t>
  </si>
  <si>
    <t>14723726</t>
  </si>
  <si>
    <t>64E75A2E68521DD3A7F227FC5AD2BD35</t>
  </si>
  <si>
    <t>Jorge Alberto</t>
  </si>
  <si>
    <t>Coronado</t>
  </si>
  <si>
    <t>Montor</t>
  </si>
  <si>
    <t>14723725</t>
  </si>
  <si>
    <t>B97D561C45F474B9406CE1CE2CE826A1</t>
  </si>
  <si>
    <t>Gladys Yolanda</t>
  </si>
  <si>
    <t>Morales</t>
  </si>
  <si>
    <t>14723724</t>
  </si>
  <si>
    <t>6B5E4A435481935F0E0C7A4A6B9E13B0</t>
  </si>
  <si>
    <t>Oscar Manuel</t>
  </si>
  <si>
    <t>Mendoza</t>
  </si>
  <si>
    <t>14723723</t>
  </si>
  <si>
    <t>B3AFEF641F747C4836B8FD66792E1A14</t>
  </si>
  <si>
    <t>Omar</t>
  </si>
  <si>
    <t>Mejia</t>
  </si>
  <si>
    <t>Mozo</t>
  </si>
  <si>
    <t>14723722</t>
  </si>
  <si>
    <t>138EB2CA154C6EE5C647CAF50215365B</t>
  </si>
  <si>
    <t>Depto. De Sistemas y Computacion</t>
  </si>
  <si>
    <t>Julio Cesar</t>
  </si>
  <si>
    <t>Rendon</t>
  </si>
  <si>
    <t>Hernandez</t>
  </si>
  <si>
    <t>14723721</t>
  </si>
  <si>
    <t>E4F2144E6BDE8F00957B8F4CDC2C3838</t>
  </si>
  <si>
    <t>Luis Bernardo</t>
  </si>
  <si>
    <t>Velasco</t>
  </si>
  <si>
    <t>Gonzalez</t>
  </si>
  <si>
    <t>14723720</t>
  </si>
  <si>
    <t>511497C498BAC30BF690F0C77574137E</t>
  </si>
  <si>
    <t>Zenen</t>
  </si>
  <si>
    <t>Ruiz</t>
  </si>
  <si>
    <t>14723719</t>
  </si>
  <si>
    <t>9E5907B8E804E9D7A419E1F06915AA98</t>
  </si>
  <si>
    <t>Odin Monel</t>
  </si>
  <si>
    <t>Jholiva</t>
  </si>
  <si>
    <t>Peña</t>
  </si>
  <si>
    <t>14723718</t>
  </si>
  <si>
    <t>26CC33FC0344111181563F7AD6F4D538</t>
  </si>
  <si>
    <t>Noe</t>
  </si>
  <si>
    <t>Galicia</t>
  </si>
  <si>
    <t>Ramos</t>
  </si>
  <si>
    <t>14723717</t>
  </si>
  <si>
    <t>A294395B049B2FF3BBE24339CB2F3F0E</t>
  </si>
  <si>
    <t>Delfino</t>
  </si>
  <si>
    <t>Dominguez</t>
  </si>
  <si>
    <t>14723716</t>
  </si>
  <si>
    <t>950AF778DDE0FB3211E096B1BAACD006</t>
  </si>
  <si>
    <t>Raul</t>
  </si>
  <si>
    <t>34879.9</t>
  </si>
  <si>
    <t>29299.116</t>
  </si>
  <si>
    <t>14723715</t>
  </si>
  <si>
    <t>806F624BFEF533FB157A0E6FBC0A73F5</t>
  </si>
  <si>
    <t>Luis</t>
  </si>
  <si>
    <t>Lopez</t>
  </si>
  <si>
    <t>14723714</t>
  </si>
  <si>
    <t>E814A85F3670534852613CD2ADA0C4D9</t>
  </si>
  <si>
    <t>Modesto</t>
  </si>
  <si>
    <t>Castro</t>
  </si>
  <si>
    <t>14723713</t>
  </si>
  <si>
    <t>41402D134E5EA7528B9B0E4D76927B83</t>
  </si>
  <si>
    <t>Emilio</t>
  </si>
  <si>
    <t>14723712</t>
  </si>
  <si>
    <t>91E6D55384B3FC392ADD93DA24FC14DB</t>
  </si>
  <si>
    <t>Diana Gabriela</t>
  </si>
  <si>
    <t>Guzman</t>
  </si>
  <si>
    <t>Parral</t>
  </si>
  <si>
    <t>21372.65</t>
  </si>
  <si>
    <t>17953.026</t>
  </si>
  <si>
    <t>14723711</t>
  </si>
  <si>
    <t>CC7A604DCB456E7F85A35E4F658CB08B</t>
  </si>
  <si>
    <t>Gilberto</t>
  </si>
  <si>
    <t>Nava</t>
  </si>
  <si>
    <t>13914</t>
  </si>
  <si>
    <t>11687.76</t>
  </si>
  <si>
    <t>14723710</t>
  </si>
  <si>
    <t>509FFE7E35163E542A6E9929570B2B7A</t>
  </si>
  <si>
    <t>Roberto</t>
  </si>
  <si>
    <t>Roldan</t>
  </si>
  <si>
    <t>14723709</t>
  </si>
  <si>
    <t>87E63A090A3D57ECBD199DB88E131D04</t>
  </si>
  <si>
    <t>Moises</t>
  </si>
  <si>
    <t>14723708</t>
  </si>
  <si>
    <t>CB97F7025F3AAF6502DD08EEC7781067</t>
  </si>
  <si>
    <t>Angel Daniel</t>
  </si>
  <si>
    <t>Bautista</t>
  </si>
  <si>
    <t>14723707</t>
  </si>
  <si>
    <t>CACCC1B1CC0D1E817BA7B145094A71CD</t>
  </si>
  <si>
    <t>Alma Ines</t>
  </si>
  <si>
    <t>Zacapala</t>
  </si>
  <si>
    <t>14723706</t>
  </si>
  <si>
    <t>476D744E264B8A31AEE10D013711E61D</t>
  </si>
  <si>
    <t>Pablo</t>
  </si>
  <si>
    <t>Perez</t>
  </si>
  <si>
    <t>Lucas</t>
  </si>
  <si>
    <t>14723705</t>
  </si>
  <si>
    <t>6BA1033CC1F76594DE04A14F6074E35B</t>
  </si>
  <si>
    <t>Fernando</t>
  </si>
  <si>
    <t>14723704</t>
  </si>
  <si>
    <t>46B42386B9096E25A8B0CAD103C791A4</t>
  </si>
  <si>
    <t>Eloy</t>
  </si>
  <si>
    <t>Molina</t>
  </si>
  <si>
    <t>14723703</t>
  </si>
  <si>
    <t>A1923C2362BFE571F0EB09F30B471B24</t>
  </si>
  <si>
    <t>Ricardo</t>
  </si>
  <si>
    <t>Liquidano</t>
  </si>
  <si>
    <t>14723702</t>
  </si>
  <si>
    <t>DE96426F6BB401B0A1A4ADBCDAAC77B2</t>
  </si>
  <si>
    <t>E13010</t>
  </si>
  <si>
    <t>Asociado A</t>
  </si>
  <si>
    <t>Marcelino</t>
  </si>
  <si>
    <t>14723701</t>
  </si>
  <si>
    <t>E8FF635510D9D91CC66431BCE81B37DF</t>
  </si>
  <si>
    <t>Josefina</t>
  </si>
  <si>
    <t>Calixto</t>
  </si>
  <si>
    <t>14723700</t>
  </si>
  <si>
    <t>5A534DFAAC3F167517EE15251F8184C7</t>
  </si>
  <si>
    <t>Marisol</t>
  </si>
  <si>
    <t>Luna</t>
  </si>
  <si>
    <t>14723699</t>
  </si>
  <si>
    <t>A9E8F56A6625FDFFFDB252D507F1F8A7</t>
  </si>
  <si>
    <t>Fidel</t>
  </si>
  <si>
    <t>Aguirre</t>
  </si>
  <si>
    <t>14723698</t>
  </si>
  <si>
    <t>802A03DAC778D2BAF63AECAF64E7EB3B</t>
  </si>
  <si>
    <t>Simon</t>
  </si>
  <si>
    <t>Cruz</t>
  </si>
  <si>
    <t>14723697</t>
  </si>
  <si>
    <t>E5B526B69E78061C59BD5485EA9F9A8B</t>
  </si>
  <si>
    <t>Timoteo</t>
  </si>
  <si>
    <t>Barrios</t>
  </si>
  <si>
    <t>Santana</t>
  </si>
  <si>
    <t>14723696</t>
  </si>
  <si>
    <t>98665A1C466C006AF85ECA86BABE2356</t>
  </si>
  <si>
    <t>Marbella</t>
  </si>
  <si>
    <t>Polanco</t>
  </si>
  <si>
    <t>14723695</t>
  </si>
  <si>
    <t>F2950B53632B5EF48E16DCA8D1C3DB47</t>
  </si>
  <si>
    <t>Marcela</t>
  </si>
  <si>
    <t>14723694</t>
  </si>
  <si>
    <t>5776064BAC80D78A393A04AC7E9FB35F</t>
  </si>
  <si>
    <t>Adela</t>
  </si>
  <si>
    <t>Jaimes</t>
  </si>
  <si>
    <t>Villalva</t>
  </si>
  <si>
    <t>14723693</t>
  </si>
  <si>
    <t>0834B5BFB546F01AD387840B1F14B9B5</t>
  </si>
  <si>
    <t>Flavio</t>
  </si>
  <si>
    <t>Moran</t>
  </si>
  <si>
    <t>14723692</t>
  </si>
  <si>
    <t>F064463B25205A8B6CD5C32700418D80</t>
  </si>
  <si>
    <t>Joel Manuel</t>
  </si>
  <si>
    <t>Cortes</t>
  </si>
  <si>
    <t>14723691</t>
  </si>
  <si>
    <t>E33961013B3B4BAB4161556791136DEE</t>
  </si>
  <si>
    <t>E13011</t>
  </si>
  <si>
    <t>Asociado B.</t>
  </si>
  <si>
    <t>Alma Iris</t>
  </si>
  <si>
    <t>17977.05</t>
  </si>
  <si>
    <t>15100.722</t>
  </si>
  <si>
    <t>14723690</t>
  </si>
  <si>
    <t>CF0512272C668EC11940A855671193A1</t>
  </si>
  <si>
    <t>Alberta</t>
  </si>
  <si>
    <t>Mayo</t>
  </si>
  <si>
    <t>14723689</t>
  </si>
  <si>
    <t>4B5D2F3EB6422DB900EDF29BC5AF4572</t>
  </si>
  <si>
    <t>Ana</t>
  </si>
  <si>
    <t>14723688</t>
  </si>
  <si>
    <t>F5BCE0CCEDFD2533D65E68CA3684BDE7</t>
  </si>
  <si>
    <t>Asociado B</t>
  </si>
  <si>
    <t>Antonio</t>
  </si>
  <si>
    <t>Guatemala</t>
  </si>
  <si>
    <t>Sevilla</t>
  </si>
  <si>
    <t>14723687</t>
  </si>
  <si>
    <t>7EB33371B796CD3C90CB685AED69BAB9</t>
  </si>
  <si>
    <t>E13012</t>
  </si>
  <si>
    <t>Asociado C.</t>
  </si>
  <si>
    <t>Subdireccion de Planeacion</t>
  </si>
  <si>
    <t>Carlos</t>
  </si>
  <si>
    <t>Aguilera</t>
  </si>
  <si>
    <t>20141.65</t>
  </si>
  <si>
    <t>16918.986</t>
  </si>
  <si>
    <t>14723686</t>
  </si>
  <si>
    <t>34B6B3F92641FD60F8B18FDF7FC38B04</t>
  </si>
  <si>
    <t>Dora</t>
  </si>
  <si>
    <t>14723685</t>
  </si>
  <si>
    <t>D23983F7CFDFB3F745E9720E881D8A1C</t>
  </si>
  <si>
    <t>Flores</t>
  </si>
  <si>
    <t>14723684</t>
  </si>
  <si>
    <t>63989BF1B61F53A9413FBD814D04455B</t>
  </si>
  <si>
    <t>Blanca Julia</t>
  </si>
  <si>
    <t>14723683</t>
  </si>
  <si>
    <t>D4FCA78C9CD7D8E4F0D9D6B3F880483A</t>
  </si>
  <si>
    <t>Cariño</t>
  </si>
  <si>
    <t>14723682</t>
  </si>
  <si>
    <t>965D439BBBBE1B575F1AB4748624A908</t>
  </si>
  <si>
    <t>E13013</t>
  </si>
  <si>
    <t>Titular A.</t>
  </si>
  <si>
    <t>Sandra Luz</t>
  </si>
  <si>
    <t>Villafaña</t>
  </si>
  <si>
    <t>23284.5</t>
  </si>
  <si>
    <t>19558.98</t>
  </si>
  <si>
    <t>14723681</t>
  </si>
  <si>
    <t>7FBC0EB8C7C4E21CD40EB1068079FEF5</t>
  </si>
  <si>
    <t>Luciano</t>
  </si>
  <si>
    <t>Mendez</t>
  </si>
  <si>
    <t>14723680</t>
  </si>
  <si>
    <t>3C4EDE73DF3AF13B61268C851758ADA8</t>
  </si>
  <si>
    <t>Maribel</t>
  </si>
  <si>
    <t>14723679</t>
  </si>
  <si>
    <t>B3E2D2656A6A518F73797B907279CC1E</t>
  </si>
  <si>
    <t>Catalina</t>
  </si>
  <si>
    <t>14723678</t>
  </si>
  <si>
    <t>46296B58841A3EEEEF2AF285AE57E9DA</t>
  </si>
  <si>
    <t>Isidro</t>
  </si>
  <si>
    <t>Zolano</t>
  </si>
  <si>
    <t>14723677</t>
  </si>
  <si>
    <t>43A855038BECF8DB40A5C39DEB8AFA90</t>
  </si>
  <si>
    <t>Eleuterio Silvano</t>
  </si>
  <si>
    <t>14723676</t>
  </si>
  <si>
    <t>A794ED9B1154371E4AFBCE757FB48FED</t>
  </si>
  <si>
    <t>Jesus</t>
  </si>
  <si>
    <t>Melo</t>
  </si>
  <si>
    <t>14723675</t>
  </si>
  <si>
    <t>8EC85C1CC3579E3D13174A74BCB9AA25</t>
  </si>
  <si>
    <t>CF34004</t>
  </si>
  <si>
    <t>Secretaria de Jefe de Departamento</t>
  </si>
  <si>
    <t>Division de Servicios Escolares</t>
  </si>
  <si>
    <t>Ernelmi</t>
  </si>
  <si>
    <t>14723674</t>
  </si>
  <si>
    <t>962DE054F7C6872BF1BFC0A8C0DBC2D2</t>
  </si>
  <si>
    <t>A01024</t>
  </si>
  <si>
    <t>Auxiliar Admvo.</t>
  </si>
  <si>
    <t>Nadia Lizbeth</t>
  </si>
  <si>
    <t>Martiinez</t>
  </si>
  <si>
    <t>14723673</t>
  </si>
  <si>
    <t>3592301BB9235F73C85525F65546CE33</t>
  </si>
  <si>
    <t>E-1304</t>
  </si>
  <si>
    <t>Tec. Docente de Asignatura B</t>
  </si>
  <si>
    <t>Depto. De Planeacion, Program., Presup. Y Construccion</t>
  </si>
  <si>
    <t>Diega</t>
  </si>
  <si>
    <t>Cipriano</t>
  </si>
  <si>
    <t>Salazar</t>
  </si>
  <si>
    <t>14723672</t>
  </si>
  <si>
    <t>E907CA41597DF6E8094E4A1138DF3CE9</t>
  </si>
  <si>
    <t>A08003</t>
  </si>
  <si>
    <t>Secretaria B</t>
  </si>
  <si>
    <t>Delia Angela</t>
  </si>
  <si>
    <t>Davila</t>
  </si>
  <si>
    <t>14723671</t>
  </si>
  <si>
    <t>AD5BEA4393E9D6CD567CC4522EBF0AE0</t>
  </si>
  <si>
    <t>P01002</t>
  </si>
  <si>
    <t>Anals.Tec. Esp.</t>
  </si>
  <si>
    <t>Depto. De Recursos Humanos</t>
  </si>
  <si>
    <t>Miguel</t>
  </si>
  <si>
    <t>Arcos</t>
  </si>
  <si>
    <t>14723670</t>
  </si>
  <si>
    <t>D16E423EA2DFC3368F09147DA722AE1B</t>
  </si>
  <si>
    <t>ITS0004</t>
  </si>
  <si>
    <t>Jefe de Depto. de Planeacion, Programacion, presupuesto y Construccion</t>
  </si>
  <si>
    <t>Depto. DePlaneacion, programacion, Presup y construc.</t>
  </si>
  <si>
    <t>Liliana Guadalupe</t>
  </si>
  <si>
    <t>Arellano</t>
  </si>
  <si>
    <t>Salgado</t>
  </si>
  <si>
    <t>14723669</t>
  </si>
  <si>
    <t>B30804FF3F08BFBEDC6ABC1C8D1446B9</t>
  </si>
  <si>
    <t>Jefe de Depto. De Ciencias Econom.-Admvas.</t>
  </si>
  <si>
    <t>Luis Arturo</t>
  </si>
  <si>
    <t>Aguilar</t>
  </si>
  <si>
    <t>14723668</t>
  </si>
  <si>
    <t>6B0808F6D076F14EFD6726458F3F69A8</t>
  </si>
  <si>
    <t>Jefe de Depto. de Recursos Materiales y Servicios Generales</t>
  </si>
  <si>
    <t>Rubi</t>
  </si>
  <si>
    <t>Nestor</t>
  </si>
  <si>
    <t>14723667</t>
  </si>
  <si>
    <t>9E0106BD219DCE5F8053CD9394096A30</t>
  </si>
  <si>
    <t>Jefe de Depto. de Gestion Tecnologica y Vinculacion</t>
  </si>
  <si>
    <t>Depto. De Gestion Tecnologia y Vinculacion</t>
  </si>
  <si>
    <t>Ambrosio</t>
  </si>
  <si>
    <t>14723666</t>
  </si>
  <si>
    <t>45DF8ABEE1629D526CC65A298BCEC3E6</t>
  </si>
  <si>
    <t>Jefe de Depto. De Talleres y Laboratorios de Civil</t>
  </si>
  <si>
    <t>Romana Josefa</t>
  </si>
  <si>
    <t>Mateos</t>
  </si>
  <si>
    <t>Lagunas</t>
  </si>
  <si>
    <t>14723665</t>
  </si>
  <si>
    <t>C6574DAD697BB03D43975A4E5CA915B2</t>
  </si>
  <si>
    <t>Jefe de Depto. de Estadistica, Innovacion y Calidad</t>
  </si>
  <si>
    <t>Depto. De Estadistica, Innovacion y Calidad</t>
  </si>
  <si>
    <t>Prado</t>
  </si>
  <si>
    <t>Juarez</t>
  </si>
  <si>
    <t>14723664</t>
  </si>
  <si>
    <t>CC69B765656C0A830DE40B4A513C07AD</t>
  </si>
  <si>
    <t>Jefe de Depto. de Recursos Humanos</t>
  </si>
  <si>
    <t>Emma</t>
  </si>
  <si>
    <t>14723663</t>
  </si>
  <si>
    <t>25325BF1ABC7AE760E1B5FD895CFEB23</t>
  </si>
  <si>
    <t>Jefe de Depto. de Desarrollo Academico</t>
  </si>
  <si>
    <t>Depto. De Desarrollo Academico</t>
  </si>
  <si>
    <t>Amavelig Lizeth</t>
  </si>
  <si>
    <t>14723662</t>
  </si>
  <si>
    <t>0CE960FD1660D2C7A80AC77DCFEBE63D</t>
  </si>
  <si>
    <t>Jefe de Depto. Difusion y Actividades Extraescolares</t>
  </si>
  <si>
    <t>Depto. Difusion y Actividades Extraescolares</t>
  </si>
  <si>
    <t>Erick Alfredo</t>
  </si>
  <si>
    <t>Rueda</t>
  </si>
  <si>
    <t>14723661</t>
  </si>
  <si>
    <t>34EDB4F7530810606FEEF5CC0C915826</t>
  </si>
  <si>
    <t>Jefe de Depto. de Ciencias de la Tierra</t>
  </si>
  <si>
    <t>Luis Francisco</t>
  </si>
  <si>
    <t>Rivero</t>
  </si>
  <si>
    <t>Larrea</t>
  </si>
  <si>
    <t>14723660</t>
  </si>
  <si>
    <t>B5AC186003D341CB14EC434EB620C2FF</t>
  </si>
  <si>
    <t>Jefe de Depto. De Sistemas Y Computacion</t>
  </si>
  <si>
    <t>Karla Ivett</t>
  </si>
  <si>
    <t>Pichardo</t>
  </si>
  <si>
    <t>14723659</t>
  </si>
  <si>
    <t>8D7F213FEBE335D6FDF836C340C46A2C</t>
  </si>
  <si>
    <t>Jefe de Depto. De Control Escolar</t>
  </si>
  <si>
    <t>Depto. De Control Escolar</t>
  </si>
  <si>
    <t>Ana Lilia</t>
  </si>
  <si>
    <t>14723658</t>
  </si>
  <si>
    <t>C1F3F2EC83B5B595A4DDDADC18857E9E</t>
  </si>
  <si>
    <t>ITS0003</t>
  </si>
  <si>
    <t>Jefe de Division de Seguimiento a Auditorias</t>
  </si>
  <si>
    <t>Division de Seguimiento a Auditorias</t>
  </si>
  <si>
    <t>Sanchez</t>
  </si>
  <si>
    <t>Isaias</t>
  </si>
  <si>
    <t>30146.45</t>
  </si>
  <si>
    <t>25323.018</t>
  </si>
  <si>
    <t>14723657</t>
  </si>
  <si>
    <t>5ACD932382C203E3570768A8B229221B</t>
  </si>
  <si>
    <t>Jefe Division de Certificaciones y Acreditacion de Programas de Estudio</t>
  </si>
  <si>
    <t>Division de Certificaciones y acreditacion</t>
  </si>
  <si>
    <t>Veronica</t>
  </si>
  <si>
    <t>14723656</t>
  </si>
  <si>
    <t>90830D2C578C706C0695455C93893B59</t>
  </si>
  <si>
    <t>Jefe de Division de Recursos Financieros</t>
  </si>
  <si>
    <t>Division De Recursos Financieros</t>
  </si>
  <si>
    <t>Baltazar</t>
  </si>
  <si>
    <t>Santos</t>
  </si>
  <si>
    <t>Carbajal</t>
  </si>
  <si>
    <t>14723655</t>
  </si>
  <si>
    <t>30781DA515A53F444ADE3F27504400CF</t>
  </si>
  <si>
    <t>Jefe de Division de Centros de Computo</t>
  </si>
  <si>
    <t>Petatan</t>
  </si>
  <si>
    <t>14723654</t>
  </si>
  <si>
    <t>A24EE265975D0C59D8DD40ABFCC2A075</t>
  </si>
  <si>
    <t>Jefe de Division de Estudios Profesionales</t>
  </si>
  <si>
    <t>Division de Estudios Profesionales</t>
  </si>
  <si>
    <t>Gonzalo</t>
  </si>
  <si>
    <t>Angel</t>
  </si>
  <si>
    <t>14723653</t>
  </si>
  <si>
    <t>360BC76A855268160FC9A57ECAF322AC</t>
  </si>
  <si>
    <t>ITS0002</t>
  </si>
  <si>
    <t>Subdirector de Vinculacion</t>
  </si>
  <si>
    <t>Subdireccion de Vinculacion</t>
  </si>
  <si>
    <t>Jhonatan</t>
  </si>
  <si>
    <t>Añorve</t>
  </si>
  <si>
    <t>14723652</t>
  </si>
  <si>
    <t>C6376E4E95CE983DC43F54BCEAFC8ABD</t>
  </si>
  <si>
    <t>Subdirector de Planeacion</t>
  </si>
  <si>
    <t>Subdireccion de planeacion</t>
  </si>
  <si>
    <t>Israel</t>
  </si>
  <si>
    <t>Castañeda</t>
  </si>
  <si>
    <t>14723651</t>
  </si>
  <si>
    <t>7073D450C952E05E1F8D891308326085</t>
  </si>
  <si>
    <t>Subdirector Academico</t>
  </si>
  <si>
    <t>14723650</t>
  </si>
  <si>
    <t>63564F295292F3B26CFE6F8A75931077</t>
  </si>
  <si>
    <t>14723774</t>
  </si>
  <si>
    <t>C070C9C3D835285DC88260B87213567C</t>
  </si>
  <si>
    <t>S08011</t>
  </si>
  <si>
    <t>Tecnico en Mantenimiento</t>
  </si>
  <si>
    <t>Melchor Marcos</t>
  </si>
  <si>
    <t>14723773</t>
  </si>
  <si>
    <t>175445BE298830148B498A089E855F4D</t>
  </si>
  <si>
    <t>Jony</t>
  </si>
  <si>
    <t>Ortiz</t>
  </si>
  <si>
    <t>14723772</t>
  </si>
  <si>
    <t>03DA2C2973800CB30C6A2F5C4A56F50B</t>
  </si>
  <si>
    <t>Edith</t>
  </si>
  <si>
    <t>6209.45</t>
  </si>
  <si>
    <t>5215.938</t>
  </si>
  <si>
    <t>14723771</t>
  </si>
  <si>
    <t>6700D3C0909EF69818D409E7435C66B1</t>
  </si>
  <si>
    <t>Leonidez</t>
  </si>
  <si>
    <t>Benito</t>
  </si>
  <si>
    <t>14723770</t>
  </si>
  <si>
    <t>02975AC1E2C2A42746D97E64A816CAE8</t>
  </si>
  <si>
    <t>Arena</t>
  </si>
  <si>
    <t>14723769</t>
  </si>
  <si>
    <t>23068A0BD52E9D07FF9C41FC71E5BE29</t>
  </si>
  <si>
    <t>F34280</t>
  </si>
  <si>
    <t>Secretaria de Subdirector</t>
  </si>
  <si>
    <t>Teresa</t>
  </si>
  <si>
    <t>Silverio</t>
  </si>
  <si>
    <t>7196.35</t>
  </si>
  <si>
    <t>6044.934</t>
  </si>
  <si>
    <t>14723768</t>
  </si>
  <si>
    <t>158570FBC842D1F129AD2B4752FA6552</t>
  </si>
  <si>
    <t>CF34280</t>
  </si>
  <si>
    <t>DIRECCION GENERAL</t>
  </si>
  <si>
    <t>Elda</t>
  </si>
  <si>
    <t>14723767</t>
  </si>
  <si>
    <t>DB951B99EF3D47A441E42EB594E101A3</t>
  </si>
  <si>
    <t>CF53455</t>
  </si>
  <si>
    <t>Secretaria de Director General</t>
  </si>
  <si>
    <t>Direccion General</t>
  </si>
  <si>
    <t>Maria Ysabel</t>
  </si>
  <si>
    <t>Acosta</t>
  </si>
  <si>
    <t>14723766</t>
  </si>
  <si>
    <t>B12A83E0C93AECF03E18C958DDB1EB26</t>
  </si>
  <si>
    <t>P01001</t>
  </si>
  <si>
    <t>Analista Tecnico</t>
  </si>
  <si>
    <t>Subdireccion de Servicios Administrativos</t>
  </si>
  <si>
    <t>Martha Elena</t>
  </si>
  <si>
    <t>Patricio</t>
  </si>
  <si>
    <t>7944.6</t>
  </si>
  <si>
    <t>6673.464</t>
  </si>
  <si>
    <t>14723765</t>
  </si>
  <si>
    <t>2F50F1B52FE4B5A5E2E265651A6DDAF8</t>
  </si>
  <si>
    <t>Patricia</t>
  </si>
  <si>
    <t>Almazan</t>
  </si>
  <si>
    <t>14723764</t>
  </si>
  <si>
    <t>A62EE69CCD70A2DE47217CA7AC0FEF8B</t>
  </si>
  <si>
    <t>Analista Especializado</t>
  </si>
  <si>
    <t>Elideth</t>
  </si>
  <si>
    <t>9203.2</t>
  </si>
  <si>
    <t>7730.688</t>
  </si>
  <si>
    <t>14723763</t>
  </si>
  <si>
    <t>9AB63DD6A71AF01208F1700E55B62908</t>
  </si>
  <si>
    <t>Andres</t>
  </si>
  <si>
    <t>Moreno</t>
  </si>
  <si>
    <t>14723787</t>
  </si>
  <si>
    <t>5DDE39BDA2FE6D7F85714D1420BB906B</t>
  </si>
  <si>
    <t>Ruth</t>
  </si>
  <si>
    <t>Montes</t>
  </si>
  <si>
    <t>Leal</t>
  </si>
  <si>
    <t>14723762</t>
  </si>
  <si>
    <t>9E07267EFE37FA9DC2E6A94A7CF9617B</t>
  </si>
  <si>
    <t>Ana Maria Bonfilia</t>
  </si>
  <si>
    <t>14723761</t>
  </si>
  <si>
    <t>182C1724D6C118A4AA67B571D1001AC9</t>
  </si>
  <si>
    <t>Division de Estudios profesionales</t>
  </si>
  <si>
    <t>Maria del Rocio</t>
  </si>
  <si>
    <t>7759.34</t>
  </si>
  <si>
    <t>6517.8456</t>
  </si>
  <si>
    <t>14723760</t>
  </si>
  <si>
    <t>CB4531B1D8CA919FE13F5FE57496E25B</t>
  </si>
  <si>
    <t>SUBDIRECCION ACADEMICA</t>
  </si>
  <si>
    <t>Veronica Guadalupe</t>
  </si>
  <si>
    <t>Marquez</t>
  </si>
  <si>
    <t>Ojeda</t>
  </si>
  <si>
    <t>14723759</t>
  </si>
  <si>
    <t>20BF67E8A2A222F07D3A1642FC4BD786</t>
  </si>
  <si>
    <t>14723758</t>
  </si>
  <si>
    <t>038726F4E5C4E58779943A50F9A06CEF</t>
  </si>
  <si>
    <t>A03004</t>
  </si>
  <si>
    <t>Almacenista</t>
  </si>
  <si>
    <t>Daniela</t>
  </si>
  <si>
    <t>14723757</t>
  </si>
  <si>
    <t>C4D6738C3FFAA23864A4AE2BD7116DF8</t>
  </si>
  <si>
    <t>S13008</t>
  </si>
  <si>
    <t>Chofer de Director</t>
  </si>
  <si>
    <t>14723750</t>
  </si>
  <si>
    <t>472598AFB5F6D500EB3BD97BCEF362B7</t>
  </si>
  <si>
    <t>P13006</t>
  </si>
  <si>
    <t>Medico General</t>
  </si>
  <si>
    <t>Olimpia</t>
  </si>
  <si>
    <t>Brito</t>
  </si>
  <si>
    <t>14723749</t>
  </si>
  <si>
    <t>13E1B7669B4CD6224D42F6D6DBE45FC5</t>
  </si>
  <si>
    <t>Barragan</t>
  </si>
  <si>
    <t>14723748</t>
  </si>
  <si>
    <t>E37A49E26FEE0F8C4D4351CC2003340E</t>
  </si>
  <si>
    <t>P16004</t>
  </si>
  <si>
    <t>Psicologo</t>
  </si>
  <si>
    <t>Trujillo</t>
  </si>
  <si>
    <t>Eslava</t>
  </si>
  <si>
    <t>14723747</t>
  </si>
  <si>
    <t>CCDC42D87BFE2BCB2BD17189C7C58426</t>
  </si>
  <si>
    <t>Psicologa</t>
  </si>
  <si>
    <t>Karla Maria</t>
  </si>
  <si>
    <t>Verduzco</t>
  </si>
  <si>
    <t>14723746</t>
  </si>
  <si>
    <t>2FAD6CA6CCBCB81BD9684646CF97D90B</t>
  </si>
  <si>
    <t>De Jesus</t>
  </si>
  <si>
    <t>6209.46</t>
  </si>
  <si>
    <t>5215.9464</t>
  </si>
  <si>
    <t>14723745</t>
  </si>
  <si>
    <t>A7174D9547471E215E0AA6DEC5B1894E</t>
  </si>
  <si>
    <t>Subdirector de Transparencia y Rendicion de Cuentas</t>
  </si>
  <si>
    <t>Subdireccion de Transparencia y Rendicion de Cuentas</t>
  </si>
  <si>
    <t>Miguel Angel</t>
  </si>
  <si>
    <t>Beltran</t>
  </si>
  <si>
    <t>14723649</t>
  </si>
  <si>
    <t>0900E469F8178C3272E9977187C10524</t>
  </si>
  <si>
    <t>Subdirector de Serv. Admvos.</t>
  </si>
  <si>
    <t>Subdireccion Administrativa</t>
  </si>
  <si>
    <t>Luis Alberto</t>
  </si>
  <si>
    <t>14723648</t>
  </si>
  <si>
    <t>D6193EC3248464B0E1D6CD0FBD2B46A9</t>
  </si>
  <si>
    <t>ITS0001</t>
  </si>
  <si>
    <t>Director General</t>
  </si>
  <si>
    <t>45111.65</t>
  </si>
  <si>
    <t>37893.786</t>
  </si>
  <si>
    <t>14723647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</si>
  <si>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</si>
  <si>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</si>
  <si>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</si>
  <si>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</si>
  <si>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</si>
  <si>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</si>
  <si>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</si>
  <si>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</si>
  <si>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</si>
  <si>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</si>
  <si>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</si>
  <si>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</si>
  <si>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</si>
  <si>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</si>
  <si>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</si>
  <si>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</si>
  <si>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</si>
  <si>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</si>
  <si>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</si>
  <si>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</si>
  <si>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</si>
  <si>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</si>
  <si>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07575D84278AEE69F5C728B2BBD76023</t>
  </si>
  <si>
    <t>MATERIAL DIDACTICO</t>
  </si>
  <si>
    <t>0</t>
  </si>
  <si>
    <t>MONEDA NACIONAL</t>
  </si>
  <si>
    <t>QUINCENAL</t>
  </si>
  <si>
    <t>DDC504DB0495DA8B2521F68FC804A416</t>
  </si>
  <si>
    <t>3BDFEE321C48B0EB21BB0CCFAC845755</t>
  </si>
  <si>
    <t>EAA88230ECB7EAD2879E0DEFB59EAF36</t>
  </si>
  <si>
    <t>D5A1FCDF43363113C954A670E503591B</t>
  </si>
  <si>
    <t>9F603B1293C9E85F04F90BFB50800DA2</t>
  </si>
  <si>
    <t>5DF24C03FC959993E2720061DEBADE0C</t>
  </si>
  <si>
    <t>7504D2297335060FFA7ED918B11B2599</t>
  </si>
  <si>
    <t>257.25</t>
  </si>
  <si>
    <t>2452F97087E7B4E85C3B2B69C879F514</t>
  </si>
  <si>
    <t>6EFE2DBC1324394CBF249E0B77770795</t>
  </si>
  <si>
    <t>1DE082EB4517B0A37BCFFB5FA9F7CC04</t>
  </si>
  <si>
    <t>BB8A58B21D08DC295A31B720AFF3A389</t>
  </si>
  <si>
    <t>AEC3A80BBC79E996EDC44D6C57DB425A</t>
  </si>
  <si>
    <t>82A981CAC071516D25A21B6185722BAA</t>
  </si>
  <si>
    <t>66DD16F924BBF6DA55ACEFD181C6429F</t>
  </si>
  <si>
    <t>D880C4450622CC9EB743988AAAAFE4CC</t>
  </si>
  <si>
    <t>37D4D7ED3FBA980C1A36A95E1BD0B9A2</t>
  </si>
  <si>
    <t>C7736201BB4B55EC281B5EFB13B1CB1E</t>
  </si>
  <si>
    <t>52ADEBC50084780EC0503432BB05701F</t>
  </si>
  <si>
    <t>1757A69A42429C4D399A773E45A01F0E</t>
  </si>
  <si>
    <t>977B4450BB2D9F74CB9E05E7AEB9F198</t>
  </si>
  <si>
    <t>149.63</t>
  </si>
  <si>
    <t>D13C3CF283D359FBC592CAE5B0D8E718</t>
  </si>
  <si>
    <t>67F9DFAE22E234AD5093D418AEE029D4</t>
  </si>
  <si>
    <t>9574450AF100940AF05826F285B2AD7B</t>
  </si>
  <si>
    <t>DFF4DB9CDFCDFDF985A3A59F3A2DF861</t>
  </si>
  <si>
    <t>EC03DCD8A2794BDFBC7D4FD03EE80487</t>
  </si>
  <si>
    <t>7CC4DE44F055B77938E4422DD2F2C18A</t>
  </si>
  <si>
    <t>157.5</t>
  </si>
  <si>
    <t>C6C4D0059C600D3EAD09B6AC5E6DB060</t>
  </si>
  <si>
    <t>147F8CAC71EC00413C7082DB84C5DB77</t>
  </si>
  <si>
    <t>196.88</t>
  </si>
  <si>
    <t>2F7641FAB0393CFCB5BB2C13051AB961</t>
  </si>
  <si>
    <t>3C1E6F4A400C94479FD6476C11EB3B27</t>
  </si>
  <si>
    <t>AC116DD82D48D7406A87570834E3DCC5</t>
  </si>
  <si>
    <t>1DA15F33DC9DBE03D639A1ACCEAAFB2F</t>
  </si>
  <si>
    <t>552A76F8699EF675E44007D1F59A8306</t>
  </si>
  <si>
    <t>DC5521D0220166C4B87289DEC18A0679</t>
  </si>
  <si>
    <t>236.25</t>
  </si>
  <si>
    <t>37F0F8535243F596C09B1E35FEEDDF3E</t>
  </si>
  <si>
    <t>E59B3434E93C5294527B8F89393AF299</t>
  </si>
  <si>
    <t>0BA551C7AF2EE9983E963CFF64772671</t>
  </si>
  <si>
    <t>925B9FF854501F16990C62E560025953</t>
  </si>
  <si>
    <t>8917A5B9E06632F8AA511F49F0AA5504</t>
  </si>
  <si>
    <t>E34566ED453845F6279B037660B307F4</t>
  </si>
  <si>
    <t>4CF7E2E34A1B3EC614DA0CB4CD5CEFFE</t>
  </si>
  <si>
    <t>A363C512BB050999F4D0938D847338C9</t>
  </si>
  <si>
    <t>D3E4F03CF2FE79F93A612FF3DC20B7BE</t>
  </si>
  <si>
    <t>EA6C75943327CE2280379326765507F2</t>
  </si>
  <si>
    <t>AA7CCB4035418726A66C5709B1424D80</t>
  </si>
  <si>
    <t>ADFAEF53B292B8037F2A2A82B656F267</t>
  </si>
  <si>
    <t>BB8EBA0A418781FECA511BC651150F46</t>
  </si>
  <si>
    <t>98750D407B76AE2977DEEF073906628C</t>
  </si>
  <si>
    <t>28E4923DD6969FA36E64FACF26F23836</t>
  </si>
  <si>
    <t>AC4379BCC07DD600CF990CCC1AEC9424</t>
  </si>
  <si>
    <t>02E1FD2255D4ABCFE9301EC418C03F1A</t>
  </si>
  <si>
    <t>DFEB41CB8471B52B97E539B424C28F76</t>
  </si>
  <si>
    <t>D1911A3DDCE1B1BDE8F9655421D03D67</t>
  </si>
  <si>
    <t>1B3945CCD00857D052E9027AA3D1BAA9</t>
  </si>
  <si>
    <t>D933848019245470E5D1EB513A24D586</t>
  </si>
  <si>
    <t>B83A485E979DB3AA1A0FCAA19DD8FE1F</t>
  </si>
  <si>
    <t>42D284BB3703ACE718B6B5AF75E1C428</t>
  </si>
  <si>
    <t>44E6DFCF5AFBDDE0F649DCED7D294D94</t>
  </si>
  <si>
    <t>A487B5F7270848BEFABB1CDD7161EB82</t>
  </si>
  <si>
    <t>343DE7C2D380145087F74F92D9485609</t>
  </si>
  <si>
    <t>4FD63A636FD2A66EA3B0AFBD9BBBB199</t>
  </si>
  <si>
    <t>300.3</t>
  </si>
  <si>
    <t>1C6AC967405C07016BED84423B940522</t>
  </si>
  <si>
    <t>6E27FA7886BF35EC9CCCF1F1BA7C3A25</t>
  </si>
  <si>
    <t>AD7D2D19EE68E8538BD780517B28AB5E</t>
  </si>
  <si>
    <t>4F40742300930B3EA94F2E8116BC7C41</t>
  </si>
  <si>
    <t>6659994A716E34EEDA04E7C344CD2399</t>
  </si>
  <si>
    <t>A725BBE9F5B4E9FD1EF0FD98476309EB</t>
  </si>
  <si>
    <t>3FC8A572DAEA1C085A6DCF42BC1D48D1</t>
  </si>
  <si>
    <t>C19AFE737151E588DA1EAEBCA642B7F2</t>
  </si>
  <si>
    <t>4C1D3DB8EA901850738E10838E411CAB</t>
  </si>
  <si>
    <t>D252C97B9AAE16772F9824A052300FD2</t>
  </si>
  <si>
    <t>B7E81C12AD8F9647516C14AD6424FD04</t>
  </si>
  <si>
    <t>341.33</t>
  </si>
  <si>
    <t>709ECADB00DE009260A1F21F44388A51</t>
  </si>
  <si>
    <t>39284F054BEB1D0C8A0B971B0EE85A00</t>
  </si>
  <si>
    <t>3CC940BCD037FC044D47D467F75627E2</t>
  </si>
  <si>
    <t>6E8F33D9EA6DE1E941143846D1D006B6</t>
  </si>
  <si>
    <t>374.33</t>
  </si>
  <si>
    <t>B540EEEACBE7CC4F25EABDCA56121424</t>
  </si>
  <si>
    <t>9B216F1BE834814DB563C4839545EFCC</t>
  </si>
  <si>
    <t>21F48B9EA8C8A92FE4274BA10BC1F156</t>
  </si>
  <si>
    <t>78D0FA0D04FAFCD89D335632E7C082AD</t>
  </si>
  <si>
    <t>57C31F3B2EB4306330A4097FDA4DB598</t>
  </si>
  <si>
    <t>412.2</t>
  </si>
  <si>
    <t>E0C6EC69855C1B27D2A74BABFAB2CA51</t>
  </si>
  <si>
    <t>81108E90CE960459402D39BB8D2489BC</t>
  </si>
  <si>
    <t>47909B71ED1F5B47A6383DA0FFE246A7</t>
  </si>
  <si>
    <t>A3912DEBC1B9C0ABE05E4DF63B1F29C2</t>
  </si>
  <si>
    <t>C966552AB847146A24DF403AC31609C9</t>
  </si>
  <si>
    <t>F5F68084BDAA50B15DFDC40EEB397907</t>
  </si>
  <si>
    <t>86207B917C30DD4914F0210DC3DD0B5D</t>
  </si>
  <si>
    <t>FBD7AEF9142A8EA39F218C6D1B0CA395</t>
  </si>
  <si>
    <t>0706682EDDC20EC45EA4401BF0709941</t>
  </si>
  <si>
    <t>A409F011C906BA67511F46ED117BA6E0</t>
  </si>
  <si>
    <t>BA3563EDBAFCCF352FF2D003AB1F6C7A</t>
  </si>
  <si>
    <t>8D52EDFDE72914056F746976D6001F5B</t>
  </si>
  <si>
    <t>860E7DDEFE8D20C2D389391C37EDB65E</t>
  </si>
  <si>
    <t>890540CC56260A747E4081710169DA0B</t>
  </si>
  <si>
    <t>4E44806BB1BBD774D88B1D3784C4EAC4</t>
  </si>
  <si>
    <t>9ADFAC16165913FD74F02A2FB4DB3699</t>
  </si>
  <si>
    <t>57BE3DA818CF344E0A0DEAFCA04EC577</t>
  </si>
  <si>
    <t>57D264CB5A8BCDD8FBF1A6605472A50B</t>
  </si>
  <si>
    <t>2CF17C411E3B4915E4AC728221B2C20E</t>
  </si>
  <si>
    <t>A5DDC09B3E9CDDA50C7ADD295ACF2A1F</t>
  </si>
  <si>
    <t>DC8AE9D26BABE3E16F0EE12CA520E09B</t>
  </si>
  <si>
    <t>00B5D135EBD35209DCDD6C46A9A94973</t>
  </si>
  <si>
    <t>68599CDE7A073844DE4957523CC08076</t>
  </si>
  <si>
    <t>796DBAEF8096E43717E2972CC9BD7AAA</t>
  </si>
  <si>
    <t>05256CC0D717F932D4E5D2F939CFCE49</t>
  </si>
  <si>
    <t>7088B30AFFE2FD0FD87C79994E0F791C</t>
  </si>
  <si>
    <t>8B67A57425D3979BD5EF449423A23A4D</t>
  </si>
  <si>
    <t>BF07795E5285891D4FF9B24934F83D00</t>
  </si>
  <si>
    <t>02F4B157E6A9A9FDAB4DDAFEB14A69C6</t>
  </si>
  <si>
    <t>9FD940EE543A0F630A7CA22C9A0604D2</t>
  </si>
  <si>
    <t>8F50BEE617993F678F9534A8C819E8A5</t>
  </si>
  <si>
    <t>B1764C61365A0BB90E3F9566F5B2EBDF</t>
  </si>
  <si>
    <t>0F6604BF6262FDFAA947B367AF607A40</t>
  </si>
  <si>
    <t>D12F5C2BF4189AC758692DC6703E1904</t>
  </si>
  <si>
    <t>F3B0F6D01AACB2DB8099E5CE82CA5054</t>
  </si>
  <si>
    <t>6C80B8CE85F7C029FD3D9C839B380487</t>
  </si>
  <si>
    <t>B49559AF7527F6A6FAAFDCDCCCCE8ED0</t>
  </si>
  <si>
    <t>5D0F3C17E137370C04015BCE567E6283</t>
  </si>
  <si>
    <t>F27331C6C6C2770D8F53935568676007</t>
  </si>
  <si>
    <t>896F951BEAB4A79165CA412964779E7C</t>
  </si>
  <si>
    <t>E60DA3BCF3CDC22D758CC30F6565D648</t>
  </si>
  <si>
    <t>1C15EDDCCC90B9923F77E9E99DF31960</t>
  </si>
  <si>
    <t>B50FAF526D739C49382B41DEDDF32B97</t>
  </si>
  <si>
    <t>AD6ED7F62F23E7F70F3F7074F523B7B3</t>
  </si>
  <si>
    <t>0E1C5D238BE1BD29F8BB8050FD5BE6C7</t>
  </si>
  <si>
    <t>DD0C84B8A344EEF46EA546FDE3013C1C</t>
  </si>
  <si>
    <t>325071B71E509481D00C6C20F82AB8A9</t>
  </si>
  <si>
    <t>08071AB2E023DAC4C71668307847BFCE</t>
  </si>
  <si>
    <t>6D559EBB18293C0C633F7066A397ABCC</t>
  </si>
  <si>
    <t>3BCCBFBF9F0E8C825BFE6F4170AB7079</t>
  </si>
  <si>
    <t>E41B7EF4D03FEEC24202937AE103B531</t>
  </si>
  <si>
    <t>CF829C14FF56F05F48BDFD825A521ECF</t>
  </si>
  <si>
    <t>1D119E2FEF2B4B27B3C65781F3C9AC79</t>
  </si>
  <si>
    <t>49552D21E3C557C4AB6B5ED8E156DE91</t>
  </si>
  <si>
    <t>C901AABB9D3EC73DBD366F3964133F78</t>
  </si>
  <si>
    <t>964B5B34D0354E1B77504AA46A22346E</t>
  </si>
  <si>
    <t>7F3F4644A35779A407A078AE04A7B355</t>
  </si>
  <si>
    <t>010F440C8A3D4143396FB86B0C5EADBD</t>
  </si>
  <si>
    <t>18BE4E4852FB3A65274937A95C8516B9</t>
  </si>
  <si>
    <t>59588</t>
  </si>
  <si>
    <t>59589</t>
  </si>
  <si>
    <t>Descripción de las percepciones adicionales en especie</t>
  </si>
  <si>
    <t>Periodicidad de las percepciones adicionales en especie</t>
  </si>
  <si>
    <t>2DB570241A096484CE2D83C37F2EE831</t>
  </si>
  <si>
    <t>REGALO Y COMIDA DE DIA DEL TRABAJADOR Y FINDE AÑO</t>
  </si>
  <si>
    <t>SEMESTRAL</t>
  </si>
  <si>
    <t>C7A985E08197BF33522471EDEDED011A</t>
  </si>
  <si>
    <t>767E9193D711F584C39C75DFC3DE94DB</t>
  </si>
  <si>
    <t>65AD529F86F44E41CC922B65F2558074</t>
  </si>
  <si>
    <t>652D22773A4B2AC36B51EEF8A77F2C19</t>
  </si>
  <si>
    <t>7CE1FF95F6515BE6FF88153C1251903A</t>
  </si>
  <si>
    <t>8DE66DAB8E4F4AC5FCBFB9136C350C25</t>
  </si>
  <si>
    <t>5C4FC4B9F2395287E2E0B3A60109D9AD</t>
  </si>
  <si>
    <t>5375715FA06704D69471D56EA49DD45B</t>
  </si>
  <si>
    <t>8451A92F885DF065907281615BB99F6A</t>
  </si>
  <si>
    <t>A9A34E13C56CB735DA6849519E58CE3B</t>
  </si>
  <si>
    <t>C66F5C4715E05918FEB9AC0EFC12BF8A</t>
  </si>
  <si>
    <t>B23E8108BD1022B4E96693CC10F898BE</t>
  </si>
  <si>
    <t>9659BFADF4E97810807CC4460B775FE2</t>
  </si>
  <si>
    <t>A69F78AF19DBCBA6CCF6FD385BA9F0A9</t>
  </si>
  <si>
    <t>F0309020AD96789E4576433C8EAAF500</t>
  </si>
  <si>
    <t>C24E6B4C80875C35EC4BCA21B30794F1</t>
  </si>
  <si>
    <t>6B8538BA59CC41C09F846F7D0EB79AB3</t>
  </si>
  <si>
    <t>BC981255AF5311556CDCBF27875486B4</t>
  </si>
  <si>
    <t>3F2C946320357DF105756E622098F8EF</t>
  </si>
  <si>
    <t>E525AA83B75150F263A5D5CD2AB6FA65</t>
  </si>
  <si>
    <t>EBDA1757FF6DB23C01FD6A55B33C336B</t>
  </si>
  <si>
    <t>8D5E5890B4E279CBDB89F0D806E006A3</t>
  </si>
  <si>
    <t>2B903651428E4105E2EDED4EF70A611B</t>
  </si>
  <si>
    <t>4390F94A5CCB450AC2CF4058FE8F40AF</t>
  </si>
  <si>
    <t>556A59D7CCC6B8A63D347F94233C07C6</t>
  </si>
  <si>
    <t>AEF96952F8B21D9DA5AE9C359EA94CDA</t>
  </si>
  <si>
    <t>2CD7CF783F8DAF6FC04245E887474570</t>
  </si>
  <si>
    <t>6ABF25066DFA16C1C3A7002F714BADCE</t>
  </si>
  <si>
    <t>D3BCAE143A07C5CF44D5AE7AEA8C64A0</t>
  </si>
  <si>
    <t>86ACB04DF84B63FB1A49DA9DF1308C4F</t>
  </si>
  <si>
    <t>794B527BDB44E6F50D2D02129B63CA6C</t>
  </si>
  <si>
    <t>0D5843567910426BC16E27C9C41C3A13</t>
  </si>
  <si>
    <t>A8CF4CE2E11E803C424C04DE4A22272F</t>
  </si>
  <si>
    <t>43E7EE0BF022AAA7C15AA0B9738193AB</t>
  </si>
  <si>
    <t>BF4E7204BBD09AA6DEC14D48392D4018</t>
  </si>
  <si>
    <t>3FECF49D2FD3009F6A75207E8983D230</t>
  </si>
  <si>
    <t>B44245A5BFDF4BD47327EC9E258EDA74</t>
  </si>
  <si>
    <t>28860F0D8E828C2ACB712C8A1FFE8F19</t>
  </si>
  <si>
    <t>AC019E2BD93119565DCCE1C6B8917AA5</t>
  </si>
  <si>
    <t>1242DE6BFD6A1456B84018B9E5C0F0A0</t>
  </si>
  <si>
    <t>70DBF8B9F1D784340CC7B761D05015DF</t>
  </si>
  <si>
    <t>A6013FC43F37F946A00EB3BB292D670A</t>
  </si>
  <si>
    <t>18ACF3BE260711DA1E1752F3BBA4C9BD</t>
  </si>
  <si>
    <t>4642E5877E2499E027AA586DE713606A</t>
  </si>
  <si>
    <t>E791C3D0E458CD9838297BB25D41824C</t>
  </si>
  <si>
    <t>CD281BE9D7B6EE6F66AAB24A42387206</t>
  </si>
  <si>
    <t>9D1E48A679ED4BC28B8EF285156022FC</t>
  </si>
  <si>
    <t>1ACACB215FC573B3A97C6B1929348316</t>
  </si>
  <si>
    <t>CD29E56B8D8634B6B9D99CA306932747</t>
  </si>
  <si>
    <t>24BCE0319FB10B767F6D65ADBD5D4370</t>
  </si>
  <si>
    <t>1447C1B5E08D06D864960DC77ACEE3E9</t>
  </si>
  <si>
    <t>6D2A6F4706E5E7B14B1924DA48C0ADE9</t>
  </si>
  <si>
    <t>B038E3A2D5DD5147F71FCF6BFEA1F14E</t>
  </si>
  <si>
    <t>F402BFF738B536F74A5A8B995C1CAE31</t>
  </si>
  <si>
    <t>FA47A576DD27AD950AE646743F13EE12</t>
  </si>
  <si>
    <t>A578F09C4879A28C0B33C820AF5C5ABB</t>
  </si>
  <si>
    <t>A57C5B425BA5533C72C2C3E8E1209707</t>
  </si>
  <si>
    <t>1DCD66001261EE9B139845F9499F9F47</t>
  </si>
  <si>
    <t>FE0783E05ABADD4C7AFC29046F060CF1</t>
  </si>
  <si>
    <t>34B53F502FDFED78B4AC92B095C3376C</t>
  </si>
  <si>
    <t>1A56060C3B391A800B5C7A4F5EFBAAF1</t>
  </si>
  <si>
    <t>14D7BC39E01782A0634025DC2694253B</t>
  </si>
  <si>
    <t>FCB5C796742901EADA43252E50238D55</t>
  </si>
  <si>
    <t>5E958B7B6B6FE0D2963846071C239789</t>
  </si>
  <si>
    <t>845574B6BEBDEFAFF491C58491F9D743</t>
  </si>
  <si>
    <t>0ECF7837CE7BE586DF930AF0D7DD3187</t>
  </si>
  <si>
    <t>659D2CD3830B452AE57A83FE06D775CD</t>
  </si>
  <si>
    <t>00328709241A067B736DE5DA37FE6756</t>
  </si>
  <si>
    <t>2356664D4C585C534F213D52DA07D3EC</t>
  </si>
  <si>
    <t>325AFBF8E49A8899D5B7FA88B9CA4576</t>
  </si>
  <si>
    <t>CFF241F5A028E2485042FDDF73AB4695</t>
  </si>
  <si>
    <t>C64A3C3D11C5B03BE05BDDFC6980FC45</t>
  </si>
  <si>
    <t>C2947A70B3A82608409158EF52589CFC</t>
  </si>
  <si>
    <t>DF491E953838CBEB7D3847A8062BDD0D</t>
  </si>
  <si>
    <t>4FC31797C1EE1B8F2F69F780B69DAB4F</t>
  </si>
  <si>
    <t>3A932C2F5466B2D7E0FEDDE75FD34CD7</t>
  </si>
  <si>
    <t>4F341542617C9A16AC2695F3030B6BB6</t>
  </si>
  <si>
    <t>6CE774F67B9F9E3763685880718BBCB6</t>
  </si>
  <si>
    <t>B1F9401C52741FEEEECA235504AC1174</t>
  </si>
  <si>
    <t>CD3CD096DA3E938FCCB2007C14F6CD2E</t>
  </si>
  <si>
    <t>DF60D363BFAA833DF47089DA351B675E</t>
  </si>
  <si>
    <t>C7DEB1D1C3CBB316FF3C471887BF2557</t>
  </si>
  <si>
    <t>9D7E6A2ABB869DD79D5E0326DAA131A4</t>
  </si>
  <si>
    <t>E28070F623DC6BB94B7DF04E6119DAA8</t>
  </si>
  <si>
    <t>5CA70FB27D0BA46754D678E520ADB206</t>
  </si>
  <si>
    <t>F1C74507F4AF7919F1E170B427187EC7</t>
  </si>
  <si>
    <t>4D2A03EB510BA762FA4E4731A2798F21</t>
  </si>
  <si>
    <t>8C3EFD186A82E61F33E0876F228BBCF2</t>
  </si>
  <si>
    <t>F3CEF4DB32BC9728C3398A3B6350ACB9</t>
  </si>
  <si>
    <t>0A08C3CB727E0015B6088DA60E96935A</t>
  </si>
  <si>
    <t>ABBCBF39F739474CF784E364BE48D1DC</t>
  </si>
  <si>
    <t>F6CDFDFAAFC8B304BF62C74B142D2E71</t>
  </si>
  <si>
    <t>B17A167E1209E19298C38D087844FB60</t>
  </si>
  <si>
    <t>AA5A3D23E76DEAE06EFE3076E6A018E2</t>
  </si>
  <si>
    <t>377A2B9D9D1903E8ADDFCAD722ED4C7F</t>
  </si>
  <si>
    <t>55FAC086B22B259616BC7FA57CACF378</t>
  </si>
  <si>
    <t>CCE2554B5979CE1B48411800A7633DB0</t>
  </si>
  <si>
    <t>E045D4BF7782FA363346E2B2627522C5</t>
  </si>
  <si>
    <t>2FB44F1A6A0A4DA281C9E0D66B3D995C</t>
  </si>
  <si>
    <t>4ADB5585B89AE292F1C9A5E1AD46C702</t>
  </si>
  <si>
    <t>3AB71C1A862FEA9A89A0BC062E4C09D8</t>
  </si>
  <si>
    <t>B6F0DE3951D19E3CA0CFA2FF13DA73D0</t>
  </si>
  <si>
    <t>C459F5C754D67C2D71C2D4BE1B7BEA5D</t>
  </si>
  <si>
    <t>A0B774D84D8FC3814EF4C81A1EE2A19C</t>
  </si>
  <si>
    <t>2EA194B68631FDCFBD84A880F7BCAC12</t>
  </si>
  <si>
    <t>53300E6966532860C1B5A42610307F43</t>
  </si>
  <si>
    <t>A010C98F9DC87BB23A15672C82FF038E</t>
  </si>
  <si>
    <t>C8F5808590A78E6D5669C30C67B4B108</t>
  </si>
  <si>
    <t>4684AD8D44761FF6D30732C2E5618A0F</t>
  </si>
  <si>
    <t>A2DB2DE13C85399C641EE5AA0F185A07</t>
  </si>
  <si>
    <t>8537F61338BAAE64DEE6D9188C891D74</t>
  </si>
  <si>
    <t>8ED246D4F8F73ED52D394112CD5016B3</t>
  </si>
  <si>
    <t>6BCCCA731436540945261DE507301E03</t>
  </si>
  <si>
    <t>64CFA1FC0907CA7B544AA41C1F8163F8</t>
  </si>
  <si>
    <t>4A63680657C9AC8131AEE0ED3E3427E9</t>
  </si>
  <si>
    <t>03D26939A7F6A74AD33D7C5866F4B6C5</t>
  </si>
  <si>
    <t>9B1E406A7308D6F7EB59778EF698AF26</t>
  </si>
  <si>
    <t>4AD955F184C6BCD16ACBF2DCFA1EDE2D</t>
  </si>
  <si>
    <t>C435D2C7AC471C64C3295ED9BA9B6E36</t>
  </si>
  <si>
    <t>D31F9D6EF91DD4F9835F13E8C6296122</t>
  </si>
  <si>
    <t>396456EC7A8FF19E37BA77BB9447E136</t>
  </si>
  <si>
    <t>A767027952158A707185101EE477C786</t>
  </si>
  <si>
    <t>183CD69AA8D768137A83BE6DC2EF6926</t>
  </si>
  <si>
    <t>F31C105507079329A168048DA3443790</t>
  </si>
  <si>
    <t>F0901EBA728AB35EB9817B0FC19CD050</t>
  </si>
  <si>
    <t>F03867F0D674CC192929E7F7BDB344B7</t>
  </si>
  <si>
    <t>2C7CA88C9B80A8AC5AE32EE207CB52F4</t>
  </si>
  <si>
    <t>47AAB1AF6EB30914EFA056238486A20D</t>
  </si>
  <si>
    <t>8F457562D7B8DA90EFA3D42844277FF2</t>
  </si>
  <si>
    <t>DA2A9A485D52374C20BCDC99049C7055</t>
  </si>
  <si>
    <t>09761DB60073F22B38733DC521FDAF62</t>
  </si>
  <si>
    <t>2F9AA9446A55E278AE53585961777640</t>
  </si>
  <si>
    <t>AB5E7DC2D5017736F619232512E737F2</t>
  </si>
  <si>
    <t>D2CB4D050458FF86CA789D11D096BA04</t>
  </si>
  <si>
    <t>CDC2DBFFFDE66A9C2AA8D11667819C87</t>
  </si>
  <si>
    <t>60D96A6A2A7B9B08330AEF1214F2322B</t>
  </si>
  <si>
    <t>D1AB61779E0BC616B698E6F69DE0E765</t>
  </si>
  <si>
    <t>DA22224415539114C4F66B50468AA4A3</t>
  </si>
  <si>
    <t>6C0BB2198438D67C289912EE2CABFABE</t>
  </si>
  <si>
    <t>6A4E929543B752A0E8901EB42A64749A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</si>
  <si>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</si>
  <si>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</si>
  <si>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</si>
  <si>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</si>
  <si>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</si>
  <si>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</si>
  <si>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</si>
  <si>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</si>
  <si>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</si>
  <si>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</si>
  <si>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F7CCA37A2E42832D73682951B7098EF8</t>
  </si>
  <si>
    <t>GUARDERIA</t>
  </si>
  <si>
    <t>E759A8C7A35C2A84BE8F452CEE826318</t>
  </si>
  <si>
    <t>3D6F57C1FF5469C0BBC49225190A746B</t>
  </si>
  <si>
    <t>700</t>
  </si>
  <si>
    <t>1584533FF51C8FFB05B4401F888CA54E</t>
  </si>
  <si>
    <t>775FB528B6AB06CCAA1919A34F9CAAEF</t>
  </si>
  <si>
    <t>B01E201E121B45F07D0585621C3E4A2C</t>
  </si>
  <si>
    <t>51DC7F1F60FF4A323CEA2CCA1749C4FC</t>
  </si>
  <si>
    <t>4045FEF489F7929A5A168C631A2A5CB5</t>
  </si>
  <si>
    <t>880F97B514B4D41A2E1B10096107B32F</t>
  </si>
  <si>
    <t>397AE354E4667C2BD9FCAF9FC04F909F</t>
  </si>
  <si>
    <t>86F7A3811622F798DD581B5C3BFF0963</t>
  </si>
  <si>
    <t>1BA14404522C9D99A9A844B694CA8EDB</t>
  </si>
  <si>
    <t>9A171E29B12E06556019675DA5E7CCDD</t>
  </si>
  <si>
    <t>5040C41DCDD1F591A070FC67A96FC1DD</t>
  </si>
  <si>
    <t>1E431AE93D9067E8622320CC99FB00E2</t>
  </si>
  <si>
    <t>2EF46EEFDFCC8173E1250ED9FDB3F7F4</t>
  </si>
  <si>
    <t>8C2625FA345FE366BAF5132CD8227AD0</t>
  </si>
  <si>
    <t>67BA0451157D3ABADEAAFD89ED23CF2A</t>
  </si>
  <si>
    <t>A4B15B4481133944F519AEDAC22CBE89</t>
  </si>
  <si>
    <t>8493A60D37E84C6358D396B3DF852413</t>
  </si>
  <si>
    <t>332DF7A4EABA37962DB1481032D9ED05</t>
  </si>
  <si>
    <t>55C773462C3AB4926D30B91AF05F8196</t>
  </si>
  <si>
    <t>F687A4393F937DE723B3DEE77A52081F</t>
  </si>
  <si>
    <t>B63A007B3567D417424EA8036FD0830F</t>
  </si>
  <si>
    <t>332.5</t>
  </si>
  <si>
    <t>CEBE4D00FB56822E71B13EDD9EAB16DE</t>
  </si>
  <si>
    <t>FDC42670A27EE62B6D43BBD76D563775</t>
  </si>
  <si>
    <t>901C7CD247A7DBAFEEC8497FE1AD46DF</t>
  </si>
  <si>
    <t>350</t>
  </si>
  <si>
    <t>66EB4D78EDB995D82B1EFFB1DF21E98C</t>
  </si>
  <si>
    <t>0D4FA4DA07214B839DE58039022A7F5F</t>
  </si>
  <si>
    <t>D0C9150A45D809E14D92047759C5AF87</t>
  </si>
  <si>
    <t>C570DFBBF01EC4DD043CB782EFF3E6D6</t>
  </si>
  <si>
    <t>BE3630AAF464784B033E972BCCC28EE9</t>
  </si>
  <si>
    <t>875</t>
  </si>
  <si>
    <t>10EE141282CBD0C8AC967E74CE427E29</t>
  </si>
  <si>
    <t>CBF917353B5C82BCC8CCA4ACC9BB43BF</t>
  </si>
  <si>
    <t>6527690A65E8C1B133A6054188407BD8</t>
  </si>
  <si>
    <t>179428AE31E4BACCB6FF0E2A63708DCE</t>
  </si>
  <si>
    <t>F22ADE5A965C474311EDA6A641938953</t>
  </si>
  <si>
    <t>A8DDD2044A0489A5FEC397266F071BD9</t>
  </si>
  <si>
    <t>8F211AFDBB48C6D2F4644243761BC0B6</t>
  </si>
  <si>
    <t>E57DA8C01BCBA642414B1789B687C1CA</t>
  </si>
  <si>
    <t>A14BBD9FA5B03F980E7B0F1D2CFE271C</t>
  </si>
  <si>
    <t>873D366C89936022443253CFD75553EA</t>
  </si>
  <si>
    <t>565C9CDCD83991180B4180F355B57C0E</t>
  </si>
  <si>
    <t>D8DF2C3DF3AD824FC254AD18999120A1</t>
  </si>
  <si>
    <t>0B74C417AF6D5F802B2C380C9C4A1C0B</t>
  </si>
  <si>
    <t>CB2EA7408C7A9E296CD0AAFF66286184</t>
  </si>
  <si>
    <t>38FA7D5B9C1D4BE6E227E5CBC34A23FA</t>
  </si>
  <si>
    <t>592B01A72C60529D68E787B4BE8E39B9</t>
  </si>
  <si>
    <t>417A61E53EA085BFEAE23315D88A9534</t>
  </si>
  <si>
    <t>163176FDBBC3C40C884C47C52DA81AC5</t>
  </si>
  <si>
    <t>8E6FBF70D30D6570D25AD38D2DB95E44</t>
  </si>
  <si>
    <t>514DE8583DA45B882749E0F04CE1BC56</t>
  </si>
  <si>
    <t>EEE918DB0268B2D88131CA72723D7D7D</t>
  </si>
  <si>
    <t>89E3DB2D9E0F0A44F7ACA947365D7600</t>
  </si>
  <si>
    <t>FEB8197FE7FD3F233EDC409E742CFC31</t>
  </si>
  <si>
    <t>6F5D44A332D7CF57247726AD329CDD37</t>
  </si>
  <si>
    <t>AD919BCF3BCFE4474BF74DC3C843A360</t>
  </si>
  <si>
    <t>D2F58D615A5516FA0EF5C5DCCA2E754E</t>
  </si>
  <si>
    <t>FE70A6DD972EF846E2060008E6F9EBF3</t>
  </si>
  <si>
    <t>C23C120659D60ADFFC96E8EB40259CC0</t>
  </si>
  <si>
    <t>9968BF5D03DFBACF92087F2CF5C5F186</t>
  </si>
  <si>
    <t>418C691D23D9C86DD9FD01D0C0D254C6</t>
  </si>
  <si>
    <t>FEA338BC668D3E565CC11CFFCE82FE18</t>
  </si>
  <si>
    <t>C0FCCD889A35A124DA712EF40D352FC5</t>
  </si>
  <si>
    <t>1400</t>
  </si>
  <si>
    <t>3206A7766E06BB67E9AAD10388B69278</t>
  </si>
  <si>
    <t>C6893503197AB51FD5B906EBF8D2264A</t>
  </si>
  <si>
    <t>A4EF109111296AAC8EFC9A1239678966</t>
  </si>
  <si>
    <t>5451A37E710D0A7EEA4BAB446986978C</t>
  </si>
  <si>
    <t>31FCB25E3AB0E7E1AF9ABF3247FE9427</t>
  </si>
  <si>
    <t>865B064F18F6EA56571B0B362E42802C</t>
  </si>
  <si>
    <t>615B6F73CAA57CD0801A81E5E95151C2</t>
  </si>
  <si>
    <t>5F7AA6EB87E7DD2E3420B3FE097C7405</t>
  </si>
  <si>
    <t>1F44DB6D110A75B6F4172CF4F6CE0D28</t>
  </si>
  <si>
    <t>BFC92D905EEE6F591D51F24A69D46DE1</t>
  </si>
  <si>
    <t>7C47A09ED2A00FD5181C3F845413259D</t>
  </si>
  <si>
    <t>5683FB65B22A1DFA6A19961B87AEF2B5</t>
  </si>
  <si>
    <t>A688FF0D472F40A1FADDB7F319183CCD</t>
  </si>
  <si>
    <t>A9AAE7699A9A725DE583B9F1740DE85F</t>
  </si>
  <si>
    <t>30B39833A1E72D2A41FA681058DEC81A</t>
  </si>
  <si>
    <t>4831EB84299AE7327B6BBF78F2F52C2E</t>
  </si>
  <si>
    <t>6A88545A629B14F66B720F7F921B4571</t>
  </si>
  <si>
    <t>4D2765786A792E07432FD28838EDF4FE</t>
  </si>
  <si>
    <t>9AE08D8148E2C799A1D614867C7BAC69</t>
  </si>
  <si>
    <t>22DF6C43F9E047CA5D5BC6BDBA243BFF</t>
  </si>
  <si>
    <t>C121C718EB21A4070E6BCAF2CEFAA232</t>
  </si>
  <si>
    <t>139CFB81C20574EFA08A4C05FE3C68A1</t>
  </si>
  <si>
    <t>4B40B3AA6AE09CEB658D3BE6571B9F69</t>
  </si>
  <si>
    <t>B0F91310D4E7E5EF1745A9271DD1A7D8</t>
  </si>
  <si>
    <t>66F9A1EC5FAEAC67CD1D0008813B2D70</t>
  </si>
  <si>
    <t>11AEB85EAD62E79EA6FA765C18334485</t>
  </si>
  <si>
    <t>2BEC36B8795939782FB4FA0D3C0BDA94</t>
  </si>
  <si>
    <t>F029520293AF24E916EAEBFC4CE8FB35</t>
  </si>
  <si>
    <t>E247CFDCADD7372CD79A4C1D88E08666</t>
  </si>
  <si>
    <t>EBDF9F554554B606CDD2968DCF04D3F5</t>
  </si>
  <si>
    <t>0E7EF8F8EA48D01490102B168FD2426E</t>
  </si>
  <si>
    <t>29C27FF8AFF9B3EED72EAA60C15A158D</t>
  </si>
  <si>
    <t>6147E907108E1B73DAF655F5F6991164</t>
  </si>
  <si>
    <t>C6B6B4FB80B1F7DBC207422C27E584FB</t>
  </si>
  <si>
    <t>037D9D96F6206B1A645784E7E23130AC</t>
  </si>
  <si>
    <t>14A8DF976E6473105A229D3BC3E9E875</t>
  </si>
  <si>
    <t>08228CAD45E815789959D9C3CF0CC661</t>
  </si>
  <si>
    <t>3FE049AD42ACC769DD69D6D6D891FBBA</t>
  </si>
  <si>
    <t>F8B73F96612AC575874F89E2A5436C0A</t>
  </si>
  <si>
    <t>42484B7A74508F7FCA0D724508AA3A83</t>
  </si>
  <si>
    <t>2C822DDE17696E8671F2E11818978CAA</t>
  </si>
  <si>
    <t>B6430F478DCC30363BC63DE848F28E70</t>
  </si>
  <si>
    <t>9A4AF2B9FEE9623C3A3E721C8A149F67</t>
  </si>
  <si>
    <t>2E0CA16E41D6DA487822C787B668D823</t>
  </si>
  <si>
    <t>805BE8DDCB28034886C9C3EFD453BED5</t>
  </si>
  <si>
    <t>C1FC355F87F3315E6D37EA08212D0658</t>
  </si>
  <si>
    <t>60D975A1533EC03CCAFBF269CC75FAE0</t>
  </si>
  <si>
    <t>F44C70AAA93CAF571A28FD165045712E</t>
  </si>
  <si>
    <t>D4B4AE935288D2FDDF25EF33ED6CEC71</t>
  </si>
  <si>
    <t>3D8F1A0D0BC22742E9C01C724EB989D6</t>
  </si>
  <si>
    <t>0E41EF7B7AFDD7E1F98835D0C0FCBFB2</t>
  </si>
  <si>
    <t>0F1DB72E4BC4ECF2F5421DE34D29DF70</t>
  </si>
  <si>
    <t>C1CC3AC966B26757D18B644083A4BEF8</t>
  </si>
  <si>
    <t>F33BE0BE3DA5EEC716A9AA2838AF9747</t>
  </si>
  <si>
    <t>88AE62D79488954167F03A9415DD785B</t>
  </si>
  <si>
    <t>85501AE0AEC790B9A41117CADD4BB568</t>
  </si>
  <si>
    <t>B1185130024617AAD35563BAA48CEC1A</t>
  </si>
  <si>
    <t>D5CEA5DF634481259F76DC7D2F8764D9</t>
  </si>
  <si>
    <t>B1E0C93A6B9D9A998ADD86BFAD19CF44</t>
  </si>
  <si>
    <t>9A5DF177E41795669092A6DF36DCE9B0</t>
  </si>
  <si>
    <t>1F6113075DFB54720C5C0D15ABCE2480</t>
  </si>
  <si>
    <t>72A1671F270D26AF66FA9DBC4A53FBD9</t>
  </si>
  <si>
    <t>2719AADF59E488D769AD45F0B55D197E</t>
  </si>
  <si>
    <t>B12C34B5718CB9173648BC87A7C28575</t>
  </si>
  <si>
    <t>A1F2F2B8D1EE9E91BED83204EBF3A92B</t>
  </si>
  <si>
    <t>511B049A02C61D3FD68DE1466B1F336C</t>
  </si>
  <si>
    <t>3C31F921CFEFFB6F509B63CA1B980EA0</t>
  </si>
  <si>
    <t>BF2CA7CDA43312F1D44011127BFFC93B</t>
  </si>
  <si>
    <t>CF927FF743387A19F0559E83E758E847</t>
  </si>
  <si>
    <t>3AEE15C2768C1D1180F8DE20C3E09E8C</t>
  </si>
  <si>
    <t>249310B131D4E6AADDD5EEA3B9872047</t>
  </si>
  <si>
    <t>499754F862D99511DD128CCEE9BC57FA</t>
  </si>
  <si>
    <t>2DB9D90C777074C5327521D593486249</t>
  </si>
  <si>
    <t>80CDCE32E2353AB017CCAA4911A97751</t>
  </si>
  <si>
    <t>C3EC30BBAAAEE78869024B4E8FCD7BC4</t>
  </si>
  <si>
    <t>A91964337E2D4AAFE98B6A78EC18D3BA</t>
  </si>
  <si>
    <t>B7FBEB96143B08CA7AB314A3AF1D4AB1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</si>
  <si>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</si>
  <si>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</si>
  <si>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</si>
  <si>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</si>
  <si>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</si>
  <si>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</si>
  <si>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</si>
  <si>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</si>
  <si>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</si>
  <si>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</si>
  <si>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9B673B18F0830525BD84A332203383A1</t>
  </si>
  <si>
    <t>C3F555BCD0B57E43FE8E21B26B5567FB</t>
  </si>
  <si>
    <t>51ABAC9CD76E1B0B7C0AE7652BD77855</t>
  </si>
  <si>
    <t>0A4618D696882B6CD64B24DDFA3F4738</t>
  </si>
  <si>
    <t>72E3E7DBA6FDCD96C0835E31FAFA93A4</t>
  </si>
  <si>
    <t>5951B1DF72A82C014AE366C10CCB3E32</t>
  </si>
  <si>
    <t>80CE9DAE03F16D5CB5057128A662762D</t>
  </si>
  <si>
    <t>F9C55556AF7C79BC5396AA9CFDF159A6</t>
  </si>
  <si>
    <t>F0AACEB7EDE8C1265808C4F1B975E18A</t>
  </si>
  <si>
    <t>COMPENSACION POR CONVENIO A VIGILANTES</t>
  </si>
  <si>
    <t>1033.69</t>
  </si>
  <si>
    <t>262.84</t>
  </si>
  <si>
    <t>CBADF1FB38D3B9399273998BCB951E91</t>
  </si>
  <si>
    <t>DEB07F1FB463366D8157D2F6349509BE</t>
  </si>
  <si>
    <t>BB316D7D295CEB1DB85946BB2D98ACC1</t>
  </si>
  <si>
    <t>031C20EC7C673B29C7C3DEA0B591FC05</t>
  </si>
  <si>
    <t>91FEF3FBB34EC96CDD1B73FC14EA830E</t>
  </si>
  <si>
    <t>D1E01656F69D4FD5A0B1164F3BAB1F6E</t>
  </si>
  <si>
    <t>COMPENSACION PARA IGUALAR CATEGORIA DE OFICIAL DE SERVICIOS</t>
  </si>
  <si>
    <t>72.91</t>
  </si>
  <si>
    <t>64.98</t>
  </si>
  <si>
    <t>3AC792C9FC32D6900DA4881AB6FFED67</t>
  </si>
  <si>
    <t>75C13010E1AEDAC7CC319D7BF33605E8</t>
  </si>
  <si>
    <t>COMPENSACIONES VIGILANTE FUNCION INTENDENTES</t>
  </si>
  <si>
    <t>204.02</t>
  </si>
  <si>
    <t>176.8</t>
  </si>
  <si>
    <t>BF32B149CB4F78A8965CA52F8C6C5675</t>
  </si>
  <si>
    <t>8C70F1F7AD65D77F79F9AD23619ABA18</t>
  </si>
  <si>
    <t>21C656E42C15D2583E34CAEBFA51956C</t>
  </si>
  <si>
    <t>840ED98262F54609F82C91191062055E</t>
  </si>
  <si>
    <t>93C045A733A729668853072826A2FE26</t>
  </si>
  <si>
    <t>B61C39B9066FDDE9115AC32ED5944085</t>
  </si>
  <si>
    <t>0E3FAD8474C55667BE0D76C6306F9EEC</t>
  </si>
  <si>
    <t>B0B30B8B553B469D8E7F80B484F08E71</t>
  </si>
  <si>
    <t>BAF93431B1924B269A0A5279B386770F</t>
  </si>
  <si>
    <t>81C298A79D993F2B483013AA20D07480</t>
  </si>
  <si>
    <t>E9C371E136182E2D9C38E2EC10968B6B</t>
  </si>
  <si>
    <t>E87AF62FAF20472578327E87EEB21D96</t>
  </si>
  <si>
    <t>BC06F93380F867AD37F45BF970666B3A</t>
  </si>
  <si>
    <t>920C01E9EF3346EB2E6E84C55CDC6E8A</t>
  </si>
  <si>
    <t>19D46BDDA767DA57DBF4CA7FB4FE62DF</t>
  </si>
  <si>
    <t>D5DB28736CC4A641216F238AFEB588B8</t>
  </si>
  <si>
    <t>23482BA67181BA4A66E31443B3248767</t>
  </si>
  <si>
    <t>61B1F41F854C0B2F34D290C37D834D1B</t>
  </si>
  <si>
    <t>AC099F89C5C3B249DFCC564D2DE5C4A3</t>
  </si>
  <si>
    <t>C6C1A001FAB53EBBB0E6BACACA26488F</t>
  </si>
  <si>
    <t>5A6277C29961540D569951D3711BCB77</t>
  </si>
  <si>
    <t>6B2E3FA2AA8F9E2324867219AF453E83</t>
  </si>
  <si>
    <t>F9B816BACFC75C73F3AE64D4DD0122C7</t>
  </si>
  <si>
    <t>34CDB388D36FE8800543DC9421F98B11</t>
  </si>
  <si>
    <t>B2D00F5DB52DDAC89C556CC432E51246</t>
  </si>
  <si>
    <t>FEC9A5E4E1D2D4F845B72E763C0BB520</t>
  </si>
  <si>
    <t>F898678E0F5B159BFDEED78CA4B2E5EB</t>
  </si>
  <si>
    <t>A7D79F419EC118EE19EC5787EDB9EC69</t>
  </si>
  <si>
    <t>135E049C0A33ACE2C28D68D66FF91E6D</t>
  </si>
  <si>
    <t>85C9E7CB1A62805BCE7545BAEA901EFC</t>
  </si>
  <si>
    <t>14D5A82ED488B1F93C441309B40C6404</t>
  </si>
  <si>
    <t>78EA0D23C1BE39D1EB86A3A46E9AB692</t>
  </si>
  <si>
    <t>5DFED279D97DC8070DA802B17D46249A</t>
  </si>
  <si>
    <t>5E29D7EFF65F0C7D090EBF0D19D1AC63</t>
  </si>
  <si>
    <t>2E4279127DE37566F49842F86F7FF2A4</t>
  </si>
  <si>
    <t>B0BCCC3E613245E31C5614473E093624</t>
  </si>
  <si>
    <t>E5B72B691A5F31DC56E4DA98ED333473</t>
  </si>
  <si>
    <t>C91C23FB54F8F8CD9A0F721AD0BDED19</t>
  </si>
  <si>
    <t>33A3DAB4A7F66018240E04684C21431A</t>
  </si>
  <si>
    <t>E87AF6FDE493064D43FB5B89781C0433</t>
  </si>
  <si>
    <t>53764009EAA08C57DF4755CE2A70A612</t>
  </si>
  <si>
    <t>4C4630A341B3465DA201D543A0FA62A9</t>
  </si>
  <si>
    <t>57F7F47364C4E05CF8AA17A7CCD82C0A</t>
  </si>
  <si>
    <t>4EE5CC1978FAF770F985ADBA6DBCBA83</t>
  </si>
  <si>
    <t>1256658C394861D50A427A52DE94DF44</t>
  </si>
  <si>
    <t>CAD71F7F8E4F9F637CD7F7C95E235486</t>
  </si>
  <si>
    <t>71445E94FF3D4CF938A03D51D1D18D90</t>
  </si>
  <si>
    <t>F69BC86E8E7F4E79155A9610C356AD7A</t>
  </si>
  <si>
    <t>7C24F6321374257DA9B505B1224B8746</t>
  </si>
  <si>
    <t>4DFC1B8298DCDB01E977720534EFE53B</t>
  </si>
  <si>
    <t>94C3D062083CAAED5F963307165DCAE5</t>
  </si>
  <si>
    <t>483037120D98AD130C81F9F2B5C6790D</t>
  </si>
  <si>
    <t>C585FFDA0C45EFA77423B2728DA1814E</t>
  </si>
  <si>
    <t>8FADFC83A81E90D653B6F43E5E9B8464</t>
  </si>
  <si>
    <t>30E685ECB97416311AA06807DCC7F006</t>
  </si>
  <si>
    <t>74E5840EB97E720DC21A50F261A25CF5</t>
  </si>
  <si>
    <t>2D8913E3017A7310CB556AFCB57B19E3</t>
  </si>
  <si>
    <t>4942D7416292C2A2A62E04929ECCFDCC</t>
  </si>
  <si>
    <t>511F09267D537AF3B94BAEC398935CC5</t>
  </si>
  <si>
    <t>48C3320DF175E28A485E1C6FC3C396EE</t>
  </si>
  <si>
    <t>962CA75DCF9D8A01F5E94C006EC457A9</t>
  </si>
  <si>
    <t>2A872BD1149646212425B974AFF99E73</t>
  </si>
  <si>
    <t>875B42DAB380FFFA5060417FEF2DDF52</t>
  </si>
  <si>
    <t>0D41554C22E193272522E3F44D64CEAA</t>
  </si>
  <si>
    <t>A7CF0A72CA3844AD579CA4BCFE3910FA</t>
  </si>
  <si>
    <t>4C985CE14D4206598191D0981A832221</t>
  </si>
  <si>
    <t>226787556FD595C147BE4290E178EF7E</t>
  </si>
  <si>
    <t>82AF79A87F668FBEA4A01AA1C1B920C8</t>
  </si>
  <si>
    <t>359E1735956029951EDD0C5E4BF84EFC</t>
  </si>
  <si>
    <t>3E9707822A7AA8C7B8D0BD73F7559DAB</t>
  </si>
  <si>
    <t>A7A354D8BF531500DE3F645A1C75BACE</t>
  </si>
  <si>
    <t>D5113EB1114CA581C411E78CB422D120</t>
  </si>
  <si>
    <t>A3F267EFF436DD2CC385EDF27E3F98EE</t>
  </si>
  <si>
    <t>105146F767F87481C43373A77926BB43</t>
  </si>
  <si>
    <t>E7071BE37F8B5FAAAED3F3F06DDD64F3</t>
  </si>
  <si>
    <t>3B2B3B34C3280059F2183B401121EC1F</t>
  </si>
  <si>
    <t>3CD764476F46215AE30E84CB5C1CB158</t>
  </si>
  <si>
    <t>72DE64CDC4A5E6F9D8402082C05558E3</t>
  </si>
  <si>
    <t>649D411BDA6BBB18D007E9385CBE49EA</t>
  </si>
  <si>
    <t>CBCD75E50F6E47332093E22B02B326E8</t>
  </si>
  <si>
    <t>F965F172EF987D537C882655162F5449</t>
  </si>
  <si>
    <t>E41FA50C59B81E8A923DA7789544934A</t>
  </si>
  <si>
    <t>62D8E0236CA6F3B6EACD375E5F996570</t>
  </si>
  <si>
    <t>4E936A7D30B569006C5F622FA3A66E5B</t>
  </si>
  <si>
    <t>202C6B5EFE89C9A3F6F9A68274634D60</t>
  </si>
  <si>
    <t>F16901DE82982EEDF01DB26475547A35</t>
  </si>
  <si>
    <t>41E3AD67967800ECDDD0B4573D654067</t>
  </si>
  <si>
    <t>50794061D1367F7C2318AE1DF3B91785</t>
  </si>
  <si>
    <t>B1791DB3BA597E19AE37666024E19D17</t>
  </si>
  <si>
    <t>828242A62D172CC492CF258A1299BA64</t>
  </si>
  <si>
    <t>6A83266FC7A4910DD67569592FE0C222</t>
  </si>
  <si>
    <t>F628D2C68670CB83467F00F7B03894C6</t>
  </si>
  <si>
    <t>0D935E563C8BAC1EDF7884387988415A</t>
  </si>
  <si>
    <t>C74C9065EC4D76CFEC88A1BCFD1A8938</t>
  </si>
  <si>
    <t>4F2220AAAF19450E4E64AD2F54E0A7F8</t>
  </si>
  <si>
    <t>5873412ED10F042869C2DDD6446B2D95</t>
  </si>
  <si>
    <t>FD07F8A40CAAE1D342F4D089CE11A7CF</t>
  </si>
  <si>
    <t>AC2859B600210CB6CBB802B27B32FDD7</t>
  </si>
  <si>
    <t>51BE78165EAB77C1708519963096BF6C</t>
  </si>
  <si>
    <t>1B6665073AD6F2AFBB11E256CE9A5A29</t>
  </si>
  <si>
    <t>7958F3BD106A865BA3A2EB8B137FA4C8</t>
  </si>
  <si>
    <t>12761ED994D5237637A607C8660BA427</t>
  </si>
  <si>
    <t>412DA9701C6C261483A0D70202CA2CFC</t>
  </si>
  <si>
    <t>158F8302F4D7D92737D9A77F440185AE</t>
  </si>
  <si>
    <t>6DAFEAE46AC0B9B582714B1040C37284</t>
  </si>
  <si>
    <t>1279033068E5A82FE6B865DAE943CACD</t>
  </si>
  <si>
    <t>05F3D2FDCD2CEDA4EA9B9FE50F345671</t>
  </si>
  <si>
    <t>F70A6A87EDCC898C84039823EB9B9960</t>
  </si>
  <si>
    <t>80044128EE3BEF5A02974F28C6DF191F</t>
  </si>
  <si>
    <t>2AED553614FE6BDA086D614156ADFAF1</t>
  </si>
  <si>
    <t>231CCD15D02505C380D51D413DC8BB1B</t>
  </si>
  <si>
    <t>5586F75BFB8E6DD99F1003A057501C9E</t>
  </si>
  <si>
    <t>B76D115A36D7B2724D3059BBAA7BFF7E</t>
  </si>
  <si>
    <t>0FF80C9E8CF4CD39C71CF7216805B013</t>
  </si>
  <si>
    <t>A544909A920BB2F26048B4C188898144</t>
  </si>
  <si>
    <t>6D6ADF5A50E0FF20CB944529C8B82FFD</t>
  </si>
  <si>
    <t>C9F455EA8297E2261244F108A0EBDF90</t>
  </si>
  <si>
    <t>2E281615C533B8C94279BC1506FF09D6</t>
  </si>
  <si>
    <t>9B3B4740C10F9A45E3498E55CED1F94E</t>
  </si>
  <si>
    <t>1339063526F69D4F377D60E398B3DC18</t>
  </si>
  <si>
    <t>0CCEA218A3B7D2CFC3F93CD98B8CB262</t>
  </si>
  <si>
    <t>AD562DD518DFF013F5807EA09FB491C4</t>
  </si>
  <si>
    <t>1A8D570D741504A4481CBCF8BB6C7123</t>
  </si>
  <si>
    <t>F325EB42C3DFD669A9B09C1CD883F83F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</si>
  <si>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</si>
  <si>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</si>
  <si>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</si>
  <si>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</si>
  <si>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</si>
  <si>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</si>
  <si>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</si>
  <si>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</si>
  <si>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</si>
  <si>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</si>
  <si>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AB3FBA61E40805D3415414B1D6571633</t>
  </si>
  <si>
    <t>GRATIFICACION DE FIN DE AÑO</t>
  </si>
  <si>
    <t>17754.45</t>
  </si>
  <si>
    <t>ANUAL</t>
  </si>
  <si>
    <t>41182AAA33613E0F6233B8ADC2C016BC</t>
  </si>
  <si>
    <t>EE8165E2B1F3AF74F4913F086A3B829B</t>
  </si>
  <si>
    <t>19550.1</t>
  </si>
  <si>
    <t>A1069B3AB0614A13CB1A27F077E19B92</t>
  </si>
  <si>
    <t>E1FFB3C3AF4CF17E3F8A0B027FCB1633</t>
  </si>
  <si>
    <t>96FF84E24B88EB60C9A226B0D8915C99</t>
  </si>
  <si>
    <t>20536.65</t>
  </si>
  <si>
    <t>002A6D4D56740B22E8857A3483D7A7D1</t>
  </si>
  <si>
    <t>48094.5</t>
  </si>
  <si>
    <t>765F76DEC0D56E03C87D98D0EA57E039</t>
  </si>
  <si>
    <t>36612</t>
  </si>
  <si>
    <t>5273892A25863F51C6C8BA578FDD1037</t>
  </si>
  <si>
    <t>15745.65</t>
  </si>
  <si>
    <t>95ABA44DE6A981DE8CCD43222E9BF45C</t>
  </si>
  <si>
    <t>77E89CB853452EF1A7B6852AC993659C</t>
  </si>
  <si>
    <t>16969.95</t>
  </si>
  <si>
    <t>92B9E2147B5F57C317F12AC28AC88B87</t>
  </si>
  <si>
    <t>10215C86D4649887F8BD14FEF2B1E430</t>
  </si>
  <si>
    <t>7A75E6E6150D2B5D6CC9A6FB0F76F25F</t>
  </si>
  <si>
    <t>58D01C0CAD0B45F05EEF9B00CCF69825</t>
  </si>
  <si>
    <t>CD582AE9411BB7AA52536F4DCCC734AE</t>
  </si>
  <si>
    <t>7C05B04486F0B2A045D2054AEAD18203</t>
  </si>
  <si>
    <t>C84151E22283E732AFDD1775EC8FBD9B</t>
  </si>
  <si>
    <t>98E9293C3180006F15B2F8D0731D8A8E</t>
  </si>
  <si>
    <t>32162.4</t>
  </si>
  <si>
    <t>804BC8818EC1A7D5BAEB00649E014975</t>
  </si>
  <si>
    <t>26276.7</t>
  </si>
  <si>
    <t>499587B21A24BE783CE0CE437F51976C</t>
  </si>
  <si>
    <t>23187.6</t>
  </si>
  <si>
    <t>FBC877B47B76E2BED07981C0D44748B2</t>
  </si>
  <si>
    <t>F4DF2A7FCA9E7BC84B5DA77EAD54F7ED</t>
  </si>
  <si>
    <t>1D597EF09C2D0209C2967507BAE45AE8</t>
  </si>
  <si>
    <t>340E9E0027F2CAE68F5F0991F88ABECB</t>
  </si>
  <si>
    <t>A56C812E31B1FC959CB27A253E203C01</t>
  </si>
  <si>
    <t>CB13F0A7020BA42687C12CE1A847DBF7</t>
  </si>
  <si>
    <t>24408</t>
  </si>
  <si>
    <t>EA266EE6BDA338BDAABDC0D8AF43AD0D</t>
  </si>
  <si>
    <t>241A13028609B738A27166A0D8D2534A</t>
  </si>
  <si>
    <t>30510</t>
  </si>
  <si>
    <t>29B5362F7BF322F644DDE1B651CE13C2</t>
  </si>
  <si>
    <t>7597F8DF49F3E5D4E13E0E97659B1888</t>
  </si>
  <si>
    <t>D9271471D2CA7F6B29A127CF1D8C4DB8</t>
  </si>
  <si>
    <t>06AFB41F97F759650545AA161DD5C7D7</t>
  </si>
  <si>
    <t>0718ABDA3A836AEC055C538DD7B2B0A0</t>
  </si>
  <si>
    <t>34785</t>
  </si>
  <si>
    <t>96EAF0654711EABF29513DD9D4EC4664</t>
  </si>
  <si>
    <t>6DCCFC16988AF770FF39FE9F8BD2C276</t>
  </si>
  <si>
    <t>5239964F348A1244B9114BD413FFA29E</t>
  </si>
  <si>
    <t>27F6076237DB05A4CFAAAE98DE2E650D</t>
  </si>
  <si>
    <t>EBA7800B2DC4A7FD0501FA13A0BA5AC2</t>
  </si>
  <si>
    <t>50E36B5A785C0B88CF8284DE2A3452DB</t>
  </si>
  <si>
    <t>4C1616D8C98BB64AF7EB237FF863E253</t>
  </si>
  <si>
    <t>E045651A2B6DC430407F62ACC60708CA</t>
  </si>
  <si>
    <t>636AE5CE723346BA5F7B892B8E9C67D6</t>
  </si>
  <si>
    <t>3520D23B5C4D1CF310E09EBDDDC2C34C</t>
  </si>
  <si>
    <t>ECBB8291D52021E1ED110ED0F4BCFD9E</t>
  </si>
  <si>
    <t>F28C6F37B09E41ABD7193D64B7103A12</t>
  </si>
  <si>
    <t>8C637C21F3CB089B053807A78991376C</t>
  </si>
  <si>
    <t>280D7D30298778506B06E64986C3073E</t>
  </si>
  <si>
    <t>104639.7</t>
  </si>
  <si>
    <t>B691AA258D04B46E404E9B7B8B21B56C</t>
  </si>
  <si>
    <t>2D5A3B2DD8A8AA6FEFED3B8FDED4A587</t>
  </si>
  <si>
    <t>380ABAFE4AA698CB00C75C04220D95AA</t>
  </si>
  <si>
    <t>41F8FAB365BEAB19C72C92EBB7B543D6</t>
  </si>
  <si>
    <t>64117.95</t>
  </si>
  <si>
    <t>1B271A4FB454210F8489485A951BC005</t>
  </si>
  <si>
    <t>41742</t>
  </si>
  <si>
    <t>D07A5FCC7B31F7ACC425D1C68476932A</t>
  </si>
  <si>
    <t>A9DBED9E86AA4D86A7581A58B85CC66F</t>
  </si>
  <si>
    <t>A349A7061C6E3C6006EDFFD437CF5EA5</t>
  </si>
  <si>
    <t>BB16A21F3891F6B73463AA0A3C4F4501</t>
  </si>
  <si>
    <t>A38B804A77E9636855FCCE6D7D7489E4</t>
  </si>
  <si>
    <t>98CBE8FA1A762B9672965E80809DF813</t>
  </si>
  <si>
    <t>E33997E7B0481F17186585A86AB38464</t>
  </si>
  <si>
    <t>176D9E835B12722C3ADE1B29E5E25F11</t>
  </si>
  <si>
    <t>AAB42B66CE2D4CD389E447EAE93F6F4C</t>
  </si>
  <si>
    <t>AD33F2DC0493EC8682C43210EE239823</t>
  </si>
  <si>
    <t>400FE04F040531308E84955C73A33170</t>
  </si>
  <si>
    <t>6537DE7D69FF699AB320B078F2E50B81</t>
  </si>
  <si>
    <t>1DC12902F24C3ECBDE2052274A1D2500</t>
  </si>
  <si>
    <t>681D178658A9DA42B3314E0CFDF00022</t>
  </si>
  <si>
    <t>02313909C17C2E6D5A06B267AEFA1264</t>
  </si>
  <si>
    <t>A54668DDD287EA4BCC6C10FAF8FD9EA9</t>
  </si>
  <si>
    <t>F165728344DAEE6C851D428DE3B86DED</t>
  </si>
  <si>
    <t>D35331FA034B5AEE70470DFB518D5355</t>
  </si>
  <si>
    <t>916E3238E43BA57212604FEBE523F5A8</t>
  </si>
  <si>
    <t>6099072BC8FF98969F12A63B2649E898</t>
  </si>
  <si>
    <t>53931.15</t>
  </si>
  <si>
    <t>C6BF6E4091980D56252AE2ADF24B953B</t>
  </si>
  <si>
    <t>5A9201F6358975342250D9646354AF9D</t>
  </si>
  <si>
    <t>AB7A547121EA3670CEDD59B5ED2B62B8</t>
  </si>
  <si>
    <t>6E8FC81BFBF281D0E325C0E09EB3BC14</t>
  </si>
  <si>
    <t>60424.95</t>
  </si>
  <si>
    <t>103E340604BF0BA06136B182E9C8DF56</t>
  </si>
  <si>
    <t>D8E258218B4C3FE8DA33E9B06EE37EDC</t>
  </si>
  <si>
    <t>FA0DFAB937DA85081BB4D895414082A6</t>
  </si>
  <si>
    <t>EA9E3A4739C3A7EBEA08ED4DE2539D46</t>
  </si>
  <si>
    <t>FEACB010EB28D933185D3E549D61D759</t>
  </si>
  <si>
    <t>69853.5</t>
  </si>
  <si>
    <t>78CF4E731B09AF58FE452E780AC39561</t>
  </si>
  <si>
    <t>036295A9C49BC1CED7E8ED56C1DF5999</t>
  </si>
  <si>
    <t>E8504ED954C6E078873B83262E1DB20F</t>
  </si>
  <si>
    <t>FC15349D0D09FC70721EB5252BD0E560</t>
  </si>
  <si>
    <t>ADA12DAF3354D12FBCED590771C262D6</t>
  </si>
  <si>
    <t>DE46226628B19609C8BD795CFFCCDB49</t>
  </si>
  <si>
    <t>B6B3A305E8A7214CFDBBAF6B07439E7B</t>
  </si>
  <si>
    <t>C9098E39AD44AA03535ECEB126C0642C</t>
  </si>
  <si>
    <t>E593AC21B7BEE01F85E6CD551E182CFB</t>
  </si>
  <si>
    <t>D9DC32AC7AA015B71552F26D5DC32D40</t>
  </si>
  <si>
    <t>ABF008FC8B6410CEE0B1E4F89A4A51C2</t>
  </si>
  <si>
    <t>320F6C74EDF57AE852F031CBDA1D17BA</t>
  </si>
  <si>
    <t>5A4F03BE36F070AA815925928592C57C</t>
  </si>
  <si>
    <t>685BFEC7A1C1ED3847B79A6EE6AD9FA6</t>
  </si>
  <si>
    <t>AD31F5E9BC8823F1F18E4A2997710C6A</t>
  </si>
  <si>
    <t>C8785A314EEDC3653F544873A0648A73</t>
  </si>
  <si>
    <t>B0860711C634E982CAA6141C6141F7B4</t>
  </si>
  <si>
    <t>BC3A1191391FC6DBF2354D608B8EBD9A</t>
  </si>
  <si>
    <t>CB47316051B33AEAB04F4BDDD1D6DF6B</t>
  </si>
  <si>
    <t>0D8FA08269948AF8C48D6B4F3B872953</t>
  </si>
  <si>
    <t>6405A5439B8658892D38D0BBCD3EAA05</t>
  </si>
  <si>
    <t>C29C93831CB91E1DCB74B0F2231221A9</t>
  </si>
  <si>
    <t>6BB3A29599E5ABD27033EFD160C0A98A</t>
  </si>
  <si>
    <t>4E776A932A6A35E1AD37AB0957A54F4F</t>
  </si>
  <si>
    <t>90439.35</t>
  </si>
  <si>
    <t>FEFD25A47BB3B2878C06221F6E1018EB</t>
  </si>
  <si>
    <t>18D131AA6EE66D1667CE89739EA2B050</t>
  </si>
  <si>
    <t>701FA23680C09E04B558D1DA31263106</t>
  </si>
  <si>
    <t>78882C1043F5229AE8F6C620244ABEF1</t>
  </si>
  <si>
    <t>EBFC3EB7F7D3D2EB547D26FB127FFB52</t>
  </si>
  <si>
    <t>CD2B3630B45EF63DF712D0F8991E0E13</t>
  </si>
  <si>
    <t>B9F00AB42031454DB198857CCDD9C0A3</t>
  </si>
  <si>
    <t>84C0FD28B6873577350ED811FB42B4F2</t>
  </si>
  <si>
    <t>AD3137CF9102B6F567A5E0820480F1BF</t>
  </si>
  <si>
    <t>B2DB4AC513B5656FE3DE39E735528146</t>
  </si>
  <si>
    <t>5F8092AE40915ADBC67134F1ADD40505</t>
  </si>
  <si>
    <t>18628.35</t>
  </si>
  <si>
    <t>6EDA24CFF222F6E46231F3CF7AA60E76</t>
  </si>
  <si>
    <t>298B6265A0601CD3A7C6C02A97B9272B</t>
  </si>
  <si>
    <t>77680E33956306F49A574D771A84090B</t>
  </si>
  <si>
    <t>21589.05</t>
  </si>
  <si>
    <t>153F8F4CCF1E14839FC03B59D33B57BF</t>
  </si>
  <si>
    <t>7F20D01A717E21B96B7E0DA391F25231</t>
  </si>
  <si>
    <t>0D1F999611CB94F752FFD58AFA070E5C</t>
  </si>
  <si>
    <t>23833.8</t>
  </si>
  <si>
    <t>984C1BE69CC2B28621A7E28F50A5C124</t>
  </si>
  <si>
    <t>F0EEEA3D08A1A33900914EBCC4D8E195</t>
  </si>
  <si>
    <t>27609.6</t>
  </si>
  <si>
    <t>08269D4A9CAE3BDBFBB14E5DD0F25D2D</t>
  </si>
  <si>
    <t>300A0FD3FEF71AB2E4824A2E1D7AE90F</t>
  </si>
  <si>
    <t>DBBD664823390261583532A2E9566661</t>
  </si>
  <si>
    <t>5D6C01D8C3B069B199B2501DB8EBA3C9</t>
  </si>
  <si>
    <t>41897CEAF2E3A9FDA8EABF24FA85F731</t>
  </si>
  <si>
    <t>F353FCAA604D3E6640F08DFD0DA2318C</t>
  </si>
  <si>
    <t>65934EFD8433C7CB8972E5995ABC32F0</t>
  </si>
  <si>
    <t>DD63C40553B091055522AC94D0C28A32</t>
  </si>
  <si>
    <t>437C68BCD1D4735479DB41C9AB01F1D5</t>
  </si>
  <si>
    <t>822867E78DCD360313305B0FE344A1E6</t>
  </si>
  <si>
    <t>64FBDCE7AC6E9B053F46ED6EF779D986</t>
  </si>
  <si>
    <t>773370EBB2EF9741BB81D35CD7125395</t>
  </si>
  <si>
    <t>013515642C7CBC8050118A39EFDE66F4</t>
  </si>
  <si>
    <t>18628.38</t>
  </si>
  <si>
    <t>F9B58F637DAD176D48910668969AFBEE</t>
  </si>
  <si>
    <t>6D26B7D7E3615183482F1EAF96480C79</t>
  </si>
  <si>
    <t>298792D29389CC353BB3AD6B7475E3E9</t>
  </si>
  <si>
    <t>135334.95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</si>
  <si>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</si>
  <si>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</si>
  <si>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</si>
  <si>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</si>
  <si>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</si>
  <si>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</si>
  <si>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</si>
  <si>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</si>
  <si>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</si>
  <si>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</si>
  <si>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E94E8D4ABAC04CE02FBD6E4F48F17017</t>
  </si>
  <si>
    <t>PRIMA VACACIONAL</t>
  </si>
  <si>
    <t>3177.84</t>
  </si>
  <si>
    <t>DBE3D1BBDE05E816273058F8CEDA9539</t>
  </si>
  <si>
    <t>CF6096DAF349B6896334E34A580BD57B</t>
  </si>
  <si>
    <t>2262.66</t>
  </si>
  <si>
    <t>3CCA1AA369CF6F4591065709FD68F27F</t>
  </si>
  <si>
    <t>A285BEE90CA11AD2BCC6762D08187648</t>
  </si>
  <si>
    <t>B459CB17E4F333B12F88B509FF4F13BF</t>
  </si>
  <si>
    <t>2367.26</t>
  </si>
  <si>
    <t>79588F39F7B688381188268213961150</t>
  </si>
  <si>
    <t>6412.6</t>
  </si>
  <si>
    <t>C6740F8A7BB31238BA45544CA1E96D20</t>
  </si>
  <si>
    <t>4068</t>
  </si>
  <si>
    <t>C6458717163E556ABFA9DDF86A24044B</t>
  </si>
  <si>
    <t>836DC7E104BE2D045F73A7644E1C3A44</t>
  </si>
  <si>
    <t>2AAEACD1183E1F80640C2A10B9AB7447</t>
  </si>
  <si>
    <t>3103.736</t>
  </si>
  <si>
    <t>F2E724479B73ADF38548B3DC0A69704B</t>
  </si>
  <si>
    <t>AE0A43A30A930B45BB0E7777BEE8F7C8</t>
  </si>
  <si>
    <t>A2290936B600F0796C0E2F11E2D868B6</t>
  </si>
  <si>
    <t>97D16B9C4F9CB2A053FB1607B32492B4</t>
  </si>
  <si>
    <t>41C123D819A666A284104B0C0D4686D6</t>
  </si>
  <si>
    <t>507EC54DF3217E892FAF7234496D4E51</t>
  </si>
  <si>
    <t>198F2FFB362B612FD1885FA0068636F8</t>
  </si>
  <si>
    <t>5F767362CAB36DDF8AB01F1125487928</t>
  </si>
  <si>
    <t>3681.28</t>
  </si>
  <si>
    <t>B1D720D6F85D3AF5CC57B693F7925A4A</t>
  </si>
  <si>
    <t>2483.784</t>
  </si>
  <si>
    <t>279BBE942BD06D6A9CB7BBB51889BC06</t>
  </si>
  <si>
    <t>4288.32</t>
  </si>
  <si>
    <t>C3B9C1938FB9C8432DC4BDADD4710179</t>
  </si>
  <si>
    <t>8AAFDBB5D0FB34FF8B3E786B908758BA</t>
  </si>
  <si>
    <t>2161AC05A36DDBCA6D41A7E76CCA7DD0</t>
  </si>
  <si>
    <t>A27D59ED25B20B9574E4C3A909B84FE8</t>
  </si>
  <si>
    <t>350622879D4504C8FE05B3E4F11FA49E</t>
  </si>
  <si>
    <t>34706DD6EE52B0D0778E05A83041D541</t>
  </si>
  <si>
    <t>3503.56</t>
  </si>
  <si>
    <t>710251CCB5B2E275466392E83F13802C</t>
  </si>
  <si>
    <t>6A020C74AA81550A5DC9BA6947704362</t>
  </si>
  <si>
    <t>3091.68</t>
  </si>
  <si>
    <t>28D4E02B769729EEB47A40C020B7F814</t>
  </si>
  <si>
    <t>7200EDDC0363636A43241242465BF224</t>
  </si>
  <si>
    <t>3CAD7A02C2E83B93CCA8698B42AA6B94</t>
  </si>
  <si>
    <t>93C430BF8442A3363A484DF111CD4DA8</t>
  </si>
  <si>
    <t>A01113D76AC0E40D4F160BCE7D9089BC</t>
  </si>
  <si>
    <t>3254.4</t>
  </si>
  <si>
    <t>57FF63D2B085A7B96CA65981ED965474</t>
  </si>
  <si>
    <t>1972721EA665D7321FA602A7D98CF8F6</t>
  </si>
  <si>
    <t>481F5DE6F537E9A3A3DBB8448A864EC1</t>
  </si>
  <si>
    <t>8C113A26C96A6D3431CB160DEC848F38</t>
  </si>
  <si>
    <t>71A7D4637117408B5BC5BE44FCAD1257</t>
  </si>
  <si>
    <t>6363EC86DA830B5D5D931CD8328742D7</t>
  </si>
  <si>
    <t>E9F9A5A9B3656F59F5189D6C58A308C4</t>
  </si>
  <si>
    <t>676C60D209DA1C5C6446ECF0EC9B572E</t>
  </si>
  <si>
    <t>DA4C910481997DA4655B36B4A5A72F88</t>
  </si>
  <si>
    <t>91C23D892632959FF26F60844DDCE400</t>
  </si>
  <si>
    <t>CD6089E74FC4DEF6D51EBCD3BD87D864</t>
  </si>
  <si>
    <t>3FBBE957E20A3CBDD064F5C1AF2F016C</t>
  </si>
  <si>
    <t>EF8648D1EDE40E7DF99A17A2F02027AF</t>
  </si>
  <si>
    <t>1FC6F33F9FB4E43E45C704A803005A8C</t>
  </si>
  <si>
    <t>13951.96</t>
  </si>
  <si>
    <t>D6EF26F838ABF722493403758FD8738D</t>
  </si>
  <si>
    <t>927388D12610787318232C1273592A74</t>
  </si>
  <si>
    <t>FA84F2A03AB341B7F0A73D22BA9C88C1</t>
  </si>
  <si>
    <t>1366AC4F9BC20055173208DC3B6B2134</t>
  </si>
  <si>
    <t>8549.06</t>
  </si>
  <si>
    <t>EB5EF8E8830B4B6911B8B8AE39887F55</t>
  </si>
  <si>
    <t>4638</t>
  </si>
  <si>
    <t>88D39351A2B41D88E0BA2A91A35B2B85</t>
  </si>
  <si>
    <t>365E6C568EEB71C262058E2955D5A16A</t>
  </si>
  <si>
    <t>21CDC3A37A93BE29447EE18A656FE786</t>
  </si>
  <si>
    <t>FBAB508B8200C820C16BF5735868D436</t>
  </si>
  <si>
    <t>920ABBA3B001617ABF4F5472B88AE6E7</t>
  </si>
  <si>
    <t>73BC83BE79DA92825029093525019136</t>
  </si>
  <si>
    <t>D29B128F66823B3882D44F4CACF47C84</t>
  </si>
  <si>
    <t>FC1D090F9826D81E294DBDB9E9948F87</t>
  </si>
  <si>
    <t>9398FF286A5C244F0D9CA9B30D414ED2</t>
  </si>
  <si>
    <t>4881.6</t>
  </si>
  <si>
    <t>1D7CBA93F0F30A9BF67FA0F35BDE6E00</t>
  </si>
  <si>
    <t>261C79E04E94016022F8F86C4AF34DA9</t>
  </si>
  <si>
    <t>5A4F93F4829BAF5109440CAB626E5B8F</t>
  </si>
  <si>
    <t>97FB7020B8947DAE12F753A7EC3CE025</t>
  </si>
  <si>
    <t>B4A321EBF7215041285B108C52B34896</t>
  </si>
  <si>
    <t>2F191662BA386EEC2B8AA345803EA1AE</t>
  </si>
  <si>
    <t>BA6CC161382619E684DC5710EEB8C223</t>
  </si>
  <si>
    <t>65E5751D1524676DC09406C5B8211D52</t>
  </si>
  <si>
    <t>EEB9396384B60F6A31E400EFB3E135A6</t>
  </si>
  <si>
    <t>3AF5A7B25245AC2D042DC39DA238BB3D</t>
  </si>
  <si>
    <t>D4FD25A98E1931F2DDAD6553102BD547</t>
  </si>
  <si>
    <t>7190.82</t>
  </si>
  <si>
    <t>AF02524FA90E5539F5E96F06ABECC839</t>
  </si>
  <si>
    <t>E2270A83D9F7C4539B87ED4231229807</t>
  </si>
  <si>
    <t>E095943EB64AC42A20047D17CDA2291A</t>
  </si>
  <si>
    <t>1686BF299E85854EEBFE1AD8F48B7377</t>
  </si>
  <si>
    <t>8056.66</t>
  </si>
  <si>
    <t>C4E2FF9FFFCDFB9D3BF7D428D1DACF6A</t>
  </si>
  <si>
    <t>5565.6</t>
  </si>
  <si>
    <t>EA6E7FDE61127DA6041D23CE1CD03351</t>
  </si>
  <si>
    <t>E74D93CEBD0EF640EC6F992362FAD394</t>
  </si>
  <si>
    <t>A1D3D70478B274BD5EC60918C97CB39F</t>
  </si>
  <si>
    <t>82F452366469FBAC52A19BAB8E5444BD</t>
  </si>
  <si>
    <t>9313.8</t>
  </si>
  <si>
    <t>9B75E8EC4379908A32940D128029A0AB</t>
  </si>
  <si>
    <t>7C9EA014FF8C79AA14F1560C68FAF070</t>
  </si>
  <si>
    <t>A1B51A9D54DF08B92DE60ED65D2272F6</t>
  </si>
  <si>
    <t>7EA14B8D5C87044BBD85E46CAC3695E5</t>
  </si>
  <si>
    <t>95C20880D171057B4C36757A6E764651</t>
  </si>
  <si>
    <t>4AC49F91781B263E493876EF46E17EB7</t>
  </si>
  <si>
    <t>5D0F26F974B26A1CD04854D13C3CA437</t>
  </si>
  <si>
    <t>B2FC73CEDD05034C0C5EFF2A560A061A</t>
  </si>
  <si>
    <t>9E0EB131C9530164D6D3A83222B5568A</t>
  </si>
  <si>
    <t>990B5E4B3B18C40408932B07B32BC249</t>
  </si>
  <si>
    <t>53B26EF4D1CE865437C82C232A8F2748</t>
  </si>
  <si>
    <t>AF250504705D789BA5F94563623CF934</t>
  </si>
  <si>
    <t>4B6AE82CC3EF4D0326427EC5C8951CE5</t>
  </si>
  <si>
    <t>3F9605CEB8211D7AED40E616BB5E99AB</t>
  </si>
  <si>
    <t>2F1E542270573F3370AA569A868BE514</t>
  </si>
  <si>
    <t>FBAF2024329AD61B5EE718475555006E</t>
  </si>
  <si>
    <t>8DF288198E9075A8CD9510914AF9CE90</t>
  </si>
  <si>
    <t>21086BA2F1A8B2EDEC77956DB1F98375</t>
  </si>
  <si>
    <t>1982591E3D2263DFCA4F7E6E2AB25308</t>
  </si>
  <si>
    <t>27595775CDF127C228AD21B20C83F14D</t>
  </si>
  <si>
    <t>272CBE9E24689D58F78E492E33F212EE</t>
  </si>
  <si>
    <t>7F23016963ED8478762E7E242270678B</t>
  </si>
  <si>
    <t>97855B5800699B791593C080A1DCC12E</t>
  </si>
  <si>
    <t>12454A297E7D6757910B09E734A049A3</t>
  </si>
  <si>
    <t>12058.58</t>
  </si>
  <si>
    <t>CB22E0B6AA758CDA1D692F35C5EF7592</t>
  </si>
  <si>
    <t>CE3AE54A0B22BD438D1E7909E094613C</t>
  </si>
  <si>
    <t>BDC3ADBE6A616736A71D1AE27F041906</t>
  </si>
  <si>
    <t>70D3C5EFDE5FDD12D7E937D1EBDAB592</t>
  </si>
  <si>
    <t>672164597F814D702B75510B11289FE0</t>
  </si>
  <si>
    <t>7FC6A518EA22430F6425D34548018DE0</t>
  </si>
  <si>
    <t>22EB9C93CD632833ACB6A6A41D607C18</t>
  </si>
  <si>
    <t>F18FB4F2877166E5FEF0383786CED1FF</t>
  </si>
  <si>
    <t>C9885B6A199A6DF0F5398B76DB635D7D</t>
  </si>
  <si>
    <t>2A636556BA65352A01204201EAB316B5</t>
  </si>
  <si>
    <t>5ECFEB5C5DF1F80A1394B104B9F3C6DC</t>
  </si>
  <si>
    <t>2099.42</t>
  </si>
  <si>
    <t>F0EE6B6A6A5C346FE0B4BB2BAD378EA4</t>
  </si>
  <si>
    <t>9BB2540ED3C314D06A52B0A53DCEB891</t>
  </si>
  <si>
    <t>F5BE90DA7C27276FEA868AC2191217AC</t>
  </si>
  <si>
    <t>2483.78</t>
  </si>
  <si>
    <t>2006356861387850B08FC95940C9277F</t>
  </si>
  <si>
    <t>C5F837DDCFE94D67F0F80DBA9843D8FC</t>
  </si>
  <si>
    <t>6DD8F6910024DE9AD41883DD21D6C2F1</t>
  </si>
  <si>
    <t>2878.54</t>
  </si>
  <si>
    <t>3374ED372EED71AF83DE0AC6F7101B90</t>
  </si>
  <si>
    <t>6DF40334BF572037D4B5B4784A5E9764</t>
  </si>
  <si>
    <t>2606.68</t>
  </si>
  <si>
    <t>44067BBC61A202B4686688BB26170C40</t>
  </si>
  <si>
    <t>0CC4E2963504A52B329FFA5E4B443FC2</t>
  </si>
  <si>
    <t>518E188EA9340804D75D1D856CD94B10</t>
  </si>
  <si>
    <t>EBCF44FFB5C6A98F2F31CA833E8D8FF2</t>
  </si>
  <si>
    <t>95326CC3E680630166D7C7DD146ECC9E</t>
  </si>
  <si>
    <t>584DC68DA8972CC4CAFC79F1F257264D</t>
  </si>
  <si>
    <t>EDE972192E3AFD470A8C00B46CBDE2C9</t>
  </si>
  <si>
    <t>BE1DB934E52F0FAA6B37D79C515C2304</t>
  </si>
  <si>
    <t>F4CCA9998AE1E7F44BFD2F81DA4B6C95</t>
  </si>
  <si>
    <t>FA8E2CAADE432A06EAE77BCC35E4343B</t>
  </si>
  <si>
    <t>B158713A2574A740306D3E43CFA20D8F</t>
  </si>
  <si>
    <t>D9AD47697A5AC3EDFF66FE975B0D03BF</t>
  </si>
  <si>
    <t>85109D313F95DE4F398BCB5118463A7E</t>
  </si>
  <si>
    <t>2738.22</t>
  </si>
  <si>
    <t>A55D220DC632DEDF77F55C25761BABEA</t>
  </si>
  <si>
    <t>72E45450741F5B74B05A4EEEC736EE0A</t>
  </si>
  <si>
    <t>7ED5DB5EE8E183DB5A526BB0F21E681E</t>
  </si>
  <si>
    <t>18044.66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</si>
  <si>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</si>
  <si>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</si>
  <si>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</si>
  <si>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</si>
  <si>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</si>
  <si>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</si>
  <si>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</si>
  <si>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</si>
  <si>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</si>
  <si>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</si>
  <si>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D960D91B955BFAAEA8FF37CF3EAA5260</t>
  </si>
  <si>
    <t>COMISION DE TRABAJO</t>
  </si>
  <si>
    <t>437</t>
  </si>
  <si>
    <t>POR DIA</t>
  </si>
  <si>
    <t>8C8956C1C4B7529F4AB8655A54862AD7</t>
  </si>
  <si>
    <t>14FFC78CC05189213C98B641E8D9CC7E</t>
  </si>
  <si>
    <t>28F8A48FC417C7AF80625C79CA918A09</t>
  </si>
  <si>
    <t>ED732083A657417506010EC1A4B92396</t>
  </si>
  <si>
    <t>B5A8AD2EAA8118C07939A6850B83588A</t>
  </si>
  <si>
    <t>231AD2D54E30282E1F04E02DDE1E951A</t>
  </si>
  <si>
    <t>8521B8AAA6F6E5580A92D29BC0E99D47</t>
  </si>
  <si>
    <t>2F880D9F0E89701F32C2699432173743</t>
  </si>
  <si>
    <t>A4F8BA364A8CED736592899AFDF7EFB8</t>
  </si>
  <si>
    <t>829673B3067E851782957A1DA8AD5735</t>
  </si>
  <si>
    <t>65B4AED4321439C48D3D9DFD170E759D</t>
  </si>
  <si>
    <t>471FB06080A990FEA738473DDEC38C09</t>
  </si>
  <si>
    <t>40CFFCA7DD371E7BE55E9F9A64BD6D24</t>
  </si>
  <si>
    <t>CAF00B4B570B7D5DCF3A0BABCCF75AC3</t>
  </si>
  <si>
    <t>9FAE080CC709C299FFDAA6EBB0241914</t>
  </si>
  <si>
    <t>9E61B7E2457148B16332641380518032</t>
  </si>
  <si>
    <t>7C9DF9A0157D51635BE4D58D006852E5</t>
  </si>
  <si>
    <t>B7BFD4E37AEFA2F520E4D389334DFC9A</t>
  </si>
  <si>
    <t>98B6477D92977A5811B9C45DF9342861</t>
  </si>
  <si>
    <t>CB8A3997B85799A0122110B7D74CBF7B</t>
  </si>
  <si>
    <t>F14513EF128534279EF874FC42D908A8</t>
  </si>
  <si>
    <t>85A219428DB86B921752BFDFC284263E</t>
  </si>
  <si>
    <t>933A546EE3AB818487A2F46EB9AEF3D8</t>
  </si>
  <si>
    <t>5DBC6D46931405C0BAC5FD6BD9D613C8</t>
  </si>
  <si>
    <t>CFBFFE34772EF9FC08E203D1BED15960</t>
  </si>
  <si>
    <t>5777BB415F31F1C06BC9046090CA22DD</t>
  </si>
  <si>
    <t>4E4A3B2C97563AFF60430D3CFCB08C23</t>
  </si>
  <si>
    <t>C237D05596B482431147DE3BD4C90183</t>
  </si>
  <si>
    <t>2B565B4DBC9A206BD9F40198EF074D84</t>
  </si>
  <si>
    <t>69ECCE5E96F9DED37698811F5BDECBEC</t>
  </si>
  <si>
    <t>731AFD11D2EFAA504A7C43E9F12C6547</t>
  </si>
  <si>
    <t>99E02D1420CE69862AB90CE4158DAD9B</t>
  </si>
  <si>
    <t>1F838C47FA8D594F57083C97B241CA33</t>
  </si>
  <si>
    <t>063C77E83092254A58934022BB906838</t>
  </si>
  <si>
    <t>6AEB86F5734E6D5180F8ECD5FBEADA07</t>
  </si>
  <si>
    <t>8809D2795CB9DF81083BF8547CC507B9</t>
  </si>
  <si>
    <t>11B1D58089AEE0596F437642F8CA1122</t>
  </si>
  <si>
    <t>603363260B4402A3B49E5A867D4385CE</t>
  </si>
  <si>
    <t>1C4A837EF0E9573D12717AFE55569ACE</t>
  </si>
  <si>
    <t>8A27403D42E18604F239F2AE36E351B9</t>
  </si>
  <si>
    <t>6497B78C15EC5CC52356DE17EE7F33C5</t>
  </si>
  <si>
    <t>A40B04F56CDEF994EB0975A26F36428E</t>
  </si>
  <si>
    <t>CEF7AD95F3F257AA79A04AE4C9A1FC3C</t>
  </si>
  <si>
    <t>C0F71777E3914DC61A557A776198E0EE</t>
  </si>
  <si>
    <t>CA651C33BCC688292CE3A1E8B18E8535</t>
  </si>
  <si>
    <t>983BF1760B15D66868B9E99FA9AD6A50</t>
  </si>
  <si>
    <t>8665D373218843F2BB9ADE7A4DA1A2F3</t>
  </si>
  <si>
    <t>481457782D9238532CE046142C1CC9D3</t>
  </si>
  <si>
    <t>91704433FD22DCD2D2CA62C1163B5071</t>
  </si>
  <si>
    <t>5FC5EFCDF63B4954337C24A2DEF9B225</t>
  </si>
  <si>
    <t>693D07E8DE293E57B8C2EAD3A71F40A2</t>
  </si>
  <si>
    <t>39316F6214C2B07D64122C7AB3D72878</t>
  </si>
  <si>
    <t>02BD8567F3952359B7790A64C26357A6</t>
  </si>
  <si>
    <t>D74E151A95852606AFC39C5CF21496CC</t>
  </si>
  <si>
    <t>5C59B486FED79F90C087BCEDE80DAE17</t>
  </si>
  <si>
    <t>E5E3F6D0BA389D8D1AD4E9FC495774EB</t>
  </si>
  <si>
    <t>11AFF796789E50B7A55CFBE38B83815E</t>
  </si>
  <si>
    <t>234CA56D2F4BCB6CF72B79442382EE2C</t>
  </si>
  <si>
    <t>9AB04912633B22E3676486A5BAF268B6</t>
  </si>
  <si>
    <t>89947DAA1BB9D63B0354CA2E891F55C3</t>
  </si>
  <si>
    <t>CB9B65A7CD4C971575C17B07CF09E9FA</t>
  </si>
  <si>
    <t>30FFDE683AA501A85582A0E3E35E7A3E</t>
  </si>
  <si>
    <t>45628373B2DF9DE0D2A9EBA0BC141C3B</t>
  </si>
  <si>
    <t>1E30BCC64D2A899F8D1A29499DE966F0</t>
  </si>
  <si>
    <t>DE1CDA0EF597D653375B85A3DE897542</t>
  </si>
  <si>
    <t>65A1392EFFFE43A1754F3BFD71001919</t>
  </si>
  <si>
    <t>E0D63571A754D142717075674B745C51</t>
  </si>
  <si>
    <t>89B95003FBAFAE4418862FAA88700AA7</t>
  </si>
  <si>
    <t>8B19FB2578BC00B99DB2779A17ED74D6</t>
  </si>
  <si>
    <t>711C8890663743ED3BA4A4642E23DFAF</t>
  </si>
  <si>
    <t>3F2B9A2AA030F208838CE83512B388E6</t>
  </si>
  <si>
    <t>0D37FFA5E36A2CCEECD89814646CB85A</t>
  </si>
  <si>
    <t>D6E59AFB77D23B3E48174C96E4D1CBE9</t>
  </si>
  <si>
    <t>75FCC5FE02D9A3BA58C15D8421207F29</t>
  </si>
  <si>
    <t>C64CE1898E219AA7417834E70E340079</t>
  </si>
  <si>
    <t>E5457D2028D1929BE9EC59013894BE46</t>
  </si>
  <si>
    <t>8409B31CB22838926651BE9FEDB07835</t>
  </si>
  <si>
    <t>14BC35DB4D7691C5A28CDA35AE707327</t>
  </si>
  <si>
    <t>4872DC157D7DC1AB5645900960F3838F</t>
  </si>
  <si>
    <t>5948DBD481C222E71230FB6B0AE363EE</t>
  </si>
  <si>
    <t>35EEDE6303A2CA6978E7FF00C4A629B0</t>
  </si>
  <si>
    <t>C0F4891E50EA030749422D4490C9B32E</t>
  </si>
  <si>
    <t>AFB9A3CBCEFAEE003B8801CA80CAF30D</t>
  </si>
  <si>
    <t>5C0DF6A87AB6A996E691FA0E9866E0E1</t>
  </si>
  <si>
    <t>9F404EEA677DFBBBF407D3DDC45BC407</t>
  </si>
  <si>
    <t>CE67EB681ADDCEA516D1B467480D78E5</t>
  </si>
  <si>
    <t>E449195A4B22C4428EE3EFE5514D1C46</t>
  </si>
  <si>
    <t>2E382C97B5E6B1BF3681932EF10A47B6</t>
  </si>
  <si>
    <t>18B8426DB80D7617BF34B1C427AEB549</t>
  </si>
  <si>
    <t>2A8D68A53F125EA2325EE7902DA8E607</t>
  </si>
  <si>
    <t>9F4913C3C57204F81CC18EE307AE546C</t>
  </si>
  <si>
    <t>A9AEC019D08B7D6E66F171007663C10D</t>
  </si>
  <si>
    <t>DDE33EEFCFAB2D3ABF430560CADB6C48</t>
  </si>
  <si>
    <t>09130F2DA8D5F80DA7E9AA9AFDCDBDB7</t>
  </si>
  <si>
    <t>82D875D37BC7695869C76566A7A353E2</t>
  </si>
  <si>
    <t>C43AF3B0F2FF8D2862B5AA64DD38EBFF</t>
  </si>
  <si>
    <t>C5B44B149D82F6A63F783C9BB01DC96D</t>
  </si>
  <si>
    <t>6FC88CB4F70ED493DC22B9429F4BC293</t>
  </si>
  <si>
    <t>03C795B1A691C7DABCDB14A3FB36865D</t>
  </si>
  <si>
    <t>9865F33F7C184D60494FC1DD1410D078</t>
  </si>
  <si>
    <t>4B81D3D9695B1B9ACE46BD3AD76C883E</t>
  </si>
  <si>
    <t>AA2316E1CA63B612D08CCF9569C22364</t>
  </si>
  <si>
    <t>07F0E080CF50F1226037843F8355F4B0</t>
  </si>
  <si>
    <t>AE17B299FC4D8926F56CD1916B08A85C</t>
  </si>
  <si>
    <t>38825411C150FF07AD475A83D27A3064</t>
  </si>
  <si>
    <t>132CE812D2BEB39C5C33ED3ED8965BA6</t>
  </si>
  <si>
    <t>EF537D29CA567A91B28D5AC218A741FB</t>
  </si>
  <si>
    <t>B78D6A40541A5515579C67667719C841</t>
  </si>
  <si>
    <t>421CB377DBB94EFA971D6179D2AA6DD6</t>
  </si>
  <si>
    <t>76372ADC8807F15F6268EE886886DDE6</t>
  </si>
  <si>
    <t>6C6FB9A62E719D22913CCEEF0AE7B352</t>
  </si>
  <si>
    <t>8C6A8139D0EBA9AE330B527D31E9DD79</t>
  </si>
  <si>
    <t>A2FA2172556050F0BD3611AB37672046</t>
  </si>
  <si>
    <t>DFB9D4122289B6FE0D4F2BB36AEB8844</t>
  </si>
  <si>
    <t>34EAEAF1F8D002B3D6E06021301D2502</t>
  </si>
  <si>
    <t>D9E7AC34916B9815900CC43F1F8354C9</t>
  </si>
  <si>
    <t>494FBA35FE8B080D7D3D40C0DD8E3BE3</t>
  </si>
  <si>
    <t>CCF507971BCD1D42B24B2ACD36010CB4</t>
  </si>
  <si>
    <t>6BBF7E90FBC1274C13C40C8406B627CC</t>
  </si>
  <si>
    <t>E82C0D0018025954EF1834B4CFBEACBD</t>
  </si>
  <si>
    <t>657410EBF2CFC304F7CE02843A4D8D5F</t>
  </si>
  <si>
    <t>02A5B760320809CAE15EC4A49A2A15BA</t>
  </si>
  <si>
    <t>00A71391CB1571367F8E37434840AD36</t>
  </si>
  <si>
    <t>3CE05FEDD845E45B6B301C8DF2CC040B</t>
  </si>
  <si>
    <t>C9BAB50CA923A127318837A56378C26D</t>
  </si>
  <si>
    <t>9051DFB6BC39D7A41E8F41B10918FC8E</t>
  </si>
  <si>
    <t>392C4C9DDF3FE7CDB4A097233D3768EF</t>
  </si>
  <si>
    <t>5460EF46FEE4308F5602D2DC5659D8D4</t>
  </si>
  <si>
    <t>390B9AA3FEA2F5AC992D60BF3021EB36</t>
  </si>
  <si>
    <t>4976ECF28CFC0862FD6680F890B0093F</t>
  </si>
  <si>
    <t>35EC630EFCC2DB56A5AE8AB21022D167</t>
  </si>
  <si>
    <t>BC04C189BDACF98D137FA5A4FFD5B675</t>
  </si>
  <si>
    <t>F3E76C73E83806BCC6C42C77366CBD9F</t>
  </si>
  <si>
    <t>0EE4E9B3B8808236461FB45B571A4C27</t>
  </si>
  <si>
    <t>1040BB96BD1BB907589031EA57FEFE20</t>
  </si>
  <si>
    <t>7C9F0AC33338C01E36B57E4E9308B9C3</t>
  </si>
  <si>
    <t>E03C6A33E7CEEF2C25A67E4D45F3C216</t>
  </si>
  <si>
    <t>849814E71CF08A08B4CCCA969BE48ED6</t>
  </si>
  <si>
    <t>9B1F7830C058FFC06252CA103BCAF4D3</t>
  </si>
  <si>
    <t>4DC1FE453117070B625B82B4D25843A4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</si>
  <si>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</si>
  <si>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</si>
  <si>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</si>
  <si>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</si>
  <si>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</si>
  <si>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</si>
  <si>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</si>
  <si>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</si>
  <si>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</si>
  <si>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</si>
  <si>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B27121262690162F4B2B8C22BF6A1FE0</t>
  </si>
  <si>
    <t>DESPENSA</t>
  </si>
  <si>
    <t>690.25</t>
  </si>
  <si>
    <t>1EE2A2B8F959396E6541986D09D629FA</t>
  </si>
  <si>
    <t>F65892F9155BFFADF5F0E9F762390AD9</t>
  </si>
  <si>
    <t>EED89FED748711EF6F812D275C55AC86</t>
  </si>
  <si>
    <t>10A7D8C8342939326D51FA9A4B37A914</t>
  </si>
  <si>
    <t>7ABCDA4AE896CC848236C224175E63E6</t>
  </si>
  <si>
    <t>13F9FD41E385AEF23ABE2D04762D64B2</t>
  </si>
  <si>
    <t>5EC6FE83C14C4711DDDA2069C08A49BB</t>
  </si>
  <si>
    <t>99150AFCEBEEAE081976CCA7AE3E0071</t>
  </si>
  <si>
    <t>E52D9A17BB82C170764E8E3EBB077130</t>
  </si>
  <si>
    <t>2CB903B7B7D941E2C8840DFC7808E738</t>
  </si>
  <si>
    <t>F1A4BE1B75F29A348C1D69A2799337E1</t>
  </si>
  <si>
    <t>A210CF40BD917C4B2D241F7DBDEE7AD9</t>
  </si>
  <si>
    <t>66327D43930E4D1D69E5B3EC08E527E3</t>
  </si>
  <si>
    <t>1244FF20349ED49B68B6FEB289DC25ED</t>
  </si>
  <si>
    <t>C5FAB049942551695F634A968C8F1EB0</t>
  </si>
  <si>
    <t>7F8F9ECE40EEBBB1C30A6372C1120EA6</t>
  </si>
  <si>
    <t>822C0F59B70A155EF006362BA93C6319</t>
  </si>
  <si>
    <t>79E7EBF04411D99D277CF3DEDA2E6549</t>
  </si>
  <si>
    <t>D092F11F875B54206EB167FA067E8D2F</t>
  </si>
  <si>
    <t>FE48509C017C3EDB834CDAE5E2A09EFA</t>
  </si>
  <si>
    <t>327.75</t>
  </si>
  <si>
    <t>AAEA5851D74B5C3FB7569AA23DDE3B5B</t>
  </si>
  <si>
    <t>E41752027F90CA7EDA07E3D6B7B5CE2C</t>
  </si>
  <si>
    <t>C6D7D3C6C1D61B5683ADB136B85E20F7</t>
  </si>
  <si>
    <t>C6A37A1A90AC2A921AEB03B85F4ADDDB</t>
  </si>
  <si>
    <t>793660E1A8C7A4749DE4320056C4BE71</t>
  </si>
  <si>
    <t>E96FFB7A77D601F8C7D89C2BE9F8B80E</t>
  </si>
  <si>
    <t>345</t>
  </si>
  <si>
    <t>AD80AD972DE50DE299F5B81F5718C997</t>
  </si>
  <si>
    <t>4BB9EAB120E4BF49B994EDFE3045F0EF</t>
  </si>
  <si>
    <t>431.25</t>
  </si>
  <si>
    <t>9905B88E5AAAB7E8D075CB8F69DAE59D</t>
  </si>
  <si>
    <t>50D3B919D1956FA0AC3B7D52A450D264</t>
  </si>
  <si>
    <t>2583340AAD094AC229D2ECA74568E714</t>
  </si>
  <si>
    <t>D5DD302FDDC898EF2433433B70B1DE1F</t>
  </si>
  <si>
    <t>543EF5D943C10F6F06610D9EDCE60E7C</t>
  </si>
  <si>
    <t>BF9112E6AED9035C0EC7173AE5F0F968</t>
  </si>
  <si>
    <t>517.5</t>
  </si>
  <si>
    <t>5B6F6858E62E88819F07EB5CA3EA21E1</t>
  </si>
  <si>
    <t>F733FB764A8F00C838AA210F520B09B6</t>
  </si>
  <si>
    <t>4038342C7EBC8A08D62AFCB3369103C2</t>
  </si>
  <si>
    <t>9D7F1F37B8A24FCB13B1F4D55BB9F645</t>
  </si>
  <si>
    <t>8A133AD615C42BF423763B5F9CA6745F</t>
  </si>
  <si>
    <t>49F5A44403E6A77CE6DDCA467B65257B</t>
  </si>
  <si>
    <t>5B7D89C5812373200C8AB03B7B44FC1B</t>
  </si>
  <si>
    <t>9322E719EC54A7ECF543CC45A3E2ED71</t>
  </si>
  <si>
    <t>CBAEE573895775F81229E8DF5641E05F</t>
  </si>
  <si>
    <t>22E526291E9EF296E314E1204A6BDB1C</t>
  </si>
  <si>
    <t>7302E1D802A238161A6AA601491538CA</t>
  </si>
  <si>
    <t>FDB9BC1D959DF1F3026FE4D8A1DC834A</t>
  </si>
  <si>
    <t>446920BD171C592290AD945CFCCE6448</t>
  </si>
  <si>
    <t>EC25A162ED3A21C631F41CC9E46BFF12</t>
  </si>
  <si>
    <t>47E87A503A746AC0C88CA8B61D1E6B19</t>
  </si>
  <si>
    <t>5092540CCAAB2A0F244DB434294685D8</t>
  </si>
  <si>
    <t>18DD883C29FFB0189481B13476DDDDA3</t>
  </si>
  <si>
    <t>33D70AB6C1AE603B722903710F507A35</t>
  </si>
  <si>
    <t>FCCDAA0FBED9D928181A703FADB8BE5E</t>
  </si>
  <si>
    <t>B5E41A5DD9E40CBCEF9F1B97279921B2</t>
  </si>
  <si>
    <t>DE63ABBE20D8B79B7ED45826C3DD18F4</t>
  </si>
  <si>
    <t>ED3EC2436931617DD82F9E64F877FE3D</t>
  </si>
  <si>
    <t>6953B566C9546ABF209AD5A1B5F02037</t>
  </si>
  <si>
    <t>4B880BB7CEBC1F65C7BB7FDA48354203</t>
  </si>
  <si>
    <t>109AA853DC631614F57B66897F9E8C4F</t>
  </si>
  <si>
    <t>612E1006C31760D107723799DD3AFACF</t>
  </si>
  <si>
    <t>F3D900870C33D6D796690909FF09BB4A</t>
  </si>
  <si>
    <t>A973063230D2DF2325AD1479751F3C1C</t>
  </si>
  <si>
    <t>C0DC287FDCB0EF543CDE6EF9FD4D797E</t>
  </si>
  <si>
    <t>9349738939530E6A4CF9F6DC7E261385</t>
  </si>
  <si>
    <t>2B3F2B343AC28AA4D086A48E484774BD</t>
  </si>
  <si>
    <t>425FBED4E2E87BB5514DDF9DA145B1C1</t>
  </si>
  <si>
    <t>4B891B1A1C10F1E3E73ED35B5A115E83</t>
  </si>
  <si>
    <t>0DD0C0CB1E899C47B8473C8DDF972004</t>
  </si>
  <si>
    <t>0E06EE596BB14243A110D9C02B18E895</t>
  </si>
  <si>
    <t>D468E93D7765F845BB9BD96C1D84DCC8</t>
  </si>
  <si>
    <t>86120DED06904917E4D7B36B56393BA7</t>
  </si>
  <si>
    <t>B6E67452D40F7FA36A62EE710ED9DC9D</t>
  </si>
  <si>
    <t>39AA74A3D38418D871AA04D6DF90D1A4</t>
  </si>
  <si>
    <t>8641ACD7B318DF1B47CB27B23C3AC7DA</t>
  </si>
  <si>
    <t>457D27185D021FE27DF46788324120AD</t>
  </si>
  <si>
    <t>CC6D91064332F3BAE07D35DB49183F5D</t>
  </si>
  <si>
    <t>435223885FCF7976F0EAD07377B9EC5C</t>
  </si>
  <si>
    <t>ED3CAE57D5564B2C88C802B2137BD22D</t>
  </si>
  <si>
    <t>AFC86282B504D8F80695A80FA3E1950B</t>
  </si>
  <si>
    <t>F1B7EC26F2B3115EDCAFBE1473443BDF</t>
  </si>
  <si>
    <t>B3DE2493F515AF944B7D2222C6E965E8</t>
  </si>
  <si>
    <t>FC9D3B66B7F43969F7E6899C29A010DA</t>
  </si>
  <si>
    <t>3B6944B49537D15BFC50A1BC71113524</t>
  </si>
  <si>
    <t>9A52C9B104C10BBDF41FB16D9AD43E22</t>
  </si>
  <si>
    <t>2B09B713A213999296EDB5B7B6849851</t>
  </si>
  <si>
    <t>ADF75109F607182B137D4E9FC661F294</t>
  </si>
  <si>
    <t>5943533D00F77AAF3F52FDCD5FBFE14D</t>
  </si>
  <si>
    <t>6E9A54B3D2B43F79F40F15813DDB8DD9</t>
  </si>
  <si>
    <t>2DB18C30C9E6CE49C307EB2ACB0BBFE3</t>
  </si>
  <si>
    <t>25D42BE84EE3C048CCE81217EC7ECC54</t>
  </si>
  <si>
    <t>387959F25140D8AE459A6A5BFD9A4D08</t>
  </si>
  <si>
    <t>E2F12ED1AEE23AB25EB63F0FDF0BA056</t>
  </si>
  <si>
    <t>D4DDA22D02A0815DD33099B35C68DEC7</t>
  </si>
  <si>
    <t>337A936C51575329F58C54997045405E</t>
  </si>
  <si>
    <t>F0E397216897637E7948F4F3FC23C5A9</t>
  </si>
  <si>
    <t>C28E5078298F4A947EB5A24194E13856</t>
  </si>
  <si>
    <t>3DBC14CD29878612EBE2EE5B37512FE6</t>
  </si>
  <si>
    <t>B980012577999E061B961B640D05AA8C</t>
  </si>
  <si>
    <t>11E0003CEF33A5C790E9E8D67881A405</t>
  </si>
  <si>
    <t>45CDAEE6862E96486CE1241CC3694110</t>
  </si>
  <si>
    <t>AE7F65E6A8A3BD064BC64D577A45E317</t>
  </si>
  <si>
    <t>A285E518C5FF6D34E79A95244DA8F81E</t>
  </si>
  <si>
    <t>333BA5326BEA56AE7BC8B3FCD12DC0DF</t>
  </si>
  <si>
    <t>8F860FCB7CC8C371115DF0D8253A80E9</t>
  </si>
  <si>
    <t>CE5C0F9FBED260E4839D2EDA2B9B689E</t>
  </si>
  <si>
    <t>F78245CB2CE4014F6177842830E854E5</t>
  </si>
  <si>
    <t>20783554223FB6454F91CA104D51E9D7</t>
  </si>
  <si>
    <t>ABBCBCC380EE04624FBB13CB6DF54428</t>
  </si>
  <si>
    <t>8C91D79B9732BB6D4BE1EBF67FFF0FE0</t>
  </si>
  <si>
    <t>E1A594139287CE494033563674652440</t>
  </si>
  <si>
    <t>DE49CC04B36B9D8CB1FC1C25E071DD9C</t>
  </si>
  <si>
    <t>0A1F4E925543A3EE6F52C904C47AA08D</t>
  </si>
  <si>
    <t>17018DE12E5E99B286CA19CB96C3D7CF</t>
  </si>
  <si>
    <t>D1A910F5CFF59EFD27A8B9A173CD21C7</t>
  </si>
  <si>
    <t>ECCCFA1CBBC928E59F9586F73803EBA4</t>
  </si>
  <si>
    <t>02E0B2853CC5A59664669E55B5A47AB7</t>
  </si>
  <si>
    <t>EB06FF5065B58E5BF2D369D768DB3F42</t>
  </si>
  <si>
    <t>FC496830A3F63D388536B5D0E289FC7C</t>
  </si>
  <si>
    <t>6F7C721C46F65B96D90AFA4B1F8799BA</t>
  </si>
  <si>
    <t>E8E197537A9DDB7FD39DFC5DEDADBF39</t>
  </si>
  <si>
    <t>7DB161DCAA5304B93CD88AA9BA8373FB</t>
  </si>
  <si>
    <t>BB897D1D2CE168D1D7A4326DDCC53C6F</t>
  </si>
  <si>
    <t>FABD6A93F2C04597B198E2E348E06B12</t>
  </si>
  <si>
    <t>406313DCCFA4BD7A494EB4B2651DB791</t>
  </si>
  <si>
    <t>AF3FAE78418DE41300AD870C0AFB7BD8</t>
  </si>
  <si>
    <t>24E9FE7DBAEB055169DD2D7777EEE778</t>
  </si>
  <si>
    <t>E3C2798D83A98A114681649CD2B9743C</t>
  </si>
  <si>
    <t>4CFC7FCD8F164DB1EF47279B3CD0D7BC</t>
  </si>
  <si>
    <t>C4E28D17688D0B961BFC2842FE6F64F5</t>
  </si>
  <si>
    <t>4923E00C0D2819AFC14CE1ECD23C1EC4</t>
  </si>
  <si>
    <t>758BE29B1641FDC44C18C9C585D2CB4A</t>
  </si>
  <si>
    <t>6BE1123561DAD1F046518D0762BFE89F</t>
  </si>
  <si>
    <t>1C758C92951BEE4814D4AF6D9F7876D6</t>
  </si>
  <si>
    <t>FC9438A9ECDB7A6FA020A02AECB2F424</t>
  </si>
  <si>
    <t>63202E4430AD6F1A2EDCC3796600655F</t>
  </si>
  <si>
    <t>08D6DD605F9EC71E9CA7E8070E58D4CE</t>
  </si>
  <si>
    <t>762A69C07327944D1F447BFC489D2570</t>
  </si>
  <si>
    <t>FBFEB1DA91E8527A36BEC03D42465A1A</t>
  </si>
  <si>
    <t>DD580A39E8E0B68E6AF3BB100D792C4A</t>
  </si>
  <si>
    <t>311A8185E77BADEC50D4531BD088EF21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</si>
  <si>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</si>
  <si>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</si>
  <si>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</si>
  <si>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</si>
  <si>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</si>
  <si>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</si>
  <si>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</si>
  <si>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</si>
  <si>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</si>
  <si>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</si>
  <si>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0991419A937709302D27D81C809544E1</t>
  </si>
  <si>
    <t>prima de antigüedad</t>
  </si>
  <si>
    <t>quincenal</t>
  </si>
  <si>
    <t>7452979CB952EAD9460D95CA16B502C6</t>
  </si>
  <si>
    <t>6EDD9E005971B446815665F445F4DF0E</t>
  </si>
  <si>
    <t>8C4BD628851F83F791F717103AA6BC44</t>
  </si>
  <si>
    <t>309.54</t>
  </si>
  <si>
    <t>7866FE55F60B64B7355979C2A5FCE00D</t>
  </si>
  <si>
    <t>557.18</t>
  </si>
  <si>
    <t>0621EBA31292C517A2D2629ADEF12F0C</t>
  </si>
  <si>
    <t>E219D587C13665BE46D64BE50A1645DB</t>
  </si>
  <si>
    <t>817F191E8F3059A826D148A71CBD8A29</t>
  </si>
  <si>
    <t>AC3945213A08BA65C805E436A75E8DAC</t>
  </si>
  <si>
    <t>390.2</t>
  </si>
  <si>
    <t>527C8B347DD957C4708F17AA8C1DC4B2</t>
  </si>
  <si>
    <t>498.61</t>
  </si>
  <si>
    <t>55D0B649BE3F05B79645790C70E233A0</t>
  </si>
  <si>
    <t>806.07</t>
  </si>
  <si>
    <t>4A8E4F9F44B0B3E18CBEBBBE4412F7F6</t>
  </si>
  <si>
    <t>83F20ED2645D6D0EB13B44A0F0C57791</t>
  </si>
  <si>
    <t>2ED4AA4C1C6B96F36C0E7134A508F4DB</t>
  </si>
  <si>
    <t>5A9CAA6D5FD5D4330C93235806CE7DAE</t>
  </si>
  <si>
    <t>1021.03</t>
  </si>
  <si>
    <t>F8A7113B20A1117D8A0719A54FBFB17D</t>
  </si>
  <si>
    <t>1074.77</t>
  </si>
  <si>
    <t>C03B8576636B496267428EF88132887C</t>
  </si>
  <si>
    <t>3220E3AF069716A99E905642C1B119B0</t>
  </si>
  <si>
    <t>249.31</t>
  </si>
  <si>
    <t>0BC14CE7829ACC8A86185D92E129F4D1</t>
  </si>
  <si>
    <t>1833.26</t>
  </si>
  <si>
    <t>EB60515A9AA71C7326887D11FE0E451B</t>
  </si>
  <si>
    <t>2715.26</t>
  </si>
  <si>
    <t>9586103F77E364257D5A9D8C934E5C08</t>
  </si>
  <si>
    <t>8988EA9157CEA2F277915C2251545C38</t>
  </si>
  <si>
    <t>E001E36753EF8E878E60EA325F9D16F2</t>
  </si>
  <si>
    <t>71BCEB26C683E8CBE26AA130928C2D79</t>
  </si>
  <si>
    <t>4E20DF4E25E56C2438EA4F7BB5177B87</t>
  </si>
  <si>
    <t>241506914AA9D473982CACC4C77872B0</t>
  </si>
  <si>
    <t>8C1CD7FC2FD703E6A72CEBC6D35D3B99</t>
  </si>
  <si>
    <t>569.52</t>
  </si>
  <si>
    <t>5C5F1CE3D3FEC92011846573C1172B2D</t>
  </si>
  <si>
    <t>1627.2</t>
  </si>
  <si>
    <t>B370A58EFB08C1D3869C2A396402F28C</t>
  </si>
  <si>
    <t>E35E6438F504588CF720D7BDFEBF6115</t>
  </si>
  <si>
    <t>610.2</t>
  </si>
  <si>
    <t>5EAF090D1996B27FD48DBC925DD90565</t>
  </si>
  <si>
    <t>711.9</t>
  </si>
  <si>
    <t>02F69895440D60F35B292F12B9B34873</t>
  </si>
  <si>
    <t>1017</t>
  </si>
  <si>
    <t>EC07F09D544560858645B52426D29505</t>
  </si>
  <si>
    <t>2669.63</t>
  </si>
  <si>
    <t>EE6356B9D66D5D71B726D75F19D8918A</t>
  </si>
  <si>
    <t>3043.69</t>
  </si>
  <si>
    <t>B3A1ADB02B7A5898B6E12A6222315BD2</t>
  </si>
  <si>
    <t>1586.52</t>
  </si>
  <si>
    <t>FE9FF730749D834B7403BB1BCE75824A</t>
  </si>
  <si>
    <t>723DBC31AC493C8152D6B69F91034111</t>
  </si>
  <si>
    <t>732.24</t>
  </si>
  <si>
    <t>CE836DABDFA182ABF8B2C52D2B324C3D</t>
  </si>
  <si>
    <t>1098.36</t>
  </si>
  <si>
    <t>0F8ED3601F40361ABA97FB90C54959C1</t>
  </si>
  <si>
    <t>AD515C01FBF363C5784C3675145483EF</t>
  </si>
  <si>
    <t>8F55C61BAFC0AD8E88ED3BC93FD3FBCB</t>
  </si>
  <si>
    <t>48FD831760DD46A2D03E5F728737F163</t>
  </si>
  <si>
    <t>41D0C49D5733B0BC4770427FC01D5B1E</t>
  </si>
  <si>
    <t>1952.64</t>
  </si>
  <si>
    <t>EBE41A8A009A3861B1F997BAA38BCB91</t>
  </si>
  <si>
    <t>0214DFC9F0C5E4718647EAF40B264D88</t>
  </si>
  <si>
    <t>EB121F88B4CDEB629A7396DBAB6FAA77</t>
  </si>
  <si>
    <t>EB07D4B68644C7F9C699821210B20D78</t>
  </si>
  <si>
    <t>255F9B1A1DAE7C2EBD7B5030532C8DBB</t>
  </si>
  <si>
    <t>1830.6</t>
  </si>
  <si>
    <t>D8571EAE1EF147F27C3591E7015CAAAA</t>
  </si>
  <si>
    <t>2196.72</t>
  </si>
  <si>
    <t>BA42D88AF722985CE122F73F888561FA</t>
  </si>
  <si>
    <t>E6DB7DFD6D447ADDF46177B261E8A9F9</t>
  </si>
  <si>
    <t>3356.1</t>
  </si>
  <si>
    <t>3203.55</t>
  </si>
  <si>
    <t>FFAF1B12C96F7B56CDB3D2EDA7D0FF54</t>
  </si>
  <si>
    <t>1252.26</t>
  </si>
  <si>
    <t>078BA20D01202534EB0B7C7BAFE03768</t>
  </si>
  <si>
    <t>2226.24</t>
  </si>
  <si>
    <t>32B0D15024D8B3294E22D2EE52F30D99</t>
  </si>
  <si>
    <t>DEAC67B62A519DE74D9067C7FEF00E4B</t>
  </si>
  <si>
    <t>2504.52</t>
  </si>
  <si>
    <t>AB66855079792708F22521E520D016C6</t>
  </si>
  <si>
    <t>3826.35</t>
  </si>
  <si>
    <t>CF3A04A5A672B1C68060FC713EAB44CA</t>
  </si>
  <si>
    <t>2087.1</t>
  </si>
  <si>
    <t>54E4F7CD1079AFBD8C94475806BDB04A</t>
  </si>
  <si>
    <t>1113.12</t>
  </si>
  <si>
    <t>75733F835E452892ED5A770ED5E7D77A</t>
  </si>
  <si>
    <t>3130.65</t>
  </si>
  <si>
    <t>1EFBEBCEBE54495A3AB9E0D57A5CA936</t>
  </si>
  <si>
    <t>4522.05</t>
  </si>
  <si>
    <t>86FD0E8319AA30C8D126BBF3B71DB75D</t>
  </si>
  <si>
    <t>617F1CE22497577D7FD70BCB4C4AA4EE</t>
  </si>
  <si>
    <t>5210.24</t>
  </si>
  <si>
    <t>53D848D3828E8EFEA315B1B613744EF5</t>
  </si>
  <si>
    <t>1442.84</t>
  </si>
  <si>
    <t>0C3BEB2A4AF748AEC3CEABEDFA4130CB</t>
  </si>
  <si>
    <t>2565.04</t>
  </si>
  <si>
    <t>C576FEA5DA65942BA44C4A2C67FAF4B6</t>
  </si>
  <si>
    <t>4809.45</t>
  </si>
  <si>
    <t>D01DA5FDA0A2BF66734F9CD277F44489</t>
  </si>
  <si>
    <t>4408.66</t>
  </si>
  <si>
    <t>497BD486667AC6E5D53C28F1674F57CF</t>
  </si>
  <si>
    <t>03F73CEAA6D480FCABE364FF6D2D0C4A</t>
  </si>
  <si>
    <t>6DF1605047E5F76BECDFC99A8D7B2E71</t>
  </si>
  <si>
    <t>3607.09</t>
  </si>
  <si>
    <t>9C74CE8F8FC1EB1EA48D929861C96A73</t>
  </si>
  <si>
    <t>4208.27</t>
  </si>
  <si>
    <t>36C0F9A2EA1B727A84E03352236DF7FB</t>
  </si>
  <si>
    <t>3045.99</t>
  </si>
  <si>
    <t>77E6CB7315306D5E409E056131256506</t>
  </si>
  <si>
    <t>3127.18</t>
  </si>
  <si>
    <t>349.03</t>
  </si>
  <si>
    <t>A6D4526B94796C908EF4804DE06C274D</t>
  </si>
  <si>
    <t>F188ED7227B9B42B8C2D3EA50B78F327</t>
  </si>
  <si>
    <t>4943.69</t>
  </si>
  <si>
    <t>F8124755B4BB93C39FE1E197775ABA6B</t>
  </si>
  <si>
    <t>5168.4</t>
  </si>
  <si>
    <t>CC7EAC2770124D15568107D6EADF251B</t>
  </si>
  <si>
    <t>5842.54</t>
  </si>
  <si>
    <t>1F2ADF7A0E7094C908D3DB23CC198200</t>
  </si>
  <si>
    <t>6546.04</t>
  </si>
  <si>
    <t>601464052B2FB2D5FA2BDFE818B40353</t>
  </si>
  <si>
    <t>C716A068BC5D00D641051534C17F1E97</t>
  </si>
  <si>
    <t>54FAC25774F96FF04C66DB55DA27A8FA</t>
  </si>
  <si>
    <t>6294.27</t>
  </si>
  <si>
    <t>0CB82E8D7D41097F2751EE6AB6DDF0AC</t>
  </si>
  <si>
    <t>5790.73</t>
  </si>
  <si>
    <t>A838068DFEF1705FD5155CE1C5472923</t>
  </si>
  <si>
    <t>4424.06</t>
  </si>
  <si>
    <t>7AF8E32D5ADE1FB582EB9A0C86C34196</t>
  </si>
  <si>
    <t>5239.01</t>
  </si>
  <si>
    <t>A482A8EB518876A8B9AFE29E2B577455</t>
  </si>
  <si>
    <t>6112.18</t>
  </si>
  <si>
    <t>A6C4A7C3ABFDA68A0D7AD6F6448AE9DC</t>
  </si>
  <si>
    <t>7567.46</t>
  </si>
  <si>
    <t>6FC6849D13B43A9F3641F2A3E502CE06</t>
  </si>
  <si>
    <t>0404AA0B7E29F89EAE4EA1246347412A</t>
  </si>
  <si>
    <t>6403.24</t>
  </si>
  <si>
    <t>C64B9EC877B571094ACF834A627E25BB</t>
  </si>
  <si>
    <t>4F06CDBF8228A39397BC70A334D69D0F</t>
  </si>
  <si>
    <t>CD2D3DC5FB552D8E3AD3AB4A10135C2A</t>
  </si>
  <si>
    <t>429.91</t>
  </si>
  <si>
    <t>8A07BF6C906D698FC4CCC838F0B050C9</t>
  </si>
  <si>
    <t>3985.8</t>
  </si>
  <si>
    <t>7F443CC3E38C2F0206E44C3D08A3F5CF</t>
  </si>
  <si>
    <t>2405.4</t>
  </si>
  <si>
    <t>22BC5BC533FF22A9FFF1AEC24B3939AE</t>
  </si>
  <si>
    <t>2996.88</t>
  </si>
  <si>
    <t>0F0E89A455962C28E0D0B64A47853A2B</t>
  </si>
  <si>
    <t>846705D62CAA5642BD91DFCA60AC2354</t>
  </si>
  <si>
    <t>A4791CC84968DF0FB16860681B751D14</t>
  </si>
  <si>
    <t>C2F097AC560924F677870C28B353C090</t>
  </si>
  <si>
    <t>F006A472C05CFB92F1E8836BF613A81A</t>
  </si>
  <si>
    <t>98916FE9314A9AD1569EFD51EB2A2832</t>
  </si>
  <si>
    <t>1497.77</t>
  </si>
  <si>
    <t>B836AA6402D6DCF8D129637B8F80FDEF</t>
  </si>
  <si>
    <t>463.75</t>
  </si>
  <si>
    <t>13446AC3C3DF6EDC7A5736BF4EE0A8C6</t>
  </si>
  <si>
    <t>3B26BB8A5CBED0E20D48A762BB0B1F5B</t>
  </si>
  <si>
    <t>268.69</t>
  </si>
  <si>
    <t>5EF91959E861E087DD7B3683059157F2</t>
  </si>
  <si>
    <t>1BE4EE5287ABAB0FF9E87EE3772AABFD</t>
  </si>
  <si>
    <t>9BA3496E2D125C29048DE7A4A73D513D</t>
  </si>
  <si>
    <t>4317.95</t>
  </si>
  <si>
    <t>D954C50344B6E6B40F24346B2A7398C2</t>
  </si>
  <si>
    <t>9AAD4EADB66D9802645AD3FAEE3DE259</t>
  </si>
  <si>
    <t>44A81012D3ADBDB1DA5363888E6FA1DF</t>
  </si>
  <si>
    <t>31F99B7B32E342B6AA7FC4AF060D28D6</t>
  </si>
  <si>
    <t>91544C9FB0F9816B49DA395843EE2A39</t>
  </si>
  <si>
    <t>D8C2F215B98D6BEC46888B1A9F6A6B29</t>
  </si>
  <si>
    <t>024E65CA2D3D58076142BCE8FC429991</t>
  </si>
  <si>
    <t>6EDD642A3E468A815C5B14F69E0EBFDD</t>
  </si>
  <si>
    <t>947.37</t>
  </si>
  <si>
    <t>29C0F7B5438B7C206B856866C23BAE41</t>
  </si>
  <si>
    <t>1550.56</t>
  </si>
  <si>
    <t>88C8989B212461C4AF31904464C4D7C7</t>
  </si>
  <si>
    <t>2189.73</t>
  </si>
  <si>
    <t>9FB5D76679612CCFF0F950FAD89308C6</t>
  </si>
  <si>
    <t>2BDF15F4716E07058813128D4484EDF9</t>
  </si>
  <si>
    <t>294.95</t>
  </si>
  <si>
    <t>EF2D191B4C5C3FF27DCDC675BFCD9DBD</t>
  </si>
  <si>
    <t>779C8FB8C07DD834E1C7CE1219C742BE</t>
  </si>
  <si>
    <t>0002C119F9967C3331AF37E580C329BE</t>
  </si>
  <si>
    <t>615.29</t>
  </si>
  <si>
    <t>18A14AC1D66B088F305DB83A8A1142F7</t>
  </si>
  <si>
    <t>748.89</t>
  </si>
  <si>
    <t>9912EF95F47BB37816279F4D560BCD3B</t>
  </si>
  <si>
    <t>1358.53</t>
  </si>
  <si>
    <t>3DB1B9736D0BCC5E3CEBE1A9462D6CCA</t>
  </si>
  <si>
    <t>1509.47</t>
  </si>
  <si>
    <t>8AB59AA6A8E83CA794B62568F5078855</t>
  </si>
  <si>
    <t>2632.12</t>
  </si>
  <si>
    <t>6CB5DF6C0E221C6BD99143699FB3226F</t>
  </si>
  <si>
    <t>C17ADA35A5C3410D3561B4847F0E50BB</t>
  </si>
  <si>
    <t>3755863164C8756DCFD14BA230458078</t>
  </si>
  <si>
    <t>2852.99</t>
  </si>
  <si>
    <t>771E246BB29FA2E868354EB26E1F789E</t>
  </si>
  <si>
    <t>B1FDA35BA8F29484E754D432E6C8D1CE</t>
  </si>
  <si>
    <t>3B44DE95E7A6F765840A28A594EAE2AC</t>
  </si>
  <si>
    <t>322.43</t>
  </si>
  <si>
    <t>CFE5A492FFD5D8530C00953CEF8B17AE</t>
  </si>
  <si>
    <t>833D2737C29B417805C700ACCDD9F3E5</t>
  </si>
  <si>
    <t>43DA4AE974475985F0B9DB2F11003EEA</t>
  </si>
  <si>
    <t>9CEF4A28084000C77B78EDB82DFB5098</t>
  </si>
  <si>
    <t>437.15</t>
  </si>
  <si>
    <t>5F0549F90F919A0F5F12AFA1EAF64865</t>
  </si>
  <si>
    <t>524.58</t>
  </si>
  <si>
    <t>6E63EE4FC1A2E69B2CB0A4963F149341</t>
  </si>
  <si>
    <t>699.44</t>
  </si>
  <si>
    <t>22A41C3D54B0E133240B0F7A116CC199</t>
  </si>
  <si>
    <t>1328.82</t>
  </si>
  <si>
    <t>0E923020B13EDC212CC7F0B00280D6A4</t>
  </si>
  <si>
    <t>F4958C0B6BF386EAE5B556C084692208</t>
  </si>
  <si>
    <t>CE4A72507C1BACFD9A0722E71A706806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</si>
  <si>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</si>
  <si>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</si>
  <si>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</si>
  <si>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</si>
  <si>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</si>
  <si>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</si>
  <si>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</si>
  <si>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</si>
  <si>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</si>
  <si>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</si>
  <si>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97487AD42EF6A9886C60802C07B65183</t>
  </si>
  <si>
    <t>ESTIMULO DE FINDE AÑO</t>
  </si>
  <si>
    <t>5500</t>
  </si>
  <si>
    <t>4D02B988940264F1C38FDFBE5B5006B4</t>
  </si>
  <si>
    <t>48A07DA32F1FC75A8057F0BB5F2A3801</t>
  </si>
  <si>
    <t>80EAF18E4227C2CC7E9111FC77925469</t>
  </si>
  <si>
    <t>5D2DBB4E29362EFFF1143090FE127D33</t>
  </si>
  <si>
    <t>13B0B2F2C7BC36D3AEA6C4C3E8FE19FE</t>
  </si>
  <si>
    <t>26A5497A3C3ECA9E0879AFABD077E0DD</t>
  </si>
  <si>
    <t>DA1FD26D1836E3D44FBEF97916656C74</t>
  </si>
  <si>
    <t>6886ED53BC1B9B59BAC741D54FFBF747</t>
  </si>
  <si>
    <t>A0F2B64CAF0FA64C071DF9C406626DA8</t>
  </si>
  <si>
    <t>7E7DA557CE280680D02E1D957CDA5FB4</t>
  </si>
  <si>
    <t>A5640601E5E6784653E6E327EBE1240E</t>
  </si>
  <si>
    <t>6179D6FCE16252CC6F27B5E1D7B15CD5</t>
  </si>
  <si>
    <t>ABAD1FE0267492B4D2128317DADCFBE1</t>
  </si>
  <si>
    <t>86E3335E3B1AC953118312EB334897E2</t>
  </si>
  <si>
    <t>6A0F5656EFE47632C1F1412B977AE113</t>
  </si>
  <si>
    <t>7392FB3111A85A4B7AA9CC9EAC296368</t>
  </si>
  <si>
    <t>AB73D972E236065902D0768B6101DD78</t>
  </si>
  <si>
    <t>3968A4C4FA471904E54D74346B173F88</t>
  </si>
  <si>
    <t>B64144C34276BE89F2E626BB500B1547</t>
  </si>
  <si>
    <t>850CDE3FDE36B73DF015999C4C12C7F2</t>
  </si>
  <si>
    <t>9C87B5BC3DE0CE0833FCD788A5A515F7</t>
  </si>
  <si>
    <t>EFE526191B2D27CC5F34F7B8DA0A9591</t>
  </si>
  <si>
    <t>F009F87E17A64F0F3120F064CEDB7FBB</t>
  </si>
  <si>
    <t>50F40454266DBC2C57B4834D51D291B8</t>
  </si>
  <si>
    <t>CD970543060A99D7D3C28DE2687F2915</t>
  </si>
  <si>
    <t>87B26AFEE48646DC350921CDFB18B0AE</t>
  </si>
  <si>
    <t>C0BEB257A9FE0353232809A801BC3F7B</t>
  </si>
  <si>
    <t>C35A5A70A03A224432625FF46F15CF36</t>
  </si>
  <si>
    <t>5736F872AD8689D76273899B212698AD</t>
  </si>
  <si>
    <t>37CF1EBC3CD35821A0A23983596F9613</t>
  </si>
  <si>
    <t>B6BD2F4FBBB62CC75188FE262B09C171</t>
  </si>
  <si>
    <t>7B25D81427BBBC635E79F1058F6C0903</t>
  </si>
  <si>
    <t>4F6E9535AAB2C9E6018C2BD45F4B59AF</t>
  </si>
  <si>
    <t>317038B49C3821234160679308FE8AC0</t>
  </si>
  <si>
    <t>74B82C072C4446C5EAD489C7EF2C2C23</t>
  </si>
  <si>
    <t>2EAA9E2F4A3D14B44C8FEDC088C78942</t>
  </si>
  <si>
    <t>D8C6F2F1A7E1BF8B22DDCD5FC0EDD843</t>
  </si>
  <si>
    <t>7F24723BEA373AC96EDF0893367CA764</t>
  </si>
  <si>
    <t>5F9A82D8711958C0600B803363A60AC1</t>
  </si>
  <si>
    <t>003F639591D2F97A1F80DFD04BF402C1</t>
  </si>
  <si>
    <t>E680062B3E6E4F942772215136062D2A</t>
  </si>
  <si>
    <t>120BC32123467D8FCE1A37876DEB6F05</t>
  </si>
  <si>
    <t>2C94E3CDE7FF719A34444AD2778B5404</t>
  </si>
  <si>
    <t>5AD7B22D9CA4FAE6A7C139D003250F37</t>
  </si>
  <si>
    <t>7C3A3DF3CE9A2676CF589CBB1776A46C</t>
  </si>
  <si>
    <t>5B011BFF6F8B68967E18F9E36DB9076E</t>
  </si>
  <si>
    <t>80CB56CE1E29472D384E51467740283B</t>
  </si>
  <si>
    <t>9BA81222B4503A274C2D153CD7D93F6A</t>
  </si>
  <si>
    <t>53F7FBF85F3DADBAC12CDF24752BA1E6</t>
  </si>
  <si>
    <t>5699FE0AA3B015404AC8C641AC355D85</t>
  </si>
  <si>
    <t>40B70F202E1B213F28713E17FC36A36D</t>
  </si>
  <si>
    <t>063E1FFD908B58D7313ABAD9A5351258</t>
  </si>
  <si>
    <t>C6F603C69DF1EA11B650B126F257FDB8</t>
  </si>
  <si>
    <t>12962D881D6F3AAB29096A15FA3F9F31</t>
  </si>
  <si>
    <t>8D7CE6C91A05A1885CA73601A44F4888</t>
  </si>
  <si>
    <t>2F0D7EB8728ED32FE39BBF7D22A08FF2</t>
  </si>
  <si>
    <t>076D217AE3F5697407C14567783A888B</t>
  </si>
  <si>
    <t>008225AEFD910E6A37A95F25658AE316</t>
  </si>
  <si>
    <t>16B2E8FC141C0FB377D4BE6355CACF72</t>
  </si>
  <si>
    <t>B4E7F1260C8E6F4534640764C78EE956</t>
  </si>
  <si>
    <t>BE44285904D965BB2EA76991B27D8AC0</t>
  </si>
  <si>
    <t>F05F06DE2A845AEC54759FDA9A6D8CD1</t>
  </si>
  <si>
    <t>3C4F453D53B36A05C26D0FDA0259D731</t>
  </si>
  <si>
    <t>1C354179C63E1D1D75C2E5AFF1287C00</t>
  </si>
  <si>
    <t>3C1AA7FB841AEC281E9F562E57940950</t>
  </si>
  <si>
    <t>B1C58A6B364F1AF6AE85F05316CE0D8D</t>
  </si>
  <si>
    <t>F2155334633AEDE7A15A1EB01E6C3243</t>
  </si>
  <si>
    <t>0395CD4A11953993A80F07CB829B9CC5</t>
  </si>
  <si>
    <t>D9136C6EC15067E62E8F71E333B5C25E</t>
  </si>
  <si>
    <t>D1D8929C65B629074F79576C9E98EADF</t>
  </si>
  <si>
    <t>D2084F309EE375C6BE163C3F29FB8645</t>
  </si>
  <si>
    <t>F9818201EA59051697B220BA6AFBC951</t>
  </si>
  <si>
    <t>5FB60A388201FEDDC3D50F9EC277822A</t>
  </si>
  <si>
    <t>2084C0C5C04CE7824AD7F9F3429120B4</t>
  </si>
  <si>
    <t>3ECE4AA2934AA597E3E597E81C591B21</t>
  </si>
  <si>
    <t>2375B124F47F362807EA73AB7024EB3E</t>
  </si>
  <si>
    <t>8FEDA100A54E38EE19E861D4E644CA21</t>
  </si>
  <si>
    <t>3D8AA4EAACED8EE6D6E30DF1F219AD7B</t>
  </si>
  <si>
    <t>03329F9E069CD9C369A878E3D044C194</t>
  </si>
  <si>
    <t>3D6F789140B1B4C9831E4FF7FD97639D</t>
  </si>
  <si>
    <t>0CBEF1ADB03AABA5E7C96ABCAE4CA53D</t>
  </si>
  <si>
    <t>57AC7456A045051166BCB191427ADDBF</t>
  </si>
  <si>
    <t>037DA42C8E05C740358CAAE95974F631</t>
  </si>
  <si>
    <t>292C6C0F62D64A7BD5997158266AA9DD</t>
  </si>
  <si>
    <t>DE6CE185D902D433126E4EE99A7C780D</t>
  </si>
  <si>
    <t>AB7C939EB8C20FF84DF473348F75117D</t>
  </si>
  <si>
    <t>22639C9C3799A9FB7315B70DEE9A0EBE</t>
  </si>
  <si>
    <t>794B5198D9EB566B57FA514297B21287</t>
  </si>
  <si>
    <t>0F08C966E1EAA1B4E70ABD13C82BB60E</t>
  </si>
  <si>
    <t>488776A01F19AF7CC55CF75CA7D27D4C</t>
  </si>
  <si>
    <t>8663C1444F4A07D8DB3800ECB09C06C6</t>
  </si>
  <si>
    <t>1922980B9284760858A53516874CBDCF</t>
  </si>
  <si>
    <t>F8B345FAA9985E8054954D8AA33678D5</t>
  </si>
  <si>
    <t>A304833C50A973521409959398EE1FD7</t>
  </si>
  <si>
    <t>ACC760BABEE862E3D99116EA4BFBF6A3</t>
  </si>
  <si>
    <t>90234ABFE4B2960B116B493730500FA8</t>
  </si>
  <si>
    <t>AC57468FC3C38B94C2178FFD82BE1FC2</t>
  </si>
  <si>
    <t>4E92FE195673172F1B45EDDCB8FC8481</t>
  </si>
  <si>
    <t>F1B259F1D98F953CCB9CD9CD9F1CD771</t>
  </si>
  <si>
    <t>0EA1073C39D60AFB420D15AAFD94CB33</t>
  </si>
  <si>
    <t>30B0F877E890C023D5CE9AFE81695D60</t>
  </si>
  <si>
    <t>4D044D538E97E8730D3A1C67103DA5DC</t>
  </si>
  <si>
    <t>D1713377B7563B28070D6F07FC61D133</t>
  </si>
  <si>
    <t>1453308BFCE50CFF152EEC9EF81E90FB</t>
  </si>
  <si>
    <t>C9A0DADD6AD5BD47830025BC2FF59AA4</t>
  </si>
  <si>
    <t>7E4A2DEAACD6D0A8D04D104A1060BE51</t>
  </si>
  <si>
    <t>3C6C94A81B0FA8F6BF628181ED7AE837</t>
  </si>
  <si>
    <t>9E3304D000E40D60A6AF4DCA383CE264</t>
  </si>
  <si>
    <t>562C9D7DC018230B3CFAAF28D0F2CFF9</t>
  </si>
  <si>
    <t>54067B57C01B38182EE1C9B4D3709F02</t>
  </si>
  <si>
    <t>C3207776E1C467298B3084C4CD721C71</t>
  </si>
  <si>
    <t>BCA99B6D096CD7435EAAA3313C2BDEAA</t>
  </si>
  <si>
    <t>4DA46E7A1AAC80ABAB894A14AB5B7581</t>
  </si>
  <si>
    <t>D55ED9D2CBECF7969C769F5BC59ACCAB</t>
  </si>
  <si>
    <t>82AA6D2268E0A843825A20BD6C11DD43</t>
  </si>
  <si>
    <t>F2D5163A93DF62CEBDF517EBD7861F9C</t>
  </si>
  <si>
    <t>0E89803AD67ED66C5391259A6DC0C1E0</t>
  </si>
  <si>
    <t>BB6B1CDBFA0D7C7C6D7AAFCF964F744C</t>
  </si>
  <si>
    <t>06810A230C45FAC522E84A4006FFB6A3</t>
  </si>
  <si>
    <t>F59F733F7F341F133AF65742DDE9E56A</t>
  </si>
  <si>
    <t>7290AD5C2A5DAC4B660D72D889FCC487</t>
  </si>
  <si>
    <t>3CE29C4B759CF97A337A4935C15F5AF8</t>
  </si>
  <si>
    <t>FFEF3F2F552AEB3682CB19CDB588180C</t>
  </si>
  <si>
    <t>8277DFBE1299189A4108CFC57599973C</t>
  </si>
  <si>
    <t>31DB221C1A2718DA068EF4B587C36CD3</t>
  </si>
  <si>
    <t>883E29345C765445B8AD100C231BE3CE</t>
  </si>
  <si>
    <t>EB980E4085843C2EF28D3B2B5E4CAD67</t>
  </si>
  <si>
    <t>0EFA86BC279B5AC1E17616C6544EE426</t>
  </si>
  <si>
    <t>46DCC830F9F36EF986AC9DF99DB1E1BB</t>
  </si>
  <si>
    <t>A2F9FC7433EA2F56FACCA34E429877C9</t>
  </si>
  <si>
    <t>74BDFAB950B743A84C18368F9F331351</t>
  </si>
  <si>
    <t>610FCFB9449E355C847DD04EE8DB12F4</t>
  </si>
  <si>
    <t>A66C7C98E15614ED989A56E791494FF7</t>
  </si>
  <si>
    <t>F35F8CF36108BDB003D8B4BAAD759F7F</t>
  </si>
  <si>
    <t>9CA0AB1E1E110AF1D862991F05F6C650</t>
  </si>
  <si>
    <t>F713217638969FBECEDCA658B3077F06</t>
  </si>
  <si>
    <t>3A5D1D122CCF5EF357471E59A11ACE3C</t>
  </si>
  <si>
    <t>4193386D3397C0C9741E9E7D6F77DD53</t>
  </si>
  <si>
    <t>255805E43CD77777FE623DED940267D7</t>
  </si>
  <si>
    <t>A10C009827991FE17AF004D919EC6AAA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</si>
  <si>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</si>
  <si>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</si>
  <si>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</si>
  <si>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</si>
  <si>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</si>
  <si>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</si>
  <si>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</si>
  <si>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</si>
  <si>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</si>
  <si>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</si>
  <si>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1CCD18CC1265D5AE467EFF8E98426674</t>
  </si>
  <si>
    <t>APOYO PARA LENTES</t>
  </si>
  <si>
    <t>2500</t>
  </si>
  <si>
    <t>52130AE420FA7BF33AD190AE5C80969C</t>
  </si>
  <si>
    <t>648519A517B165C1E9D1633928B06CB0</t>
  </si>
  <si>
    <t>94ABE5151796D5E37D7E5F2AE04EA62E</t>
  </si>
  <si>
    <t>B73389166496CDF85E83A93E9B31C9A3</t>
  </si>
  <si>
    <t>E51E4E42890D49ED0BCBA0F0CDDB2015</t>
  </si>
  <si>
    <t>A58BF67E7E30385B86496B3A7E6A0A7B</t>
  </si>
  <si>
    <t>804F579B36C53B634C30A27E497B1868</t>
  </si>
  <si>
    <t>0233CC0B5006A924116F2E046E7E3E38</t>
  </si>
  <si>
    <t>0442004884CE6AA1109ADAD2AEB1208D</t>
  </si>
  <si>
    <t>ECF07ED4015C9170934CB767B02E27F2</t>
  </si>
  <si>
    <t>FDBDFE122A88FCC04B8C64D61CC35C54</t>
  </si>
  <si>
    <t>FF88FA3AF82FA367C04F34922EA63B55</t>
  </si>
  <si>
    <t>8C1B5F26AAF2D69E9D82B2A6DEF8CDD7</t>
  </si>
  <si>
    <t>5EC7E742FA62EBEE3F773D6831559D72</t>
  </si>
  <si>
    <t>F44C004862337C37513D00F676CB7CDD</t>
  </si>
  <si>
    <t>D754047BF097BC18796046355F53590D</t>
  </si>
  <si>
    <t>85FCD345EBD9DE52D420A0AD499EF2C4</t>
  </si>
  <si>
    <t>0D500CA3BA7F487778DFCBCDCDCC0C1C</t>
  </si>
  <si>
    <t>3A81E29D2C3008255479BE31C05205DB</t>
  </si>
  <si>
    <t>52BFF2147875371AF70985001C24E569</t>
  </si>
  <si>
    <t>AAAB94E09E22F95DE123119116194C3C</t>
  </si>
  <si>
    <t>E649A7E16BF7145112758AB7C48E35C3</t>
  </si>
  <si>
    <t>21F8D5472355EE2FCB06EB7097B10CFC</t>
  </si>
  <si>
    <t>0A7E4A47568135D93A1EC706C72713CD</t>
  </si>
  <si>
    <t>A70EA5DCA55716DE4C05B2AD2467F34A</t>
  </si>
  <si>
    <t>3D5E3AE889C88412D227F29E05293B97</t>
  </si>
  <si>
    <t>6E00B4D3A83C57B46F9BFF34611BDE82</t>
  </si>
  <si>
    <t>7A17E52A92AAF64421950F42D00E7EA6</t>
  </si>
  <si>
    <t>99DFCAB9AC7FC9128E2AE4A06493FE6B</t>
  </si>
  <si>
    <t>7B0AE715AB4403B99DCB1D3B3E108315</t>
  </si>
  <si>
    <t>BE9C247910D612038B0D7C07781BE709</t>
  </si>
  <si>
    <t>C4B9F7895309E9882A81FED105739E7B</t>
  </si>
  <si>
    <t>13AFB138E95EFF51DDCE4ECA690504F3</t>
  </si>
  <si>
    <t>E9A240AD104C5A9107AD489B2C9751E6</t>
  </si>
  <si>
    <t>87EAA1EB60847B122CAC904876E37DFA</t>
  </si>
  <si>
    <t>AE86114A93A139D5667A0024007D0DA0</t>
  </si>
  <si>
    <t>752604A89361C8381F661C3718005554</t>
  </si>
  <si>
    <t>FAB978B2806191C25D98D937D9A83682</t>
  </si>
  <si>
    <t>B2FA02BBC469DAFF88798D81AFDDDE51</t>
  </si>
  <si>
    <t>3AFD153B5C15E53EE25DFDD6FAC085FF</t>
  </si>
  <si>
    <t>166A464036882E2A41C01037BB3722A9</t>
  </si>
  <si>
    <t>CCC827D47E5FBF566D914CD2D7F87237</t>
  </si>
  <si>
    <t>D08F67C38CC855494900CBE406B93DBA</t>
  </si>
  <si>
    <t>86954EB5AE1E3E488860674759979CC0</t>
  </si>
  <si>
    <t>875860B05E103D7A0AAA3E6E428066A9</t>
  </si>
  <si>
    <t>0881F5DA2C39D040A705A06F7D2EB768</t>
  </si>
  <si>
    <t>2F8CED431B545DAB55458655B33286A9</t>
  </si>
  <si>
    <t>3D80D641E7760291CAC6BD9472FD0E43</t>
  </si>
  <si>
    <t>35A3733C57A347E97C97E41ECF49A680</t>
  </si>
  <si>
    <t>4645BEE7577C34318525F692DE0415F7</t>
  </si>
  <si>
    <t>8F4D21C067A7E49804A3CB65B665CAD2</t>
  </si>
  <si>
    <t>59D9F86068E7AD1D7DD5963BFE412D05</t>
  </si>
  <si>
    <t>311310BA55AD0BF14F3C9D45818457C6</t>
  </si>
  <si>
    <t>BDB37CAE53E45A7D05517548120EDAB7</t>
  </si>
  <si>
    <t>2F9956EE4D864794E9562D4CF7848E28</t>
  </si>
  <si>
    <t>01F60EF9FAC1CF0CA0456F7CC043DB41</t>
  </si>
  <si>
    <t>46D9FFC27EC30BF04AAE5D6A108BD27F</t>
  </si>
  <si>
    <t>054F16BFA36E0EAAA4DE04E90B7B11D0</t>
  </si>
  <si>
    <t>DA5C02D62D0E48A2E5DF3E1C841517DB</t>
  </si>
  <si>
    <t>42581183BFC3FAD0ADC4EC19B972C1F7</t>
  </si>
  <si>
    <t>376D9822614022E1A12E577D1F085968</t>
  </si>
  <si>
    <t>153A8B194CD2EED1ABEDCA38069B492F</t>
  </si>
  <si>
    <t>0F5B95D7132BD8673C6193E5E55C3935</t>
  </si>
  <si>
    <t>74829CCDC68C3500F82EAE6E1308D5E6</t>
  </si>
  <si>
    <t>03A35F07802B0879A9461B7874F49638</t>
  </si>
  <si>
    <t>FB3295FE2313A6625CC9E890AE6C20D9</t>
  </si>
  <si>
    <t>9B55F4285A5D573E5D1CE139873D1BCB</t>
  </si>
  <si>
    <t>09D4583BBA842395A04F51F5DC652AD0</t>
  </si>
  <si>
    <t>FED3FA5AD3324ECD9AC89479CAF539E0</t>
  </si>
  <si>
    <t>38126AC11AB51195FA4C2F2393897C54</t>
  </si>
  <si>
    <t>78D5C75323976F6B2E119F802ECA8203</t>
  </si>
  <si>
    <t>845544E42FA46D6311BA2484FEB043F5</t>
  </si>
  <si>
    <t>D5F21931739D5F7A8C4B859A57131C33</t>
  </si>
  <si>
    <t>A31C1D31942678BA21CA3F799265E45F</t>
  </si>
  <si>
    <t>F1504A8CFA4053C6A77F06404858CEF8</t>
  </si>
  <si>
    <t>4A85F4BFEFD3298A17301EC170E98627</t>
  </si>
  <si>
    <t>31576A6E971609C6849D2BDC2EC57816</t>
  </si>
  <si>
    <t>648EA894AAC8CF5F44D132D01093E2D7</t>
  </si>
  <si>
    <t>836BEDCA87A39D1BC405A2E00ABD65C7</t>
  </si>
  <si>
    <t>112007D473570CE2E4CFFB903EB7B669</t>
  </si>
  <si>
    <t>5EB577DCBF231F1DB9F0BB276D2C7CDF</t>
  </si>
  <si>
    <t>E3B3DCFF9B48A1888FBE4434165255F9</t>
  </si>
  <si>
    <t>559FF477CE80A9758A7F08B551F9167D</t>
  </si>
  <si>
    <t>9B19E3A5E55E2AC83107D526C670508F</t>
  </si>
  <si>
    <t>1626765FED60C9132107FCB4AD4F5C3B</t>
  </si>
  <si>
    <t>930248A1E8A2DF2E43BD45DFDA695AD4</t>
  </si>
  <si>
    <t>3673F411A9FCCA66519B7F3162EDDA82</t>
  </si>
  <si>
    <t>83857DF0DACD6DE4D46ED74153EC3946</t>
  </si>
  <si>
    <t>09FD7E5A633FA0842AD0BE7166E556D7</t>
  </si>
  <si>
    <t>B46A98B49AB359655B477C72F50DC01E</t>
  </si>
  <si>
    <t>6D29C27DF32758EEED9C4257721C214C</t>
  </si>
  <si>
    <t>B18F85D7D047713E0703F79ED8914DF0</t>
  </si>
  <si>
    <t>F8C2794561A5DC47A886C93F4BF0876A</t>
  </si>
  <si>
    <t>6FEB78829092BAE95C8857A9ADC38FEF</t>
  </si>
  <si>
    <t>72C19469F5E59A837866E877827D41A9</t>
  </si>
  <si>
    <t>E051B39F34B6DD5F3A5F6EE901B790AD</t>
  </si>
  <si>
    <t>69755C0A7B1C5D686A8736E103B0B51F</t>
  </si>
  <si>
    <t>E0309EF5B48FE6C188D12E16006D836A</t>
  </si>
  <si>
    <t>B834B37275BBD508755D1CAFD8C7F133</t>
  </si>
  <si>
    <t>0E8F2D91821C0E9CE214A17F6C2FAEF3</t>
  </si>
  <si>
    <t>BEAEE424D1D71848810AAEB6A84FDCA1</t>
  </si>
  <si>
    <t>341A98144F5BCF9A7761596D5F5C74FE</t>
  </si>
  <si>
    <t>212E1E31149B1DC23477463BCE131069</t>
  </si>
  <si>
    <t>4E8B5322C125F06441A2157A6A942D57</t>
  </si>
  <si>
    <t>5BD5137F16A5DE29FB0E7FD2960C32BE</t>
  </si>
  <si>
    <t>6DD8ED373BF54E3AC856E75F5341A6EF</t>
  </si>
  <si>
    <t>C3C6822E25C40E83591FD970857F7CE4</t>
  </si>
  <si>
    <t>629098221AB4075E8271819D140263C4</t>
  </si>
  <si>
    <t>80426D7B8BD9CF904D0891FE5E833BAA</t>
  </si>
  <si>
    <t>C811646015C694909CF87F45A7E922CD</t>
  </si>
  <si>
    <t>FB5F9A2878D832B5BD64B4A920AB22C6</t>
  </si>
  <si>
    <t>9267170523C17DEB70C12E503AD7A08C</t>
  </si>
  <si>
    <t>C249F29048970AB91D7BC1861925182C</t>
  </si>
  <si>
    <t>DB26AA9A0B3D56C30B9C457A73C3EDCA</t>
  </si>
  <si>
    <t>260A41C431BC633C0DC027152954FD30</t>
  </si>
  <si>
    <t>0E01F7FBAB43392E53AAA7AE2BB0667B</t>
  </si>
  <si>
    <t>4909A4689F6FA7507BFA23828C11279B</t>
  </si>
  <si>
    <t>70B7B6DA6A08F9FC2FFCE9C0C7B4D39E</t>
  </si>
  <si>
    <t>A04FEDE79CFC147F4FDBC442F9A06703</t>
  </si>
  <si>
    <t>A23685FA025C627C0E79CBE5C91BCDF3</t>
  </si>
  <si>
    <t>5BAFE5F0E242D60194945FA675F02867</t>
  </si>
  <si>
    <t>19FCB2FC505131CB043244B035EF5497</t>
  </si>
  <si>
    <t>0CCE7CF1F526BD11413E424330CB908E</t>
  </si>
  <si>
    <t>67B2C83DFBC762EC2C966FFC09316EF6</t>
  </si>
  <si>
    <t>3EEC27B5E88A262CEF16C9B937CD62AB</t>
  </si>
  <si>
    <t>331B5B191BBFB4E4267331D034242969</t>
  </si>
  <si>
    <t>F40E29A01638E5E366DE39D8D62479CC</t>
  </si>
  <si>
    <t>AE8B3E0CD76FB6297EB7CBF47AD6F77D</t>
  </si>
  <si>
    <t>0509F005A7A6D5ABDFE7EC65F691388E</t>
  </si>
  <si>
    <t>A1F1C0E83559AADEB98544FD226E348D</t>
  </si>
  <si>
    <t>70124F276B823852F19F2E654956E2DD</t>
  </si>
  <si>
    <t>74714DACE0814872F2A42C3CCF8B2AAE</t>
  </si>
  <si>
    <t>5FD3D31ED362A5FFA617D44625C757BC</t>
  </si>
  <si>
    <t>12A5EE0792ED14D0AF93113E060D9107</t>
  </si>
  <si>
    <t>9B3DBDF5013D1E28573FDD35D6E5B25C</t>
  </si>
  <si>
    <t>994C06341E0341DA22EEFEC14C20F46B</t>
  </si>
  <si>
    <t>8BD4E568D15C5AC5290F594D79EABAF7</t>
  </si>
  <si>
    <t>8DC3D0A8B4681277B1027668AB7992E0</t>
  </si>
  <si>
    <t>2C3022C38780E269FA4AE76BEC9F1E51</t>
  </si>
  <si>
    <t>E82164896807509EC1B7B328A2995FFA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</si>
  <si>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</si>
  <si>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</si>
  <si>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</si>
  <si>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</si>
  <si>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</si>
  <si>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</si>
  <si>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</si>
  <si>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</si>
  <si>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</si>
  <si>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</si>
  <si>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731E02200536D053243F54DCCA053696</t>
  </si>
  <si>
    <t>BOMO DIA DE LAS MADRES</t>
  </si>
  <si>
    <t>3500</t>
  </si>
  <si>
    <t>76F5AA5D8EC84F274261086E7766636F</t>
  </si>
  <si>
    <t>ED79F554E5C3F2AFDD679A66B4B5567A</t>
  </si>
  <si>
    <t>C655F3C5764432B6E00C64AE637A7FEA</t>
  </si>
  <si>
    <t>2FEB861ACCC46550B99097F091362FEC</t>
  </si>
  <si>
    <t>F7A94677498851DB808121103A5CCB72</t>
  </si>
  <si>
    <t>B1B5EEC41C37CDDF9FEC9270274C0384</t>
  </si>
  <si>
    <t>0D89904EEF17240D82942EB509035825</t>
  </si>
  <si>
    <t>E19C1759DA8D939E26CFED299B893561</t>
  </si>
  <si>
    <t>9301C938C4549CA9A646F0F52154E605</t>
  </si>
  <si>
    <t>FEAE1B08F5F1310BDFDCB70E9F6F0BDD</t>
  </si>
  <si>
    <t>DF6167555C282590582169DC03AB1D6A</t>
  </si>
  <si>
    <t>C2641E7EE78B4C35890C7C4E97418B13</t>
  </si>
  <si>
    <t>C56537F126BAA0179803F051D82D3892</t>
  </si>
  <si>
    <t>3397C90062579232F2646BCE6173C3F5</t>
  </si>
  <si>
    <t>3A7EA69FA68D604990559743E826D8D4</t>
  </si>
  <si>
    <t>36245CAF0C80D2E44066281EC7C3DF17</t>
  </si>
  <si>
    <t>93C65D8A2BA62691C28D337E2924A9FF</t>
  </si>
  <si>
    <t>E28B30DCCDE8D101C140734BBD111C48</t>
  </si>
  <si>
    <t>CD5EA24CE85046B12FC9212A9B41448B</t>
  </si>
  <si>
    <t>CC3B14B6935829D6AE7329D0CD31EB7E</t>
  </si>
  <si>
    <t>09FFEE9C826B6840AC75F382188D27A1</t>
  </si>
  <si>
    <t>15D27C82833524AFD6CEC445C472A5CF</t>
  </si>
  <si>
    <t>7765932E3BF94607C33CC6D05DC40425</t>
  </si>
  <si>
    <t>D2B86EF0A186DA32D55E599987C35D14</t>
  </si>
  <si>
    <t>FBB88A2C2E12CD23C220DA5CE514020E</t>
  </si>
  <si>
    <t>26EDEB26FC763ED6DF96A51CF625B11D</t>
  </si>
  <si>
    <t>BAE44CBF3F6DB7FE933939D37B4BEEAD</t>
  </si>
  <si>
    <t>8CEE7E968D97D984D56AFF6AE6F50B27</t>
  </si>
  <si>
    <t>A897AA2275BA4E1868896143FFA96ED2</t>
  </si>
  <si>
    <t>CC847BFDAC43D77375E1C4298CCDBF20</t>
  </si>
  <si>
    <t>1941C4B8E5A637C4702A011949FC1986</t>
  </si>
  <si>
    <t>D700CDE393BA5B5E93F8218BF257E4C9</t>
  </si>
  <si>
    <t>720F4F14FCD3CAB176046FDB1A4ABAE3</t>
  </si>
  <si>
    <t>B06C1CA0B1CD73509B04E02D2AD13BF8</t>
  </si>
  <si>
    <t>DB40912BE4BD212F76EA62AC196ED955</t>
  </si>
  <si>
    <t>999F73D2A3601ED2B52EBC358E491132</t>
  </si>
  <si>
    <t>E7E4F95A9E921243B5B6633734DA71D3</t>
  </si>
  <si>
    <t>8D0A20328D69C7A07257E0CF593B6BD6</t>
  </si>
  <si>
    <t>FB82E7CE5A082DE41A08945927D9DFF8</t>
  </si>
  <si>
    <t>BD6672958E98E28F1059DC3B9E12B0F2</t>
  </si>
  <si>
    <t>03B03F532AFF82F1A83567E3786CF91E</t>
  </si>
  <si>
    <t>17407E6D9F77833896ECD058B92670F4</t>
  </si>
  <si>
    <t>50409F7AC807FA4272596C5C4A64DDCE</t>
  </si>
  <si>
    <t>F6413ACBA5C28F3AAB4C32204645228C</t>
  </si>
  <si>
    <t>61BCE7D2441DA690017512D2AE964DB8</t>
  </si>
  <si>
    <t>81D547C78FF7D709C440FF278CA3292D</t>
  </si>
  <si>
    <t>E10D5499054D58EC7CFBFE5FE10FCDF0</t>
  </si>
  <si>
    <t>6120F2B5770CD3A6F9D075AE5C5F269C</t>
  </si>
  <si>
    <t>25A58756BBF5ACC9E0D20BDE88A62D41</t>
  </si>
  <si>
    <t>225E0523BBBA87D7224D60E5925CE64A</t>
  </si>
  <si>
    <t>594A6500DB2602B715A4A7BDBF6C3A76</t>
  </si>
  <si>
    <t>6622D0889F3E8C96162D5E010F99B0A7</t>
  </si>
  <si>
    <t>44767882D6462C53E113E8EB50CB7931</t>
  </si>
  <si>
    <t>12ABDC08C70866FD69EDF6D2BC9E3DE8</t>
  </si>
  <si>
    <t>77A96895D08BF4DE229CC713E8060AAC</t>
  </si>
  <si>
    <t>84FF96FB53AC254FC0FFD55CEE6E57D4</t>
  </si>
  <si>
    <t>B56AE8E740CCD6A51767806D8D87D506</t>
  </si>
  <si>
    <t>E1A3232A18CD4D1ED3EBABD44A995886</t>
  </si>
  <si>
    <t>5C67077679005D9BEC5AA7C8878F71AE</t>
  </si>
  <si>
    <t>6580041C163CAB56D14F8156F4DBC81D</t>
  </si>
  <si>
    <t>26A463B9D1D1696D80AD9BF12265805A</t>
  </si>
  <si>
    <t>464CF1CC0AC8592F83B5264FD21F8CB9</t>
  </si>
  <si>
    <t>D567C50CA94BC099F29AE411B26DAD7E</t>
  </si>
  <si>
    <t>EE2641479D4531A0551ACEB1863897C4</t>
  </si>
  <si>
    <t>4C53B179579E48311FD5D601886F635C</t>
  </si>
  <si>
    <t>87D3DCB5CB7F6C4C7CBCAE9297684C5B</t>
  </si>
  <si>
    <t>612DA9A1AC3A2DA14BE7BC4D1FAD9573</t>
  </si>
  <si>
    <t>480DCCC567ED3B0CED623DCBD65DF6BF</t>
  </si>
  <si>
    <t>8407272717C65ADA026980AC68E8F9B5</t>
  </si>
  <si>
    <t>6D7222BB26DCC0C3794FB5165BAFB39D</t>
  </si>
  <si>
    <t>1B917457611ABEB5919EA1F336118F75</t>
  </si>
  <si>
    <t>D98F1FBCF495CFFBD0830FD32C5CB83B</t>
  </si>
  <si>
    <t>0B28E64A329BFD731B316D2381BCDA26</t>
  </si>
  <si>
    <t>25C41C435D14EAEDA3A6C67D82B44FF9</t>
  </si>
  <si>
    <t>9B82354E21E008D4F5744DCB55ECAFAD</t>
  </si>
  <si>
    <t>C9B4A84214823E6036138B984EDFF51A</t>
  </si>
  <si>
    <t>A8DA4EBD41A0FA62D7DF56A2069FA3E0</t>
  </si>
  <si>
    <t>DFDFF3B83519BD63E62AEFADBBDF0928</t>
  </si>
  <si>
    <t>170C9A53DDB628D71FE939E9F1D45336</t>
  </si>
  <si>
    <t>F52DFFF8C71BAEA7EE09E31ABCADD990</t>
  </si>
  <si>
    <t>558EF71093C1FDAC7AAC1319C1E2013A</t>
  </si>
  <si>
    <t>437ED8AB00AA3ED89E3EA7B473F1B7D1</t>
  </si>
  <si>
    <t>0E68CBE974D2D64257C6698B01F2D9B5</t>
  </si>
  <si>
    <t>441638F13DEF0099C61FC66DE0CCE6F9</t>
  </si>
  <si>
    <t>C1FF1CD45333AF13E6D8AD350EB5E00B</t>
  </si>
  <si>
    <t>76606F513C14D579FF9CD059282DA819</t>
  </si>
  <si>
    <t>6E38A8F8E0366B56DA92954B90C50305</t>
  </si>
  <si>
    <t>69918922FD126655CD759A7A1A7B3183</t>
  </si>
  <si>
    <t>863A6863620938224D454EE1B61B6638</t>
  </si>
  <si>
    <t>D5DEFACC705EDE6FCFD59D4C3E7872AB</t>
  </si>
  <si>
    <t>F370C5052003505ABADBF0A9A860ACD7</t>
  </si>
  <si>
    <t>3581D1FF0F4EA3DE5B2925370C3A975B</t>
  </si>
  <si>
    <t>EECD292EC40940694C624A582A490A89</t>
  </si>
  <si>
    <t>9EAEFB7E1AD05E7AB58E7C033ADF29BE</t>
  </si>
  <si>
    <t>1F3EF6838F19B9381EDE92793DDF2A2B</t>
  </si>
  <si>
    <t>528F3B1C8CC23967A5FB12584AD157D3</t>
  </si>
  <si>
    <t>6CC0A1AFA669E691844F43F88281C9A5</t>
  </si>
  <si>
    <t>1A393F5733656EF747EC8BAA3B114DE5</t>
  </si>
  <si>
    <t>FECB8779762C8651BB15436176AB7C69</t>
  </si>
  <si>
    <t>8ABD7246186B5021B3623389C9D46DE0</t>
  </si>
  <si>
    <t>EF540572A3B17940256B67504982D76D</t>
  </si>
  <si>
    <t>C1B9B9882844EBF30FBD423FA1EF4DBF</t>
  </si>
  <si>
    <t>B0F20600D036B9FA4BAA222754726EBE</t>
  </si>
  <si>
    <t>860892AA7B180707328F20EEEDD58BDD</t>
  </si>
  <si>
    <t>68FE868C69B4F2C7247427FFA3DF3A6B</t>
  </si>
  <si>
    <t>7003C62DE5B36A729656361BFEC07B35</t>
  </si>
  <si>
    <t>512F0C6B8A1E01E85128D28BCD7B1754</t>
  </si>
  <si>
    <t>4780D9521A1B5B0D479AF6D8E8C2FA08</t>
  </si>
  <si>
    <t>AFF17850217DD30CA04A0ED67862632A</t>
  </si>
  <si>
    <t>8242FFD3D1C785A7B50659DB6C5799A9</t>
  </si>
  <si>
    <t>7BE91E59F87FA6879C795DFD3A1F8ED6</t>
  </si>
  <si>
    <t>549D91B90BB6022D970819A66DCC443B</t>
  </si>
  <si>
    <t>9C9D08C762D642C173E128E94E905308</t>
  </si>
  <si>
    <t>8B3470BD3699163506BE1D9D2E7D3F4A</t>
  </si>
  <si>
    <t>3247200BD3623DDCE2BA0C1B0411EB6C</t>
  </si>
  <si>
    <t>5580385CEC298A6C8B802C7115C4A72D</t>
  </si>
  <si>
    <t>C8393BABA44A520CD6A236339EB3B962</t>
  </si>
  <si>
    <t>345B90196E9E4CF9641B5F8573880DC8</t>
  </si>
  <si>
    <t>EE8AC4FFEA0114BD4675DD0AE05E1DFA</t>
  </si>
  <si>
    <t>24E0C31BE1510E8C7FBB110ECADA7C06</t>
  </si>
  <si>
    <t>AE1A9DB61ADB8FCAEC819CC3C398FAA2</t>
  </si>
  <si>
    <t>8458B7004F763DD615778F8B53013066</t>
  </si>
  <si>
    <t>40F116BA3C92B159D50EC20257964794</t>
  </si>
  <si>
    <t>58B66A2F1FEB9ABE0DF43E8E74B1C966</t>
  </si>
  <si>
    <t>517B4BE1B156B5CB1345B90DD6921E79</t>
  </si>
  <si>
    <t>9A6593DBB40824C4BF6764C95041CFBF</t>
  </si>
  <si>
    <t>05ADA6CF095C44F16B5B7CE6DC127504</t>
  </si>
  <si>
    <t>686C7539C00DA328E1754C0096A4491A</t>
  </si>
  <si>
    <t>770EBA119BEF43613E2E3644AD951EEC</t>
  </si>
  <si>
    <t>8886B5ACCD4F8B78D113A03CC31D678D</t>
  </si>
  <si>
    <t>0C529B26BB499020EA10283084FD5829</t>
  </si>
  <si>
    <t>D3CE6D65CE0F7E06FDEB5CC8013481F8</t>
  </si>
  <si>
    <t>9AE9DA12A4EA1C99F23CF103CB2278E9</t>
  </si>
  <si>
    <t>B19C691CA4D61214FC8617E404D7144D</t>
  </si>
  <si>
    <t>F16DE83F7AABCCB629F22FBC2FDFE101</t>
  </si>
  <si>
    <t>26A0D60AA3682464193C5A1A01A678AF</t>
  </si>
  <si>
    <t>7A0CD7E1AD45312303BBFA22496683E9</t>
  </si>
  <si>
    <t>0D4B3C7253B2ABDAA75695BD0D9EE36A</t>
  </si>
  <si>
    <t>DBD5E110C8D07F6A1D3B73AFBB41F408</t>
  </si>
  <si>
    <t>FCCFD5FBD36E1432B8680F74C249B0FA</t>
  </si>
  <si>
    <t>59625</t>
  </si>
  <si>
    <t>59626</t>
  </si>
  <si>
    <t>Descripción de las prestaciones en especie</t>
  </si>
  <si>
    <t>Periodicidad de las prestaciones en especie</t>
  </si>
  <si>
    <t>E877935DAB9F02B9A25380E9B141738D</t>
  </si>
  <si>
    <t>DESAYUNO DIA DE LA MUJER</t>
  </si>
  <si>
    <t>F7CBBB08AB7B792B537F2005FA2A5B52</t>
  </si>
  <si>
    <t>3D4052276BA9F5C42D738CE59761AE1C</t>
  </si>
  <si>
    <t>FB6E3858EA388A447F438BEA2FE94997</t>
  </si>
  <si>
    <t>E8EB2369FC36A560DF8F9B5F40DA1AD8</t>
  </si>
  <si>
    <t>B7E8336C0F0A38F9EE129E55CAB93687</t>
  </si>
  <si>
    <t>7C532060D7D82AD992EC5C1974C03C8E</t>
  </si>
  <si>
    <t>E610F62A40FAE0DEC59F23AA83614A0F</t>
  </si>
  <si>
    <t>98C0659DB169B8112F8B25C3B0B89F66</t>
  </si>
  <si>
    <t>9BB079574B5A0FC4900669AF5F2EFF97</t>
  </si>
  <si>
    <t>D97DCB74FCCD80D9201C60BFDEEE9ED8</t>
  </si>
  <si>
    <t>415750DA99DB8671AC420555805821A4</t>
  </si>
  <si>
    <t>CBCE52B9AC6B758E8ADFCA579ADD00EA</t>
  </si>
  <si>
    <t>AD669E660E7312BC4C38695089B085D7</t>
  </si>
  <si>
    <t>422F53BF38856B2637D6D03D94AE49BA</t>
  </si>
  <si>
    <t>72341C9C5138115FCCFA6E81789D78F6</t>
  </si>
  <si>
    <t>44180C699F0060111ACCF10ACB572DD1</t>
  </si>
  <si>
    <t>A03668C1975914940774DDB808B41244</t>
  </si>
  <si>
    <t>A7F67CE2F906877835D37D20DC168EFF</t>
  </si>
  <si>
    <t>B89CA38B39F2286043176E0F0F2B9E8F</t>
  </si>
  <si>
    <t>B0F73C98CD6A7B29273581E011774C75</t>
  </si>
  <si>
    <t>4502FAA4B08B1A35B7002208930AF4B3</t>
  </si>
  <si>
    <t>21E6F3BDA4725E24CF61331F25A5E579</t>
  </si>
  <si>
    <t>7E30579DCEE547C1B5D6AE2C071E5B78</t>
  </si>
  <si>
    <t>AEA6393EE098EFA0C44F2241918D64B0</t>
  </si>
  <si>
    <t>65DB5781573A58C62EADC8857FF66887</t>
  </si>
  <si>
    <t>556258D0BEB760A828C03D05A56625A8</t>
  </si>
  <si>
    <t>85A5CEA35A54C52799B8778D0D3987FC</t>
  </si>
  <si>
    <t>6ACFAA46A945F685B4AAAD9685369A71</t>
  </si>
  <si>
    <t>38D4229C2BFF83998FC495660CF69B54</t>
  </si>
  <si>
    <t>705C87E8E4AC183BFC72DC1095FF546F</t>
  </si>
  <si>
    <t>962ED270628C6D3E5ED8EF157F49455B</t>
  </si>
  <si>
    <t>CF592C5C61E352B6BDB24C162D18E476</t>
  </si>
  <si>
    <t>C3832AF3A79B3B256E1FAC256CD21480</t>
  </si>
  <si>
    <t>0445B8C8BADED204C9FEF1FAAB5B020F</t>
  </si>
  <si>
    <t>580D0A6B8BF9ED77DB9588377CDEEDFC</t>
  </si>
  <si>
    <t>3EF7C82CCBE77142B2B3204D6E94EF71</t>
  </si>
  <si>
    <t>B5250FA2E8DA2FF5409A951F1B7677D7</t>
  </si>
  <si>
    <t>B96DFDCF42C1BD9E0B0EED4B18CC4402</t>
  </si>
  <si>
    <t>FFECC6104FCE628A7AFDF3F86908FD3B</t>
  </si>
  <si>
    <t>2016D6FAD6CA9841F992C3BA86DE4E01</t>
  </si>
  <si>
    <t>C4965FD31B893DCCCD58019C8B8DE927</t>
  </si>
  <si>
    <t>F130B46730C234C315E4B8828C31C4D9</t>
  </si>
  <si>
    <t>C6152627691E21FD0EAE10C7ACDEAD32</t>
  </si>
  <si>
    <t>ECE02F65A35E526F0B4D77348C499082</t>
  </si>
  <si>
    <t>F3CC0E65595626C32F06CF7E4BD37E99</t>
  </si>
  <si>
    <t>277B9553121E8AF3F8E0E7B76FDCFF6D</t>
  </si>
  <si>
    <t>637E7DCA57FFFD349087F4EB328DB40B</t>
  </si>
  <si>
    <t>3D9D9A4827F61D73EB8CAFAA877E5835</t>
  </si>
  <si>
    <t>C5BA26E1A204BCB896DCF5CC0631C919</t>
  </si>
  <si>
    <t>DF82F96F33A418486D9DD9B88D90A8AC</t>
  </si>
  <si>
    <t>29AB11D129CEA6ABE6AD8C328CDEF609</t>
  </si>
  <si>
    <t>E4C12373B59833824BD742F329BF0019</t>
  </si>
  <si>
    <t>500F0C05ADF6949C50F6E01E1045801F</t>
  </si>
  <si>
    <t>04AF20F79431381FC4DD2EB4B90DCDF0</t>
  </si>
  <si>
    <t>87A4C98268D2C501CE7EAE8F9ACEC672</t>
  </si>
  <si>
    <t>CF1D2E0B4606E6C1FDF5C7CE8A2A1E4F</t>
  </si>
  <si>
    <t>BACC2B7D0F60FC5CEE970DB2865B7C09</t>
  </si>
  <si>
    <t>7D45362FCD6A0126D0143B623277E8F2</t>
  </si>
  <si>
    <t>9CE83EDC7287233148C386E62A85F1F9</t>
  </si>
  <si>
    <t>B75A26665ADB229C535FD6DBDDA18689</t>
  </si>
  <si>
    <t>3BE20D8726D49799B8FBC7F747813495</t>
  </si>
  <si>
    <t>667C05D8A9C01575950B5D95EBA3CEE3</t>
  </si>
  <si>
    <t>D7E0885611FA126922A9E61B86AF23D6</t>
  </si>
  <si>
    <t>2E72944F89D7E64D89CAF3A1D13604E7</t>
  </si>
  <si>
    <t>EE2D674F61707BA5A9647A397DE62624</t>
  </si>
  <si>
    <t>E58EE220E1B4DC3ED740FCB87F495447</t>
  </si>
  <si>
    <t>B477A3E3FC3CC9A6F3A8F88BE2E0C227</t>
  </si>
  <si>
    <t>F85378BFA6FB17523818A44B5A026A2E</t>
  </si>
  <si>
    <t>E7B91D57C21097570B50D6E34CB1D7B0</t>
  </si>
  <si>
    <t>FAF4BC82F9A350E8EE338AC3C909B0F3</t>
  </si>
  <si>
    <t>B631C572EE4D965E2ACA16A81AD0A980</t>
  </si>
  <si>
    <t>A77827290C50D852E56BB580A111B40E</t>
  </si>
  <si>
    <t>F1DB673FAF23EE6FCC165EEC1028D187</t>
  </si>
  <si>
    <t>FCCB12B6BCEEB3D570B3F7CB1057CC14</t>
  </si>
  <si>
    <t>241F8A835830341F7375D7CCE4E73126</t>
  </si>
  <si>
    <t>14DFEF9C781F162F219CC15793CA1A45</t>
  </si>
  <si>
    <t>334105B5447A7823965FCD9E81446634</t>
  </si>
  <si>
    <t>3A69B931CFC0162129984892DBEA9245</t>
  </si>
  <si>
    <t>69DCBAFC00098038E6712D0FBF275708</t>
  </si>
  <si>
    <t>8B9DE2521D4D3185CC51C3FD4D6D69F7</t>
  </si>
  <si>
    <t>2C51F42E3B96B88184E967CD8936DC98</t>
  </si>
  <si>
    <t>00A2F71093945FC2EE1D8A828977A741</t>
  </si>
  <si>
    <t>3A4C4EDB4A04A3FC86A3C38DCC5E8859</t>
  </si>
  <si>
    <t>3CC2D9E947706FBC7E09477A787991DD</t>
  </si>
  <si>
    <t>65D0E08A592EC67D50B71562C73EA6E4</t>
  </si>
  <si>
    <t>ECC1FDEC159D18EF262647275EEEE9AF</t>
  </si>
  <si>
    <t>33ED4CAA8E1DB438F62FAEC66871EC8A</t>
  </si>
  <si>
    <t>89DD91574A67D2D0E8B1B1694246E994</t>
  </si>
  <si>
    <t>42A9DBB8A256E3014D92AEDC257C03F5</t>
  </si>
  <si>
    <t>7938384DE06FCE29A58667FF342E99F0</t>
  </si>
  <si>
    <t>6215C5AA6B6FC921EC06D70E7880BA0A</t>
  </si>
  <si>
    <t>2C019564D55691FC0331E8F1ACD368D2</t>
  </si>
  <si>
    <t>54C82AE9778B2DE4471165DEC2E5A638</t>
  </si>
  <si>
    <t>E4E8E5DACA7244A9AF5F2D27728D16E2</t>
  </si>
  <si>
    <t>57E6FE5AACD9A2F53B09B1420882DE52</t>
  </si>
  <si>
    <t>5A7E1300A472F70630AA9481179ABE1D</t>
  </si>
  <si>
    <t>ECF67727D373608D71130DAAD87AEE5B</t>
  </si>
  <si>
    <t>CC07617E6C5B86BEB94990E946E8BE82</t>
  </si>
  <si>
    <t>79963977DB629444EBD8E70471A6F9F4</t>
  </si>
  <si>
    <t>C0E5751C685D5F551007AF5F31379579</t>
  </si>
  <si>
    <t>B5302DC21519E45AEA1A0D07DF0BA8F5</t>
  </si>
  <si>
    <t>013CFBE4E8BFB5A1D2982F8F678064C8</t>
  </si>
  <si>
    <t>609972EF86D8CEF6F5EE939DDEF84E2B</t>
  </si>
  <si>
    <t>109FC3A2C3B9CB1AFC121AB63E08E328</t>
  </si>
  <si>
    <t>D30C577C2FF95223F938E55F11DE3816</t>
  </si>
  <si>
    <t>042A1B6FADA56E41BB31FAD714FFF4B9</t>
  </si>
  <si>
    <t>27B57ADE6674DF7F47D8E181084420CE</t>
  </si>
  <si>
    <t>A97E75E8FC32C244F15D179EACA4E0E3</t>
  </si>
  <si>
    <t>7BBD5DA7502F1FEBE6840B4E18E0013D</t>
  </si>
  <si>
    <t>AC255B171BD3A89E0151D2C2793CCFF2</t>
  </si>
  <si>
    <t>1B43E0D673323E1F130845D736970E67</t>
  </si>
  <si>
    <t>B0A55C525539BDC113F888A6599C3E84</t>
  </si>
  <si>
    <t>C06F65F28A652B962FA43537F06A4508</t>
  </si>
  <si>
    <t>696D6D7BD7FE3CDB0842B590834F857C</t>
  </si>
  <si>
    <t>621A44B27F69FCA3BE6CFEA19AEFDDF9</t>
  </si>
  <si>
    <t>85107EF5AC9E020D939CFC9CFE77E544</t>
  </si>
  <si>
    <t>601F5AC6ADAA6D593BB4E794A94F74D5</t>
  </si>
  <si>
    <t>A8CA8ADEE5681F1B254CE0BC601BCDC6</t>
  </si>
  <si>
    <t>2A21C2F7659D41E93878BAF4C66DE67A</t>
  </si>
  <si>
    <t>EF9042812BF2681A0CCD4AF1635466CF</t>
  </si>
  <si>
    <t>660A0F966D543AE987A7744F7C662AEC</t>
  </si>
  <si>
    <t>903D7152F06133F1A90D22D70822A65D</t>
  </si>
  <si>
    <t>742D4B195E5011167EEA593322A97F80</t>
  </si>
  <si>
    <t>A801598F7060A86E235269AFB820650B</t>
  </si>
  <si>
    <t>F2C23859C534C22367528E38F1E9E4B4</t>
  </si>
  <si>
    <t>7F0AC459A3DB931C91039AB61B29FFA1</t>
  </si>
  <si>
    <t>A40DEC66435E5032964B800D1F7DB676</t>
  </si>
  <si>
    <t>F9583780212BB63B339D780D08CD1306</t>
  </si>
  <si>
    <t>9AA03877C53A9A4817567FD27053F232</t>
  </si>
  <si>
    <t>CCD6F586622ACC1556A1C6F7852D1575</t>
  </si>
  <si>
    <t>F8C1CD84D559A005FAFAD09A14DA3F53</t>
  </si>
  <si>
    <t>E2CA23E39F7C8657992EFD2DF62C57A0</t>
  </si>
  <si>
    <t>7C53EE1C3005FD67E949B33042547370</t>
  </si>
  <si>
    <t>1B43E5ED3C025098EFC98A125FD641C3</t>
  </si>
  <si>
    <t>80F3830FDA0B9A967DBDD09EBA93C44A</t>
  </si>
  <si>
    <t>93BC6AD9F9E12B671B1CB38754088974</t>
  </si>
  <si>
    <t>0FC51ECB534B537B70F7864E50F93582</t>
  </si>
  <si>
    <t>04D4FEC358A26D7943A595B14934EAF0</t>
  </si>
  <si>
    <t>7BFFE006F009ADB1E25B8DAB6B2E2ACD</t>
  </si>
  <si>
    <t>B337692C143CABC8DD81EBAE1E2FBCF9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</si>
</sst>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4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1.96875" customWidth="true" bestFit="true"/>
    <col min="9" max="9" width="47.86328125" customWidth="true" bestFit="true"/>
    <col min="10" max="10" width="17.85546875" customWidth="true" bestFit="true"/>
    <col min="11" max="11" width="13.5390625" customWidth="true" bestFit="true"/>
    <col min="12" max="12" width="15.3828125" customWidth="true" bestFit="true"/>
    <col min="13" max="13" width="74.9453125" customWidth="true" bestFit="true"/>
    <col min="14" max="14" width="181.82421875" customWidth="true" bestFit="true"/>
    <col min="15" max="15" width="47.28125" customWidth="true" bestFit="true"/>
    <col min="16" max="16" width="36.78125" customWidth="true" bestFit="true"/>
    <col min="17" max="17" width="46.5625" customWidth="true" bestFit="true"/>
    <col min="18" max="18" width="36.0625" customWidth="true" bestFit="true"/>
    <col min="19" max="19" width="77.46875" customWidth="true" bestFit="true"/>
    <col min="20" max="20" width="46.76171875" customWidth="true" bestFit="true"/>
    <col min="21" max="21" width="54.77734375" customWidth="true" bestFit="true"/>
    <col min="22" max="22" width="70.47265625" customWidth="true" bestFit="true"/>
    <col min="23" max="23" width="60.15625" customWidth="true" bestFit="true"/>
    <col min="24" max="24" width="53.37109375" customWidth="true" bestFit="true"/>
    <col min="25" max="25" width="57.2734375" customWidth="true" bestFit="true"/>
    <col min="26" max="26" width="53.01953125" customWidth="true" bestFit="true"/>
    <col min="27" max="27" width="52.8125" customWidth="true" bestFit="true"/>
    <col min="28" max="28" width="55.7734375" customWidth="true" bestFit="true"/>
    <col min="29" max="29" width="64.25390625" customWidth="true" bestFit="true"/>
    <col min="30" max="30" width="68.7734375" customWidth="true" bestFit="true"/>
    <col min="31" max="31" width="36.3984375" customWidth="true" bestFit="true"/>
    <col min="32" max="32" width="73.1796875" customWidth="true" bestFit="true"/>
    <col min="33" max="33" width="17.5390625" customWidth="true" bestFit="true"/>
    <col min="34" max="34" width="20.13671875" customWidth="true" bestFit="true"/>
    <col min="35" max="35" width="8.83203125" customWidth="true" bestFit="true"/>
    <col min="1" max="1" width="36.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89</v>
      </c>
      <c r="I8" t="s" s="4">
        <v>90</v>
      </c>
      <c r="J8" t="s" s="4">
        <v>91</v>
      </c>
      <c r="K8" t="s" s="4">
        <v>92</v>
      </c>
      <c r="L8" t="s" s="4">
        <v>93</v>
      </c>
      <c r="M8" t="s" s="4">
        <v>94</v>
      </c>
      <c r="N8" t="s" s="4">
        <v>95</v>
      </c>
      <c r="O8" t="s" s="4">
        <v>96</v>
      </c>
      <c r="P8" t="s" s="4">
        <v>97</v>
      </c>
      <c r="Q8" t="s" s="4">
        <v>98</v>
      </c>
      <c r="R8" t="s" s="4">
        <v>97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100</v>
      </c>
      <c r="AG8" t="s" s="4">
        <v>86</v>
      </c>
      <c r="AH8" t="s" s="4">
        <v>101</v>
      </c>
      <c r="AI8" t="s" s="4">
        <v>102</v>
      </c>
    </row>
    <row r="9" ht="45.0" customHeight="true">
      <c r="A9" t="s" s="4">
        <v>103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88</v>
      </c>
      <c r="G9" t="s" s="4">
        <v>89</v>
      </c>
      <c r="H9" t="s" s="4">
        <v>89</v>
      </c>
      <c r="I9" t="s" s="4">
        <v>90</v>
      </c>
      <c r="J9" t="s" s="4">
        <v>104</v>
      </c>
      <c r="K9" t="s" s="4">
        <v>105</v>
      </c>
      <c r="L9" t="s" s="4">
        <v>106</v>
      </c>
      <c r="M9" t="s" s="4">
        <v>107</v>
      </c>
      <c r="N9" t="s" s="4">
        <v>95</v>
      </c>
      <c r="O9" t="s" s="4">
        <v>96</v>
      </c>
      <c r="P9" t="s" s="4">
        <v>97</v>
      </c>
      <c r="Q9" t="s" s="4">
        <v>98</v>
      </c>
      <c r="R9" t="s" s="4">
        <v>97</v>
      </c>
      <c r="S9" t="s" s="4">
        <v>108</v>
      </c>
      <c r="T9" t="s" s="4">
        <v>108</v>
      </c>
      <c r="U9" t="s" s="4">
        <v>108</v>
      </c>
      <c r="V9" t="s" s="4">
        <v>108</v>
      </c>
      <c r="W9" t="s" s="4">
        <v>108</v>
      </c>
      <c r="X9" t="s" s="4">
        <v>108</v>
      </c>
      <c r="Y9" t="s" s="4">
        <v>108</v>
      </c>
      <c r="Z9" t="s" s="4">
        <v>108</v>
      </c>
      <c r="AA9" t="s" s="4">
        <v>108</v>
      </c>
      <c r="AB9" t="s" s="4">
        <v>108</v>
      </c>
      <c r="AC9" t="s" s="4">
        <v>108</v>
      </c>
      <c r="AD9" t="s" s="4">
        <v>108</v>
      </c>
      <c r="AE9" t="s" s="4">
        <v>108</v>
      </c>
      <c r="AF9" t="s" s="4">
        <v>100</v>
      </c>
      <c r="AG9" t="s" s="4">
        <v>86</v>
      </c>
      <c r="AH9" t="s" s="4">
        <v>101</v>
      </c>
      <c r="AI9" t="s" s="4">
        <v>102</v>
      </c>
    </row>
    <row r="10" ht="45.0" customHeight="true">
      <c r="A10" t="s" s="4">
        <v>109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110</v>
      </c>
      <c r="G10" t="s" s="4">
        <v>111</v>
      </c>
      <c r="H10" t="s" s="4">
        <v>111</v>
      </c>
      <c r="I10" t="s" s="4">
        <v>112</v>
      </c>
      <c r="J10" t="s" s="4">
        <v>113</v>
      </c>
      <c r="K10" t="s" s="4">
        <v>114</v>
      </c>
      <c r="L10" t="s" s="4">
        <v>115</v>
      </c>
      <c r="M10" t="s" s="4">
        <v>94</v>
      </c>
      <c r="N10" t="s" s="4">
        <v>95</v>
      </c>
      <c r="O10" t="s" s="4">
        <v>116</v>
      </c>
      <c r="P10" t="s" s="4">
        <v>97</v>
      </c>
      <c r="Q10" t="s" s="4">
        <v>117</v>
      </c>
      <c r="R10" t="s" s="4">
        <v>97</v>
      </c>
      <c r="S10" t="s" s="4">
        <v>118</v>
      </c>
      <c r="T10" t="s" s="4">
        <v>118</v>
      </c>
      <c r="U10" t="s" s="4">
        <v>118</v>
      </c>
      <c r="V10" t="s" s="4">
        <v>118</v>
      </c>
      <c r="W10" t="s" s="4">
        <v>118</v>
      </c>
      <c r="X10" t="s" s="4">
        <v>118</v>
      </c>
      <c r="Y10" t="s" s="4">
        <v>118</v>
      </c>
      <c r="Z10" t="s" s="4">
        <v>118</v>
      </c>
      <c r="AA10" t="s" s="4">
        <v>118</v>
      </c>
      <c r="AB10" t="s" s="4">
        <v>118</v>
      </c>
      <c r="AC10" t="s" s="4">
        <v>118</v>
      </c>
      <c r="AD10" t="s" s="4">
        <v>118</v>
      </c>
      <c r="AE10" t="s" s="4">
        <v>118</v>
      </c>
      <c r="AF10" t="s" s="4">
        <v>100</v>
      </c>
      <c r="AG10" t="s" s="4">
        <v>86</v>
      </c>
      <c r="AH10" t="s" s="4">
        <v>101</v>
      </c>
      <c r="AI10" t="s" s="4">
        <v>102</v>
      </c>
    </row>
    <row r="11" ht="45.0" customHeight="true">
      <c r="A11" t="s" s="4">
        <v>119</v>
      </c>
      <c r="B11" t="s" s="4">
        <v>84</v>
      </c>
      <c r="C11" t="s" s="4">
        <v>85</v>
      </c>
      <c r="D11" t="s" s="4">
        <v>86</v>
      </c>
      <c r="E11" t="s" s="4">
        <v>87</v>
      </c>
      <c r="F11" t="s" s="4">
        <v>120</v>
      </c>
      <c r="G11" t="s" s="4">
        <v>111</v>
      </c>
      <c r="H11" t="s" s="4">
        <v>111</v>
      </c>
      <c r="I11" t="s" s="4">
        <v>121</v>
      </c>
      <c r="J11" t="s" s="4">
        <v>122</v>
      </c>
      <c r="K11" t="s" s="4">
        <v>123</v>
      </c>
      <c r="L11" t="s" s="4">
        <v>124</v>
      </c>
      <c r="M11" t="s" s="4">
        <v>94</v>
      </c>
      <c r="N11" t="s" s="4">
        <v>95</v>
      </c>
      <c r="O11" t="s" s="4">
        <v>116</v>
      </c>
      <c r="P11" t="s" s="4">
        <v>97</v>
      </c>
      <c r="Q11" t="s" s="4">
        <v>117</v>
      </c>
      <c r="R11" t="s" s="4">
        <v>97</v>
      </c>
      <c r="S11" t="s" s="4">
        <v>125</v>
      </c>
      <c r="T11" t="s" s="4">
        <v>125</v>
      </c>
      <c r="U11" t="s" s="4">
        <v>125</v>
      </c>
      <c r="V11" t="s" s="4">
        <v>125</v>
      </c>
      <c r="W11" t="s" s="4">
        <v>125</v>
      </c>
      <c r="X11" t="s" s="4">
        <v>125</v>
      </c>
      <c r="Y11" t="s" s="4">
        <v>125</v>
      </c>
      <c r="Z11" t="s" s="4">
        <v>125</v>
      </c>
      <c r="AA11" t="s" s="4">
        <v>125</v>
      </c>
      <c r="AB11" t="s" s="4">
        <v>125</v>
      </c>
      <c r="AC11" t="s" s="4">
        <v>125</v>
      </c>
      <c r="AD11" t="s" s="4">
        <v>125</v>
      </c>
      <c r="AE11" t="s" s="4">
        <v>125</v>
      </c>
      <c r="AF11" t="s" s="4">
        <v>100</v>
      </c>
      <c r="AG11" t="s" s="4">
        <v>86</v>
      </c>
      <c r="AH11" t="s" s="4">
        <v>101</v>
      </c>
      <c r="AI11" t="s" s="4">
        <v>102</v>
      </c>
    </row>
    <row r="12" ht="45.0" customHeight="true">
      <c r="A12" t="s" s="4">
        <v>126</v>
      </c>
      <c r="B12" t="s" s="4">
        <v>84</v>
      </c>
      <c r="C12" t="s" s="4">
        <v>85</v>
      </c>
      <c r="D12" t="s" s="4">
        <v>86</v>
      </c>
      <c r="E12" t="s" s="4">
        <v>87</v>
      </c>
      <c r="F12" t="s" s="4">
        <v>120</v>
      </c>
      <c r="G12" t="s" s="4">
        <v>111</v>
      </c>
      <c r="H12" t="s" s="4">
        <v>111</v>
      </c>
      <c r="I12" t="s" s="4">
        <v>127</v>
      </c>
      <c r="J12" t="s" s="4">
        <v>128</v>
      </c>
      <c r="K12" t="s" s="4">
        <v>129</v>
      </c>
      <c r="L12" t="s" s="4">
        <v>130</v>
      </c>
      <c r="M12" t="s" s="4">
        <v>107</v>
      </c>
      <c r="N12" t="s" s="4">
        <v>95</v>
      </c>
      <c r="O12" t="s" s="4">
        <v>116</v>
      </c>
      <c r="P12" t="s" s="4">
        <v>97</v>
      </c>
      <c r="Q12" t="s" s="4">
        <v>117</v>
      </c>
      <c r="R12" t="s" s="4">
        <v>97</v>
      </c>
      <c r="S12" t="s" s="4">
        <v>131</v>
      </c>
      <c r="T12" t="s" s="4">
        <v>131</v>
      </c>
      <c r="U12" t="s" s="4">
        <v>131</v>
      </c>
      <c r="V12" t="s" s="4">
        <v>131</v>
      </c>
      <c r="W12" t="s" s="4">
        <v>131</v>
      </c>
      <c r="X12" t="s" s="4">
        <v>131</v>
      </c>
      <c r="Y12" t="s" s="4">
        <v>131</v>
      </c>
      <c r="Z12" t="s" s="4">
        <v>131</v>
      </c>
      <c r="AA12" t="s" s="4">
        <v>131</v>
      </c>
      <c r="AB12" t="s" s="4">
        <v>131</v>
      </c>
      <c r="AC12" t="s" s="4">
        <v>131</v>
      </c>
      <c r="AD12" t="s" s="4">
        <v>131</v>
      </c>
      <c r="AE12" t="s" s="4">
        <v>131</v>
      </c>
      <c r="AF12" t="s" s="4">
        <v>100</v>
      </c>
      <c r="AG12" t="s" s="4">
        <v>86</v>
      </c>
      <c r="AH12" t="s" s="4">
        <v>101</v>
      </c>
      <c r="AI12" t="s" s="4">
        <v>102</v>
      </c>
    </row>
    <row r="13" ht="45.0" customHeight="true">
      <c r="A13" t="s" s="4">
        <v>132</v>
      </c>
      <c r="B13" t="s" s="4">
        <v>84</v>
      </c>
      <c r="C13" t="s" s="4">
        <v>85</v>
      </c>
      <c r="D13" t="s" s="4">
        <v>86</v>
      </c>
      <c r="E13" t="s" s="4">
        <v>87</v>
      </c>
      <c r="F13" t="s" s="4">
        <v>133</v>
      </c>
      <c r="G13" t="s" s="4">
        <v>134</v>
      </c>
      <c r="H13" t="s" s="4">
        <v>134</v>
      </c>
      <c r="I13" t="s" s="4">
        <v>135</v>
      </c>
      <c r="J13" t="s" s="4">
        <v>136</v>
      </c>
      <c r="K13" t="s" s="4">
        <v>137</v>
      </c>
      <c r="L13" t="s" s="4">
        <v>138</v>
      </c>
      <c r="M13" t="s" s="4">
        <v>107</v>
      </c>
      <c r="N13" t="s" s="4">
        <v>95</v>
      </c>
      <c r="O13" t="s" s="4">
        <v>139</v>
      </c>
      <c r="P13" t="s" s="4">
        <v>97</v>
      </c>
      <c r="Q13" t="s" s="4">
        <v>140</v>
      </c>
      <c r="R13" t="s" s="4">
        <v>97</v>
      </c>
      <c r="S13" t="s" s="4">
        <v>141</v>
      </c>
      <c r="T13" t="s" s="4">
        <v>141</v>
      </c>
      <c r="U13" t="s" s="4">
        <v>141</v>
      </c>
      <c r="V13" t="s" s="4">
        <v>141</v>
      </c>
      <c r="W13" t="s" s="4">
        <v>141</v>
      </c>
      <c r="X13" t="s" s="4">
        <v>141</v>
      </c>
      <c r="Y13" t="s" s="4">
        <v>141</v>
      </c>
      <c r="Z13" t="s" s="4">
        <v>141</v>
      </c>
      <c r="AA13" t="s" s="4">
        <v>141</v>
      </c>
      <c r="AB13" t="s" s="4">
        <v>141</v>
      </c>
      <c r="AC13" t="s" s="4">
        <v>141</v>
      </c>
      <c r="AD13" t="s" s="4">
        <v>141</v>
      </c>
      <c r="AE13" t="s" s="4">
        <v>141</v>
      </c>
      <c r="AF13" t="s" s="4">
        <v>100</v>
      </c>
      <c r="AG13" t="s" s="4">
        <v>86</v>
      </c>
      <c r="AH13" t="s" s="4">
        <v>101</v>
      </c>
      <c r="AI13" t="s" s="4">
        <v>102</v>
      </c>
    </row>
    <row r="14" ht="45.0" customHeight="true">
      <c r="A14" t="s" s="4">
        <v>142</v>
      </c>
      <c r="B14" t="s" s="4">
        <v>84</v>
      </c>
      <c r="C14" t="s" s="4">
        <v>85</v>
      </c>
      <c r="D14" t="s" s="4">
        <v>86</v>
      </c>
      <c r="E14" t="s" s="4">
        <v>143</v>
      </c>
      <c r="F14" t="s" s="4">
        <v>144</v>
      </c>
      <c r="G14" t="s" s="4">
        <v>145</v>
      </c>
      <c r="H14" t="s" s="4">
        <v>145</v>
      </c>
      <c r="I14" t="s" s="4">
        <v>146</v>
      </c>
      <c r="J14" t="s" s="4">
        <v>147</v>
      </c>
      <c r="K14" t="s" s="4">
        <v>148</v>
      </c>
      <c r="L14" t="s" s="4">
        <v>149</v>
      </c>
      <c r="M14" t="s" s="4">
        <v>94</v>
      </c>
      <c r="N14" t="s" s="4">
        <v>95</v>
      </c>
      <c r="O14" t="s" s="4">
        <v>150</v>
      </c>
      <c r="P14" t="s" s="4">
        <v>97</v>
      </c>
      <c r="Q14" t="s" s="4">
        <v>151</v>
      </c>
      <c r="R14" t="s" s="4">
        <v>97</v>
      </c>
      <c r="S14" t="s" s="4">
        <v>152</v>
      </c>
      <c r="T14" t="s" s="4">
        <v>152</v>
      </c>
      <c r="U14" t="s" s="4">
        <v>152</v>
      </c>
      <c r="V14" t="s" s="4">
        <v>152</v>
      </c>
      <c r="W14" t="s" s="4">
        <v>152</v>
      </c>
      <c r="X14" t="s" s="4">
        <v>152</v>
      </c>
      <c r="Y14" t="s" s="4">
        <v>152</v>
      </c>
      <c r="Z14" t="s" s="4">
        <v>152</v>
      </c>
      <c r="AA14" t="s" s="4">
        <v>152</v>
      </c>
      <c r="AB14" t="s" s="4">
        <v>152</v>
      </c>
      <c r="AC14" t="s" s="4">
        <v>152</v>
      </c>
      <c r="AD14" t="s" s="4">
        <v>152</v>
      </c>
      <c r="AE14" t="s" s="4">
        <v>152</v>
      </c>
      <c r="AF14" t="s" s="4">
        <v>100</v>
      </c>
      <c r="AG14" t="s" s="4">
        <v>86</v>
      </c>
      <c r="AH14" t="s" s="4">
        <v>101</v>
      </c>
      <c r="AI14" t="s" s="4">
        <v>102</v>
      </c>
    </row>
    <row r="15" ht="45.0" customHeight="true">
      <c r="A15" t="s" s="4">
        <v>153</v>
      </c>
      <c r="B15" t="s" s="4">
        <v>84</v>
      </c>
      <c r="C15" t="s" s="4">
        <v>85</v>
      </c>
      <c r="D15" t="s" s="4">
        <v>86</v>
      </c>
      <c r="E15" t="s" s="4">
        <v>87</v>
      </c>
      <c r="F15" t="s" s="4">
        <v>154</v>
      </c>
      <c r="G15" t="s" s="4">
        <v>155</v>
      </c>
      <c r="H15" t="s" s="4">
        <v>155</v>
      </c>
      <c r="I15" t="s" s="4">
        <v>156</v>
      </c>
      <c r="J15" t="s" s="4">
        <v>157</v>
      </c>
      <c r="K15" t="s" s="4">
        <v>158</v>
      </c>
      <c r="L15" t="s" s="4">
        <v>159</v>
      </c>
      <c r="M15" t="s" s="4">
        <v>107</v>
      </c>
      <c r="N15" t="s" s="4">
        <v>95</v>
      </c>
      <c r="O15" t="s" s="4">
        <v>160</v>
      </c>
      <c r="P15" t="s" s="4">
        <v>97</v>
      </c>
      <c r="Q15" t="s" s="4">
        <v>161</v>
      </c>
      <c r="R15" t="s" s="4">
        <v>97</v>
      </c>
      <c r="S15" t="s" s="4">
        <v>162</v>
      </c>
      <c r="T15" t="s" s="4">
        <v>162</v>
      </c>
      <c r="U15" t="s" s="4">
        <v>162</v>
      </c>
      <c r="V15" t="s" s="4">
        <v>162</v>
      </c>
      <c r="W15" t="s" s="4">
        <v>162</v>
      </c>
      <c r="X15" t="s" s="4">
        <v>162</v>
      </c>
      <c r="Y15" t="s" s="4">
        <v>162</v>
      </c>
      <c r="Z15" t="s" s="4">
        <v>162</v>
      </c>
      <c r="AA15" t="s" s="4">
        <v>162</v>
      </c>
      <c r="AB15" t="s" s="4">
        <v>162</v>
      </c>
      <c r="AC15" t="s" s="4">
        <v>162</v>
      </c>
      <c r="AD15" t="s" s="4">
        <v>162</v>
      </c>
      <c r="AE15" t="s" s="4">
        <v>162</v>
      </c>
      <c r="AF15" t="s" s="4">
        <v>100</v>
      </c>
      <c r="AG15" t="s" s="4">
        <v>86</v>
      </c>
      <c r="AH15" t="s" s="4">
        <v>101</v>
      </c>
      <c r="AI15" t="s" s="4">
        <v>102</v>
      </c>
    </row>
    <row r="16" ht="45.0" customHeight="true">
      <c r="A16" t="s" s="4">
        <v>163</v>
      </c>
      <c r="B16" t="s" s="4">
        <v>84</v>
      </c>
      <c r="C16" t="s" s="4">
        <v>85</v>
      </c>
      <c r="D16" t="s" s="4">
        <v>86</v>
      </c>
      <c r="E16" t="s" s="4">
        <v>87</v>
      </c>
      <c r="F16" t="s" s="4">
        <v>164</v>
      </c>
      <c r="G16" t="s" s="4">
        <v>165</v>
      </c>
      <c r="H16" t="s" s="4">
        <v>165</v>
      </c>
      <c r="I16" t="s" s="4">
        <v>112</v>
      </c>
      <c r="J16" t="s" s="4">
        <v>166</v>
      </c>
      <c r="K16" t="s" s="4">
        <v>167</v>
      </c>
      <c r="L16" t="s" s="4">
        <v>168</v>
      </c>
      <c r="M16" t="s" s="4">
        <v>107</v>
      </c>
      <c r="N16" t="s" s="4">
        <v>95</v>
      </c>
      <c r="O16" t="s" s="4">
        <v>169</v>
      </c>
      <c r="P16" t="s" s="4">
        <v>97</v>
      </c>
      <c r="Q16" t="s" s="4">
        <v>170</v>
      </c>
      <c r="R16" t="s" s="4">
        <v>97</v>
      </c>
      <c r="S16" t="s" s="4">
        <v>171</v>
      </c>
      <c r="T16" t="s" s="4">
        <v>171</v>
      </c>
      <c r="U16" t="s" s="4">
        <v>171</v>
      </c>
      <c r="V16" t="s" s="4">
        <v>171</v>
      </c>
      <c r="W16" t="s" s="4">
        <v>171</v>
      </c>
      <c r="X16" t="s" s="4">
        <v>171</v>
      </c>
      <c r="Y16" t="s" s="4">
        <v>171</v>
      </c>
      <c r="Z16" t="s" s="4">
        <v>171</v>
      </c>
      <c r="AA16" t="s" s="4">
        <v>171</v>
      </c>
      <c r="AB16" t="s" s="4">
        <v>171</v>
      </c>
      <c r="AC16" t="s" s="4">
        <v>171</v>
      </c>
      <c r="AD16" t="s" s="4">
        <v>171</v>
      </c>
      <c r="AE16" t="s" s="4">
        <v>171</v>
      </c>
      <c r="AF16" t="s" s="4">
        <v>100</v>
      </c>
      <c r="AG16" t="s" s="4">
        <v>86</v>
      </c>
      <c r="AH16" t="s" s="4">
        <v>101</v>
      </c>
      <c r="AI16" t="s" s="4">
        <v>102</v>
      </c>
    </row>
    <row r="17" ht="45.0" customHeight="true">
      <c r="A17" t="s" s="4">
        <v>172</v>
      </c>
      <c r="B17" t="s" s="4">
        <v>84</v>
      </c>
      <c r="C17" t="s" s="4">
        <v>85</v>
      </c>
      <c r="D17" t="s" s="4">
        <v>86</v>
      </c>
      <c r="E17" t="s" s="4">
        <v>87</v>
      </c>
      <c r="F17" t="s" s="4">
        <v>164</v>
      </c>
      <c r="G17" t="s" s="4">
        <v>165</v>
      </c>
      <c r="H17" t="s" s="4">
        <v>165</v>
      </c>
      <c r="I17" t="s" s="4">
        <v>112</v>
      </c>
      <c r="J17" t="s" s="4">
        <v>173</v>
      </c>
      <c r="K17" t="s" s="4">
        <v>174</v>
      </c>
      <c r="L17" t="s" s="4">
        <v>130</v>
      </c>
      <c r="M17" t="s" s="4">
        <v>107</v>
      </c>
      <c r="N17" t="s" s="4">
        <v>95</v>
      </c>
      <c r="O17" t="s" s="4">
        <v>169</v>
      </c>
      <c r="P17" t="s" s="4">
        <v>97</v>
      </c>
      <c r="Q17" t="s" s="4">
        <v>170</v>
      </c>
      <c r="R17" t="s" s="4">
        <v>97</v>
      </c>
      <c r="S17" t="s" s="4">
        <v>175</v>
      </c>
      <c r="T17" t="s" s="4">
        <v>175</v>
      </c>
      <c r="U17" t="s" s="4">
        <v>175</v>
      </c>
      <c r="V17" t="s" s="4">
        <v>175</v>
      </c>
      <c r="W17" t="s" s="4">
        <v>175</v>
      </c>
      <c r="X17" t="s" s="4">
        <v>175</v>
      </c>
      <c r="Y17" t="s" s="4">
        <v>175</v>
      </c>
      <c r="Z17" t="s" s="4">
        <v>175</v>
      </c>
      <c r="AA17" t="s" s="4">
        <v>175</v>
      </c>
      <c r="AB17" t="s" s="4">
        <v>175</v>
      </c>
      <c r="AC17" t="s" s="4">
        <v>175</v>
      </c>
      <c r="AD17" t="s" s="4">
        <v>175</v>
      </c>
      <c r="AE17" t="s" s="4">
        <v>175</v>
      </c>
      <c r="AF17" t="s" s="4">
        <v>100</v>
      </c>
      <c r="AG17" t="s" s="4">
        <v>86</v>
      </c>
      <c r="AH17" t="s" s="4">
        <v>101</v>
      </c>
      <c r="AI17" t="s" s="4">
        <v>102</v>
      </c>
    </row>
    <row r="18" ht="45.0" customHeight="true">
      <c r="A18" t="s" s="4">
        <v>176</v>
      </c>
      <c r="B18" t="s" s="4">
        <v>84</v>
      </c>
      <c r="C18" t="s" s="4">
        <v>85</v>
      </c>
      <c r="D18" t="s" s="4">
        <v>86</v>
      </c>
      <c r="E18" t="s" s="4">
        <v>87</v>
      </c>
      <c r="F18" t="s" s="4">
        <v>177</v>
      </c>
      <c r="G18" t="s" s="4">
        <v>178</v>
      </c>
      <c r="H18" t="s" s="4">
        <v>178</v>
      </c>
      <c r="I18" t="s" s="4">
        <v>112</v>
      </c>
      <c r="J18" t="s" s="4">
        <v>179</v>
      </c>
      <c r="K18" t="s" s="4">
        <v>180</v>
      </c>
      <c r="L18" t="s" s="4">
        <v>181</v>
      </c>
      <c r="M18" t="s" s="4">
        <v>107</v>
      </c>
      <c r="N18" t="s" s="4">
        <v>95</v>
      </c>
      <c r="O18" t="s" s="4">
        <v>182</v>
      </c>
      <c r="P18" t="s" s="4">
        <v>97</v>
      </c>
      <c r="Q18" t="s" s="4">
        <v>183</v>
      </c>
      <c r="R18" t="s" s="4">
        <v>97</v>
      </c>
      <c r="S18" t="s" s="4">
        <v>184</v>
      </c>
      <c r="T18" t="s" s="4">
        <v>184</v>
      </c>
      <c r="U18" t="s" s="4">
        <v>184</v>
      </c>
      <c r="V18" t="s" s="4">
        <v>184</v>
      </c>
      <c r="W18" t="s" s="4">
        <v>184</v>
      </c>
      <c r="X18" t="s" s="4">
        <v>184</v>
      </c>
      <c r="Y18" t="s" s="4">
        <v>184</v>
      </c>
      <c r="Z18" t="s" s="4">
        <v>184</v>
      </c>
      <c r="AA18" t="s" s="4">
        <v>184</v>
      </c>
      <c r="AB18" t="s" s="4">
        <v>184</v>
      </c>
      <c r="AC18" t="s" s="4">
        <v>184</v>
      </c>
      <c r="AD18" t="s" s="4">
        <v>184</v>
      </c>
      <c r="AE18" t="s" s="4">
        <v>184</v>
      </c>
      <c r="AF18" t="s" s="4">
        <v>100</v>
      </c>
      <c r="AG18" t="s" s="4">
        <v>86</v>
      </c>
      <c r="AH18" t="s" s="4">
        <v>101</v>
      </c>
      <c r="AI18" t="s" s="4">
        <v>102</v>
      </c>
    </row>
    <row r="19" ht="45.0" customHeight="true">
      <c r="A19" t="s" s="4">
        <v>185</v>
      </c>
      <c r="B19" t="s" s="4">
        <v>84</v>
      </c>
      <c r="C19" t="s" s="4">
        <v>85</v>
      </c>
      <c r="D19" t="s" s="4">
        <v>86</v>
      </c>
      <c r="E19" t="s" s="4">
        <v>87</v>
      </c>
      <c r="F19" t="s" s="4">
        <v>186</v>
      </c>
      <c r="G19" t="s" s="4">
        <v>178</v>
      </c>
      <c r="H19" t="s" s="4">
        <v>178</v>
      </c>
      <c r="I19" t="s" s="4">
        <v>112</v>
      </c>
      <c r="J19" t="s" s="4">
        <v>187</v>
      </c>
      <c r="K19" t="s" s="4">
        <v>188</v>
      </c>
      <c r="L19" t="s" s="4">
        <v>180</v>
      </c>
      <c r="M19" t="s" s="4">
        <v>107</v>
      </c>
      <c r="N19" t="s" s="4">
        <v>95</v>
      </c>
      <c r="O19" t="s" s="4">
        <v>182</v>
      </c>
      <c r="P19" t="s" s="4">
        <v>97</v>
      </c>
      <c r="Q19" t="s" s="4">
        <v>183</v>
      </c>
      <c r="R19" t="s" s="4">
        <v>97</v>
      </c>
      <c r="S19" t="s" s="4">
        <v>189</v>
      </c>
      <c r="T19" t="s" s="4">
        <v>189</v>
      </c>
      <c r="U19" t="s" s="4">
        <v>189</v>
      </c>
      <c r="V19" t="s" s="4">
        <v>189</v>
      </c>
      <c r="W19" t="s" s="4">
        <v>189</v>
      </c>
      <c r="X19" t="s" s="4">
        <v>189</v>
      </c>
      <c r="Y19" t="s" s="4">
        <v>189</v>
      </c>
      <c r="Z19" t="s" s="4">
        <v>189</v>
      </c>
      <c r="AA19" t="s" s="4">
        <v>189</v>
      </c>
      <c r="AB19" t="s" s="4">
        <v>189</v>
      </c>
      <c r="AC19" t="s" s="4">
        <v>189</v>
      </c>
      <c r="AD19" t="s" s="4">
        <v>189</v>
      </c>
      <c r="AE19" t="s" s="4">
        <v>189</v>
      </c>
      <c r="AF19" t="s" s="4">
        <v>100</v>
      </c>
      <c r="AG19" t="s" s="4">
        <v>86</v>
      </c>
      <c r="AH19" t="s" s="4">
        <v>101</v>
      </c>
      <c r="AI19" t="s" s="4">
        <v>102</v>
      </c>
    </row>
    <row r="20" ht="45.0" customHeight="true">
      <c r="A20" t="s" s="4">
        <v>190</v>
      </c>
      <c r="B20" t="s" s="4">
        <v>84</v>
      </c>
      <c r="C20" t="s" s="4">
        <v>85</v>
      </c>
      <c r="D20" t="s" s="4">
        <v>86</v>
      </c>
      <c r="E20" t="s" s="4">
        <v>87</v>
      </c>
      <c r="F20" t="s" s="4">
        <v>186</v>
      </c>
      <c r="G20" t="s" s="4">
        <v>178</v>
      </c>
      <c r="H20" t="s" s="4">
        <v>178</v>
      </c>
      <c r="I20" t="s" s="4">
        <v>112</v>
      </c>
      <c r="J20" t="s" s="4">
        <v>191</v>
      </c>
      <c r="K20" t="s" s="4">
        <v>180</v>
      </c>
      <c r="L20" t="s" s="4">
        <v>192</v>
      </c>
      <c r="M20" t="s" s="4">
        <v>94</v>
      </c>
      <c r="N20" t="s" s="4">
        <v>95</v>
      </c>
      <c r="O20" t="s" s="4">
        <v>182</v>
      </c>
      <c r="P20" t="s" s="4">
        <v>97</v>
      </c>
      <c r="Q20" t="s" s="4">
        <v>183</v>
      </c>
      <c r="R20" t="s" s="4">
        <v>97</v>
      </c>
      <c r="S20" t="s" s="4">
        <v>193</v>
      </c>
      <c r="T20" t="s" s="4">
        <v>193</v>
      </c>
      <c r="U20" t="s" s="4">
        <v>193</v>
      </c>
      <c r="V20" t="s" s="4">
        <v>193</v>
      </c>
      <c r="W20" t="s" s="4">
        <v>193</v>
      </c>
      <c r="X20" t="s" s="4">
        <v>193</v>
      </c>
      <c r="Y20" t="s" s="4">
        <v>193</v>
      </c>
      <c r="Z20" t="s" s="4">
        <v>193</v>
      </c>
      <c r="AA20" t="s" s="4">
        <v>193</v>
      </c>
      <c r="AB20" t="s" s="4">
        <v>193</v>
      </c>
      <c r="AC20" t="s" s="4">
        <v>193</v>
      </c>
      <c r="AD20" t="s" s="4">
        <v>193</v>
      </c>
      <c r="AE20" t="s" s="4">
        <v>193</v>
      </c>
      <c r="AF20" t="s" s="4">
        <v>100</v>
      </c>
      <c r="AG20" t="s" s="4">
        <v>86</v>
      </c>
      <c r="AH20" t="s" s="4">
        <v>101</v>
      </c>
      <c r="AI20" t="s" s="4">
        <v>102</v>
      </c>
    </row>
    <row r="21" ht="45.0" customHeight="true">
      <c r="A21" t="s" s="4">
        <v>194</v>
      </c>
      <c r="B21" t="s" s="4">
        <v>84</v>
      </c>
      <c r="C21" t="s" s="4">
        <v>85</v>
      </c>
      <c r="D21" t="s" s="4">
        <v>86</v>
      </c>
      <c r="E21" t="s" s="4">
        <v>87</v>
      </c>
      <c r="F21" t="s" s="4">
        <v>120</v>
      </c>
      <c r="G21" t="s" s="4">
        <v>195</v>
      </c>
      <c r="H21" t="s" s="4">
        <v>195</v>
      </c>
      <c r="I21" t="s" s="4">
        <v>112</v>
      </c>
      <c r="J21" t="s" s="4">
        <v>196</v>
      </c>
      <c r="K21" t="s" s="4">
        <v>105</v>
      </c>
      <c r="L21" t="s" s="4">
        <v>197</v>
      </c>
      <c r="M21" t="s" s="4">
        <v>107</v>
      </c>
      <c r="N21" t="s" s="4">
        <v>95</v>
      </c>
      <c r="O21" t="s" s="4">
        <v>182</v>
      </c>
      <c r="P21" t="s" s="4">
        <v>97</v>
      </c>
      <c r="Q21" t="s" s="4">
        <v>183</v>
      </c>
      <c r="R21" t="s" s="4">
        <v>97</v>
      </c>
      <c r="S21" t="s" s="4">
        <v>198</v>
      </c>
      <c r="T21" t="s" s="4">
        <v>198</v>
      </c>
      <c r="U21" t="s" s="4">
        <v>198</v>
      </c>
      <c r="V21" t="s" s="4">
        <v>198</v>
      </c>
      <c r="W21" t="s" s="4">
        <v>198</v>
      </c>
      <c r="X21" t="s" s="4">
        <v>198</v>
      </c>
      <c r="Y21" t="s" s="4">
        <v>198</v>
      </c>
      <c r="Z21" t="s" s="4">
        <v>198</v>
      </c>
      <c r="AA21" t="s" s="4">
        <v>198</v>
      </c>
      <c r="AB21" t="s" s="4">
        <v>198</v>
      </c>
      <c r="AC21" t="s" s="4">
        <v>198</v>
      </c>
      <c r="AD21" t="s" s="4">
        <v>198</v>
      </c>
      <c r="AE21" t="s" s="4">
        <v>198</v>
      </c>
      <c r="AF21" t="s" s="4">
        <v>100</v>
      </c>
      <c r="AG21" t="s" s="4">
        <v>86</v>
      </c>
      <c r="AH21" t="s" s="4">
        <v>101</v>
      </c>
      <c r="AI21" t="s" s="4">
        <v>102</v>
      </c>
    </row>
    <row r="22" ht="45.0" customHeight="true">
      <c r="A22" t="s" s="4">
        <v>199</v>
      </c>
      <c r="B22" t="s" s="4">
        <v>84</v>
      </c>
      <c r="C22" t="s" s="4">
        <v>85</v>
      </c>
      <c r="D22" t="s" s="4">
        <v>86</v>
      </c>
      <c r="E22" t="s" s="4">
        <v>87</v>
      </c>
      <c r="F22" t="s" s="4">
        <v>186</v>
      </c>
      <c r="G22" t="s" s="4">
        <v>178</v>
      </c>
      <c r="H22" t="s" s="4">
        <v>178</v>
      </c>
      <c r="I22" t="s" s="4">
        <v>112</v>
      </c>
      <c r="J22" t="s" s="4">
        <v>200</v>
      </c>
      <c r="K22" t="s" s="4">
        <v>188</v>
      </c>
      <c r="L22" t="s" s="4">
        <v>180</v>
      </c>
      <c r="M22" t="s" s="4">
        <v>107</v>
      </c>
      <c r="N22" t="s" s="4">
        <v>95</v>
      </c>
      <c r="O22" t="s" s="4">
        <v>182</v>
      </c>
      <c r="P22" t="s" s="4">
        <v>97</v>
      </c>
      <c r="Q22" t="s" s="4">
        <v>183</v>
      </c>
      <c r="R22" t="s" s="4">
        <v>97</v>
      </c>
      <c r="S22" t="s" s="4">
        <v>201</v>
      </c>
      <c r="T22" t="s" s="4">
        <v>201</v>
      </c>
      <c r="U22" t="s" s="4">
        <v>201</v>
      </c>
      <c r="V22" t="s" s="4">
        <v>201</v>
      </c>
      <c r="W22" t="s" s="4">
        <v>201</v>
      </c>
      <c r="X22" t="s" s="4">
        <v>201</v>
      </c>
      <c r="Y22" t="s" s="4">
        <v>201</v>
      </c>
      <c r="Z22" t="s" s="4">
        <v>201</v>
      </c>
      <c r="AA22" t="s" s="4">
        <v>201</v>
      </c>
      <c r="AB22" t="s" s="4">
        <v>201</v>
      </c>
      <c r="AC22" t="s" s="4">
        <v>201</v>
      </c>
      <c r="AD22" t="s" s="4">
        <v>201</v>
      </c>
      <c r="AE22" t="s" s="4">
        <v>201</v>
      </c>
      <c r="AF22" t="s" s="4">
        <v>100</v>
      </c>
      <c r="AG22" t="s" s="4">
        <v>86</v>
      </c>
      <c r="AH22" t="s" s="4">
        <v>101</v>
      </c>
      <c r="AI22" t="s" s="4">
        <v>102</v>
      </c>
    </row>
    <row r="23" ht="45.0" customHeight="true">
      <c r="A23" t="s" s="4">
        <v>202</v>
      </c>
      <c r="B23" t="s" s="4">
        <v>84</v>
      </c>
      <c r="C23" t="s" s="4">
        <v>85</v>
      </c>
      <c r="D23" t="s" s="4">
        <v>86</v>
      </c>
      <c r="E23" t="s" s="4">
        <v>87</v>
      </c>
      <c r="F23" t="s" s="4">
        <v>186</v>
      </c>
      <c r="G23" t="s" s="4">
        <v>178</v>
      </c>
      <c r="H23" t="s" s="4">
        <v>178</v>
      </c>
      <c r="I23" t="s" s="4">
        <v>112</v>
      </c>
      <c r="J23" t="s" s="4">
        <v>203</v>
      </c>
      <c r="K23" t="s" s="4">
        <v>204</v>
      </c>
      <c r="L23" t="s" s="4">
        <v>205</v>
      </c>
      <c r="M23" t="s" s="4">
        <v>107</v>
      </c>
      <c r="N23" t="s" s="4">
        <v>95</v>
      </c>
      <c r="O23" t="s" s="4">
        <v>182</v>
      </c>
      <c r="P23" t="s" s="4">
        <v>97</v>
      </c>
      <c r="Q23" t="s" s="4">
        <v>183</v>
      </c>
      <c r="R23" t="s" s="4">
        <v>97</v>
      </c>
      <c r="S23" t="s" s="4">
        <v>206</v>
      </c>
      <c r="T23" t="s" s="4">
        <v>206</v>
      </c>
      <c r="U23" t="s" s="4">
        <v>206</v>
      </c>
      <c r="V23" t="s" s="4">
        <v>206</v>
      </c>
      <c r="W23" t="s" s="4">
        <v>206</v>
      </c>
      <c r="X23" t="s" s="4">
        <v>206</v>
      </c>
      <c r="Y23" t="s" s="4">
        <v>206</v>
      </c>
      <c r="Z23" t="s" s="4">
        <v>206</v>
      </c>
      <c r="AA23" t="s" s="4">
        <v>206</v>
      </c>
      <c r="AB23" t="s" s="4">
        <v>206</v>
      </c>
      <c r="AC23" t="s" s="4">
        <v>206</v>
      </c>
      <c r="AD23" t="s" s="4">
        <v>206</v>
      </c>
      <c r="AE23" t="s" s="4">
        <v>206</v>
      </c>
      <c r="AF23" t="s" s="4">
        <v>100</v>
      </c>
      <c r="AG23" t="s" s="4">
        <v>86</v>
      </c>
      <c r="AH23" t="s" s="4">
        <v>101</v>
      </c>
      <c r="AI23" t="s" s="4">
        <v>102</v>
      </c>
    </row>
    <row r="24" ht="45.0" customHeight="true">
      <c r="A24" t="s" s="4">
        <v>207</v>
      </c>
      <c r="B24" t="s" s="4">
        <v>84</v>
      </c>
      <c r="C24" t="s" s="4">
        <v>85</v>
      </c>
      <c r="D24" t="s" s="4">
        <v>86</v>
      </c>
      <c r="E24" t="s" s="4">
        <v>87</v>
      </c>
      <c r="F24" t="s" s="4">
        <v>164</v>
      </c>
      <c r="G24" t="s" s="4">
        <v>165</v>
      </c>
      <c r="H24" t="s" s="4">
        <v>165</v>
      </c>
      <c r="I24" t="s" s="4">
        <v>112</v>
      </c>
      <c r="J24" t="s" s="4">
        <v>208</v>
      </c>
      <c r="K24" t="s" s="4">
        <v>123</v>
      </c>
      <c r="L24" t="s" s="4">
        <v>209</v>
      </c>
      <c r="M24" t="s" s="4">
        <v>107</v>
      </c>
      <c r="N24" t="s" s="4">
        <v>95</v>
      </c>
      <c r="O24" t="s" s="4">
        <v>169</v>
      </c>
      <c r="P24" t="s" s="4">
        <v>97</v>
      </c>
      <c r="Q24" t="s" s="4">
        <v>170</v>
      </c>
      <c r="R24" t="s" s="4">
        <v>97</v>
      </c>
      <c r="S24" t="s" s="4">
        <v>210</v>
      </c>
      <c r="T24" t="s" s="4">
        <v>210</v>
      </c>
      <c r="U24" t="s" s="4">
        <v>210</v>
      </c>
      <c r="V24" t="s" s="4">
        <v>210</v>
      </c>
      <c r="W24" t="s" s="4">
        <v>210</v>
      </c>
      <c r="X24" t="s" s="4">
        <v>210</v>
      </c>
      <c r="Y24" t="s" s="4">
        <v>210</v>
      </c>
      <c r="Z24" t="s" s="4">
        <v>210</v>
      </c>
      <c r="AA24" t="s" s="4">
        <v>210</v>
      </c>
      <c r="AB24" t="s" s="4">
        <v>210</v>
      </c>
      <c r="AC24" t="s" s="4">
        <v>210</v>
      </c>
      <c r="AD24" t="s" s="4">
        <v>210</v>
      </c>
      <c r="AE24" t="s" s="4">
        <v>210</v>
      </c>
      <c r="AF24" t="s" s="4">
        <v>100</v>
      </c>
      <c r="AG24" t="s" s="4">
        <v>86</v>
      </c>
      <c r="AH24" t="s" s="4">
        <v>101</v>
      </c>
      <c r="AI24" t="s" s="4">
        <v>102</v>
      </c>
    </row>
    <row r="25" ht="45.0" customHeight="true">
      <c r="A25" t="s" s="4">
        <v>211</v>
      </c>
      <c r="B25" t="s" s="4">
        <v>84</v>
      </c>
      <c r="C25" t="s" s="4">
        <v>85</v>
      </c>
      <c r="D25" t="s" s="4">
        <v>86</v>
      </c>
      <c r="E25" t="s" s="4">
        <v>87</v>
      </c>
      <c r="F25" t="s" s="4">
        <v>164</v>
      </c>
      <c r="G25" t="s" s="4">
        <v>165</v>
      </c>
      <c r="H25" t="s" s="4">
        <v>165</v>
      </c>
      <c r="I25" t="s" s="4">
        <v>112</v>
      </c>
      <c r="J25" t="s" s="4">
        <v>212</v>
      </c>
      <c r="K25" t="s" s="4">
        <v>213</v>
      </c>
      <c r="L25" t="s" s="4">
        <v>214</v>
      </c>
      <c r="M25" t="s" s="4">
        <v>107</v>
      </c>
      <c r="N25" t="s" s="4">
        <v>95</v>
      </c>
      <c r="O25" t="s" s="4">
        <v>169</v>
      </c>
      <c r="P25" t="s" s="4">
        <v>97</v>
      </c>
      <c r="Q25" t="s" s="4">
        <v>170</v>
      </c>
      <c r="R25" t="s" s="4">
        <v>97</v>
      </c>
      <c r="S25" t="s" s="4">
        <v>215</v>
      </c>
      <c r="T25" t="s" s="4">
        <v>215</v>
      </c>
      <c r="U25" t="s" s="4">
        <v>215</v>
      </c>
      <c r="V25" t="s" s="4">
        <v>215</v>
      </c>
      <c r="W25" t="s" s="4">
        <v>215</v>
      </c>
      <c r="X25" t="s" s="4">
        <v>215</v>
      </c>
      <c r="Y25" t="s" s="4">
        <v>215</v>
      </c>
      <c r="Z25" t="s" s="4">
        <v>215</v>
      </c>
      <c r="AA25" t="s" s="4">
        <v>215</v>
      </c>
      <c r="AB25" t="s" s="4">
        <v>215</v>
      </c>
      <c r="AC25" t="s" s="4">
        <v>215</v>
      </c>
      <c r="AD25" t="s" s="4">
        <v>215</v>
      </c>
      <c r="AE25" t="s" s="4">
        <v>215</v>
      </c>
      <c r="AF25" t="s" s="4">
        <v>100</v>
      </c>
      <c r="AG25" t="s" s="4">
        <v>86</v>
      </c>
      <c r="AH25" t="s" s="4">
        <v>101</v>
      </c>
      <c r="AI25" t="s" s="4">
        <v>102</v>
      </c>
    </row>
    <row r="26" ht="45.0" customHeight="true">
      <c r="A26" t="s" s="4">
        <v>216</v>
      </c>
      <c r="B26" t="s" s="4">
        <v>84</v>
      </c>
      <c r="C26" t="s" s="4">
        <v>85</v>
      </c>
      <c r="D26" t="s" s="4">
        <v>86</v>
      </c>
      <c r="E26" t="s" s="4">
        <v>87</v>
      </c>
      <c r="F26" t="s" s="4">
        <v>217</v>
      </c>
      <c r="G26" t="s" s="4">
        <v>218</v>
      </c>
      <c r="H26" t="s" s="4">
        <v>218</v>
      </c>
      <c r="I26" t="s" s="4">
        <v>219</v>
      </c>
      <c r="J26" t="s" s="4">
        <v>220</v>
      </c>
      <c r="K26" t="s" s="4">
        <v>180</v>
      </c>
      <c r="L26" t="s" s="4">
        <v>192</v>
      </c>
      <c r="M26" t="s" s="4">
        <v>94</v>
      </c>
      <c r="N26" t="s" s="4">
        <v>95</v>
      </c>
      <c r="O26" t="s" s="4">
        <v>221</v>
      </c>
      <c r="P26" t="s" s="4">
        <v>97</v>
      </c>
      <c r="Q26" t="s" s="4">
        <v>222</v>
      </c>
      <c r="R26" t="s" s="4">
        <v>97</v>
      </c>
      <c r="S26" t="s" s="4">
        <v>223</v>
      </c>
      <c r="T26" t="s" s="4">
        <v>223</v>
      </c>
      <c r="U26" t="s" s="4">
        <v>223</v>
      </c>
      <c r="V26" t="s" s="4">
        <v>223</v>
      </c>
      <c r="W26" t="s" s="4">
        <v>223</v>
      </c>
      <c r="X26" t="s" s="4">
        <v>223</v>
      </c>
      <c r="Y26" t="s" s="4">
        <v>223</v>
      </c>
      <c r="Z26" t="s" s="4">
        <v>223</v>
      </c>
      <c r="AA26" t="s" s="4">
        <v>223</v>
      </c>
      <c r="AB26" t="s" s="4">
        <v>223</v>
      </c>
      <c r="AC26" t="s" s="4">
        <v>223</v>
      </c>
      <c r="AD26" t="s" s="4">
        <v>223</v>
      </c>
      <c r="AE26" t="s" s="4">
        <v>223</v>
      </c>
      <c r="AF26" t="s" s="4">
        <v>100</v>
      </c>
      <c r="AG26" t="s" s="4">
        <v>86</v>
      </c>
      <c r="AH26" t="s" s="4">
        <v>101</v>
      </c>
      <c r="AI26" t="s" s="4">
        <v>102</v>
      </c>
    </row>
    <row r="27" ht="45.0" customHeight="true">
      <c r="A27" t="s" s="4">
        <v>224</v>
      </c>
      <c r="B27" t="s" s="4">
        <v>84</v>
      </c>
      <c r="C27" t="s" s="4">
        <v>85</v>
      </c>
      <c r="D27" t="s" s="4">
        <v>86</v>
      </c>
      <c r="E27" t="s" s="4">
        <v>87</v>
      </c>
      <c r="F27" t="s" s="4">
        <v>225</v>
      </c>
      <c r="G27" t="s" s="4">
        <v>226</v>
      </c>
      <c r="H27" t="s" s="4">
        <v>226</v>
      </c>
      <c r="I27" t="s" s="4">
        <v>227</v>
      </c>
      <c r="J27" t="s" s="4">
        <v>228</v>
      </c>
      <c r="K27" t="s" s="4">
        <v>124</v>
      </c>
      <c r="L27" t="s" s="4">
        <v>229</v>
      </c>
      <c r="M27" t="s" s="4">
        <v>94</v>
      </c>
      <c r="N27" t="s" s="4">
        <v>95</v>
      </c>
      <c r="O27" t="s" s="4">
        <v>230</v>
      </c>
      <c r="P27" t="s" s="4">
        <v>97</v>
      </c>
      <c r="Q27" t="s" s="4">
        <v>231</v>
      </c>
      <c r="R27" t="s" s="4">
        <v>97</v>
      </c>
      <c r="S27" t="s" s="4">
        <v>232</v>
      </c>
      <c r="T27" t="s" s="4">
        <v>232</v>
      </c>
      <c r="U27" t="s" s="4">
        <v>232</v>
      </c>
      <c r="V27" t="s" s="4">
        <v>232</v>
      </c>
      <c r="W27" t="s" s="4">
        <v>232</v>
      </c>
      <c r="X27" t="s" s="4">
        <v>232</v>
      </c>
      <c r="Y27" t="s" s="4">
        <v>232</v>
      </c>
      <c r="Z27" t="s" s="4">
        <v>232</v>
      </c>
      <c r="AA27" t="s" s="4">
        <v>232</v>
      </c>
      <c r="AB27" t="s" s="4">
        <v>232</v>
      </c>
      <c r="AC27" t="s" s="4">
        <v>232</v>
      </c>
      <c r="AD27" t="s" s="4">
        <v>232</v>
      </c>
      <c r="AE27" t="s" s="4">
        <v>232</v>
      </c>
      <c r="AF27" t="s" s="4">
        <v>100</v>
      </c>
      <c r="AG27" t="s" s="4">
        <v>86</v>
      </c>
      <c r="AH27" t="s" s="4">
        <v>101</v>
      </c>
      <c r="AI27" t="s" s="4">
        <v>102</v>
      </c>
    </row>
    <row r="28" ht="45.0" customHeight="true">
      <c r="A28" t="s" s="4">
        <v>233</v>
      </c>
      <c r="B28" t="s" s="4">
        <v>84</v>
      </c>
      <c r="C28" t="s" s="4">
        <v>85</v>
      </c>
      <c r="D28" t="s" s="4">
        <v>86</v>
      </c>
      <c r="E28" t="s" s="4">
        <v>87</v>
      </c>
      <c r="F28" t="s" s="4">
        <v>154</v>
      </c>
      <c r="G28" t="s" s="4">
        <v>155</v>
      </c>
      <c r="H28" t="s" s="4">
        <v>155</v>
      </c>
      <c r="I28" t="s" s="4">
        <v>156</v>
      </c>
      <c r="J28" t="s" s="4">
        <v>234</v>
      </c>
      <c r="K28" t="s" s="4">
        <v>235</v>
      </c>
      <c r="L28" t="s" s="4">
        <v>236</v>
      </c>
      <c r="M28" t="s" s="4">
        <v>107</v>
      </c>
      <c r="N28" t="s" s="4">
        <v>95</v>
      </c>
      <c r="O28" t="s" s="4">
        <v>237</v>
      </c>
      <c r="P28" t="s" s="4">
        <v>97</v>
      </c>
      <c r="Q28" t="s" s="4">
        <v>238</v>
      </c>
      <c r="R28" t="s" s="4">
        <v>97</v>
      </c>
      <c r="S28" t="s" s="4">
        <v>239</v>
      </c>
      <c r="T28" t="s" s="4">
        <v>239</v>
      </c>
      <c r="U28" t="s" s="4">
        <v>239</v>
      </c>
      <c r="V28" t="s" s="4">
        <v>239</v>
      </c>
      <c r="W28" t="s" s="4">
        <v>239</v>
      </c>
      <c r="X28" t="s" s="4">
        <v>239</v>
      </c>
      <c r="Y28" t="s" s="4">
        <v>239</v>
      </c>
      <c r="Z28" t="s" s="4">
        <v>239</v>
      </c>
      <c r="AA28" t="s" s="4">
        <v>239</v>
      </c>
      <c r="AB28" t="s" s="4">
        <v>239</v>
      </c>
      <c r="AC28" t="s" s="4">
        <v>239</v>
      </c>
      <c r="AD28" t="s" s="4">
        <v>239</v>
      </c>
      <c r="AE28" t="s" s="4">
        <v>239</v>
      </c>
      <c r="AF28" t="s" s="4">
        <v>100</v>
      </c>
      <c r="AG28" t="s" s="4">
        <v>86</v>
      </c>
      <c r="AH28" t="s" s="4">
        <v>101</v>
      </c>
      <c r="AI28" t="s" s="4">
        <v>102</v>
      </c>
    </row>
    <row r="29" ht="45.0" customHeight="true">
      <c r="A29" t="s" s="4">
        <v>240</v>
      </c>
      <c r="B29" t="s" s="4">
        <v>84</v>
      </c>
      <c r="C29" t="s" s="4">
        <v>85</v>
      </c>
      <c r="D29" t="s" s="4">
        <v>86</v>
      </c>
      <c r="E29" t="s" s="4">
        <v>87</v>
      </c>
      <c r="F29" t="s" s="4">
        <v>154</v>
      </c>
      <c r="G29" t="s" s="4">
        <v>155</v>
      </c>
      <c r="H29" t="s" s="4">
        <v>155</v>
      </c>
      <c r="I29" t="s" s="4">
        <v>156</v>
      </c>
      <c r="J29" t="s" s="4">
        <v>241</v>
      </c>
      <c r="K29" t="s" s="4">
        <v>242</v>
      </c>
      <c r="L29" t="s" s="4">
        <v>243</v>
      </c>
      <c r="M29" t="s" s="4">
        <v>107</v>
      </c>
      <c r="N29" t="s" s="4">
        <v>95</v>
      </c>
      <c r="O29" t="s" s="4">
        <v>237</v>
      </c>
      <c r="P29" t="s" s="4">
        <v>97</v>
      </c>
      <c r="Q29" t="s" s="4">
        <v>238</v>
      </c>
      <c r="R29" t="s" s="4">
        <v>97</v>
      </c>
      <c r="S29" t="s" s="4">
        <v>244</v>
      </c>
      <c r="T29" t="s" s="4">
        <v>244</v>
      </c>
      <c r="U29" t="s" s="4">
        <v>244</v>
      </c>
      <c r="V29" t="s" s="4">
        <v>244</v>
      </c>
      <c r="W29" t="s" s="4">
        <v>244</v>
      </c>
      <c r="X29" t="s" s="4">
        <v>244</v>
      </c>
      <c r="Y29" t="s" s="4">
        <v>244</v>
      </c>
      <c r="Z29" t="s" s="4">
        <v>244</v>
      </c>
      <c r="AA29" t="s" s="4">
        <v>244</v>
      </c>
      <c r="AB29" t="s" s="4">
        <v>244</v>
      </c>
      <c r="AC29" t="s" s="4">
        <v>244</v>
      </c>
      <c r="AD29" t="s" s="4">
        <v>244</v>
      </c>
      <c r="AE29" t="s" s="4">
        <v>244</v>
      </c>
      <c r="AF29" t="s" s="4">
        <v>100</v>
      </c>
      <c r="AG29" t="s" s="4">
        <v>86</v>
      </c>
      <c r="AH29" t="s" s="4">
        <v>101</v>
      </c>
      <c r="AI29" t="s" s="4">
        <v>102</v>
      </c>
    </row>
    <row r="30" ht="45.0" customHeight="true">
      <c r="A30" t="s" s="4">
        <v>245</v>
      </c>
      <c r="B30" t="s" s="4">
        <v>84</v>
      </c>
      <c r="C30" t="s" s="4">
        <v>85</v>
      </c>
      <c r="D30" t="s" s="4">
        <v>86</v>
      </c>
      <c r="E30" t="s" s="4">
        <v>87</v>
      </c>
      <c r="F30" t="s" s="4">
        <v>154</v>
      </c>
      <c r="G30" t="s" s="4">
        <v>155</v>
      </c>
      <c r="H30" t="s" s="4">
        <v>155</v>
      </c>
      <c r="I30" t="s" s="4">
        <v>246</v>
      </c>
      <c r="J30" t="s" s="4">
        <v>247</v>
      </c>
      <c r="K30" t="s" s="4">
        <v>248</v>
      </c>
      <c r="L30" t="s" s="4">
        <v>249</v>
      </c>
      <c r="M30" t="s" s="4">
        <v>94</v>
      </c>
      <c r="N30" t="s" s="4">
        <v>95</v>
      </c>
      <c r="O30" t="s" s="4">
        <v>237</v>
      </c>
      <c r="P30" t="s" s="4">
        <v>97</v>
      </c>
      <c r="Q30" t="s" s="4">
        <v>238</v>
      </c>
      <c r="R30" t="s" s="4">
        <v>97</v>
      </c>
      <c r="S30" t="s" s="4">
        <v>250</v>
      </c>
      <c r="T30" t="s" s="4">
        <v>250</v>
      </c>
      <c r="U30" t="s" s="4">
        <v>250</v>
      </c>
      <c r="V30" t="s" s="4">
        <v>250</v>
      </c>
      <c r="W30" t="s" s="4">
        <v>250</v>
      </c>
      <c r="X30" t="s" s="4">
        <v>250</v>
      </c>
      <c r="Y30" t="s" s="4">
        <v>250</v>
      </c>
      <c r="Z30" t="s" s="4">
        <v>250</v>
      </c>
      <c r="AA30" t="s" s="4">
        <v>250</v>
      </c>
      <c r="AB30" t="s" s="4">
        <v>250</v>
      </c>
      <c r="AC30" t="s" s="4">
        <v>250</v>
      </c>
      <c r="AD30" t="s" s="4">
        <v>250</v>
      </c>
      <c r="AE30" t="s" s="4">
        <v>250</v>
      </c>
      <c r="AF30" t="s" s="4">
        <v>100</v>
      </c>
      <c r="AG30" t="s" s="4">
        <v>86</v>
      </c>
      <c r="AH30" t="s" s="4">
        <v>101</v>
      </c>
      <c r="AI30" t="s" s="4">
        <v>102</v>
      </c>
    </row>
    <row r="31" ht="45.0" customHeight="true">
      <c r="A31" t="s" s="4">
        <v>251</v>
      </c>
      <c r="B31" t="s" s="4">
        <v>84</v>
      </c>
      <c r="C31" t="s" s="4">
        <v>85</v>
      </c>
      <c r="D31" t="s" s="4">
        <v>86</v>
      </c>
      <c r="E31" t="s" s="4">
        <v>87</v>
      </c>
      <c r="F31" t="s" s="4">
        <v>154</v>
      </c>
      <c r="G31" t="s" s="4">
        <v>155</v>
      </c>
      <c r="H31" t="s" s="4">
        <v>155</v>
      </c>
      <c r="I31" t="s" s="4">
        <v>246</v>
      </c>
      <c r="J31" t="s" s="4">
        <v>252</v>
      </c>
      <c r="K31" t="s" s="4">
        <v>181</v>
      </c>
      <c r="L31" t="s" s="4">
        <v>253</v>
      </c>
      <c r="M31" t="s" s="4">
        <v>94</v>
      </c>
      <c r="N31" t="s" s="4">
        <v>95</v>
      </c>
      <c r="O31" t="s" s="4">
        <v>237</v>
      </c>
      <c r="P31" t="s" s="4">
        <v>97</v>
      </c>
      <c r="Q31" t="s" s="4">
        <v>238</v>
      </c>
      <c r="R31" t="s" s="4">
        <v>97</v>
      </c>
      <c r="S31" t="s" s="4">
        <v>254</v>
      </c>
      <c r="T31" t="s" s="4">
        <v>254</v>
      </c>
      <c r="U31" t="s" s="4">
        <v>254</v>
      </c>
      <c r="V31" t="s" s="4">
        <v>254</v>
      </c>
      <c r="W31" t="s" s="4">
        <v>254</v>
      </c>
      <c r="X31" t="s" s="4">
        <v>254</v>
      </c>
      <c r="Y31" t="s" s="4">
        <v>254</v>
      </c>
      <c r="Z31" t="s" s="4">
        <v>254</v>
      </c>
      <c r="AA31" t="s" s="4">
        <v>254</v>
      </c>
      <c r="AB31" t="s" s="4">
        <v>254</v>
      </c>
      <c r="AC31" t="s" s="4">
        <v>254</v>
      </c>
      <c r="AD31" t="s" s="4">
        <v>254</v>
      </c>
      <c r="AE31" t="s" s="4">
        <v>254</v>
      </c>
      <c r="AF31" t="s" s="4">
        <v>100</v>
      </c>
      <c r="AG31" t="s" s="4">
        <v>86</v>
      </c>
      <c r="AH31" t="s" s="4">
        <v>101</v>
      </c>
      <c r="AI31" t="s" s="4">
        <v>102</v>
      </c>
    </row>
    <row r="32" ht="45.0" customHeight="true">
      <c r="A32" t="s" s="4">
        <v>255</v>
      </c>
      <c r="B32" t="s" s="4">
        <v>84</v>
      </c>
      <c r="C32" t="s" s="4">
        <v>85</v>
      </c>
      <c r="D32" t="s" s="4">
        <v>86</v>
      </c>
      <c r="E32" t="s" s="4">
        <v>87</v>
      </c>
      <c r="F32" t="s" s="4">
        <v>154</v>
      </c>
      <c r="G32" t="s" s="4">
        <v>155</v>
      </c>
      <c r="H32" t="s" s="4">
        <v>155</v>
      </c>
      <c r="I32" t="s" s="4">
        <v>246</v>
      </c>
      <c r="J32" t="s" s="4">
        <v>256</v>
      </c>
      <c r="K32" t="s" s="4">
        <v>257</v>
      </c>
      <c r="L32" t="s" s="4">
        <v>258</v>
      </c>
      <c r="M32" t="s" s="4">
        <v>94</v>
      </c>
      <c r="N32" t="s" s="4">
        <v>95</v>
      </c>
      <c r="O32" t="s" s="4">
        <v>237</v>
      </c>
      <c r="P32" t="s" s="4">
        <v>97</v>
      </c>
      <c r="Q32" t="s" s="4">
        <v>238</v>
      </c>
      <c r="R32" t="s" s="4">
        <v>97</v>
      </c>
      <c r="S32" t="s" s="4">
        <v>259</v>
      </c>
      <c r="T32" t="s" s="4">
        <v>259</v>
      </c>
      <c r="U32" t="s" s="4">
        <v>259</v>
      </c>
      <c r="V32" t="s" s="4">
        <v>259</v>
      </c>
      <c r="W32" t="s" s="4">
        <v>259</v>
      </c>
      <c r="X32" t="s" s="4">
        <v>259</v>
      </c>
      <c r="Y32" t="s" s="4">
        <v>259</v>
      </c>
      <c r="Z32" t="s" s="4">
        <v>259</v>
      </c>
      <c r="AA32" t="s" s="4">
        <v>259</v>
      </c>
      <c r="AB32" t="s" s="4">
        <v>259</v>
      </c>
      <c r="AC32" t="s" s="4">
        <v>259</v>
      </c>
      <c r="AD32" t="s" s="4">
        <v>259</v>
      </c>
      <c r="AE32" t="s" s="4">
        <v>259</v>
      </c>
      <c r="AF32" t="s" s="4">
        <v>100</v>
      </c>
      <c r="AG32" t="s" s="4">
        <v>86</v>
      </c>
      <c r="AH32" t="s" s="4">
        <v>101</v>
      </c>
      <c r="AI32" t="s" s="4">
        <v>102</v>
      </c>
    </row>
    <row r="33" ht="45.0" customHeight="true">
      <c r="A33" t="s" s="4">
        <v>260</v>
      </c>
      <c r="B33" t="s" s="4">
        <v>84</v>
      </c>
      <c r="C33" t="s" s="4">
        <v>85</v>
      </c>
      <c r="D33" t="s" s="4">
        <v>86</v>
      </c>
      <c r="E33" t="s" s="4">
        <v>87</v>
      </c>
      <c r="F33" t="s" s="4">
        <v>154</v>
      </c>
      <c r="G33" t="s" s="4">
        <v>155</v>
      </c>
      <c r="H33" t="s" s="4">
        <v>155</v>
      </c>
      <c r="I33" t="s" s="4">
        <v>156</v>
      </c>
      <c r="J33" t="s" s="4">
        <v>261</v>
      </c>
      <c r="K33" t="s" s="4">
        <v>236</v>
      </c>
      <c r="L33" t="s" s="4">
        <v>262</v>
      </c>
      <c r="M33" t="s" s="4">
        <v>107</v>
      </c>
      <c r="N33" t="s" s="4">
        <v>95</v>
      </c>
      <c r="O33" t="s" s="4">
        <v>237</v>
      </c>
      <c r="P33" t="s" s="4">
        <v>97</v>
      </c>
      <c r="Q33" t="s" s="4">
        <v>238</v>
      </c>
      <c r="R33" t="s" s="4">
        <v>97</v>
      </c>
      <c r="S33" t="s" s="4">
        <v>263</v>
      </c>
      <c r="T33" t="s" s="4">
        <v>263</v>
      </c>
      <c r="U33" t="s" s="4">
        <v>263</v>
      </c>
      <c r="V33" t="s" s="4">
        <v>263</v>
      </c>
      <c r="W33" t="s" s="4">
        <v>263</v>
      </c>
      <c r="X33" t="s" s="4">
        <v>263</v>
      </c>
      <c r="Y33" t="s" s="4">
        <v>263</v>
      </c>
      <c r="Z33" t="s" s="4">
        <v>263</v>
      </c>
      <c r="AA33" t="s" s="4">
        <v>263</v>
      </c>
      <c r="AB33" t="s" s="4">
        <v>263</v>
      </c>
      <c r="AC33" t="s" s="4">
        <v>263</v>
      </c>
      <c r="AD33" t="s" s="4">
        <v>263</v>
      </c>
      <c r="AE33" t="s" s="4">
        <v>263</v>
      </c>
      <c r="AF33" t="s" s="4">
        <v>100</v>
      </c>
      <c r="AG33" t="s" s="4">
        <v>86</v>
      </c>
      <c r="AH33" t="s" s="4">
        <v>101</v>
      </c>
      <c r="AI33" t="s" s="4">
        <v>102</v>
      </c>
    </row>
    <row r="34" ht="45.0" customHeight="true">
      <c r="A34" t="s" s="4">
        <v>264</v>
      </c>
      <c r="B34" t="s" s="4">
        <v>84</v>
      </c>
      <c r="C34" t="s" s="4">
        <v>85</v>
      </c>
      <c r="D34" t="s" s="4">
        <v>86</v>
      </c>
      <c r="E34" t="s" s="4">
        <v>87</v>
      </c>
      <c r="F34" t="s" s="4">
        <v>154</v>
      </c>
      <c r="G34" t="s" s="4">
        <v>155</v>
      </c>
      <c r="H34" t="s" s="4">
        <v>155</v>
      </c>
      <c r="I34" t="s" s="4">
        <v>265</v>
      </c>
      <c r="J34" t="s" s="4">
        <v>266</v>
      </c>
      <c r="K34" t="s" s="4">
        <v>267</v>
      </c>
      <c r="L34" t="s" s="4">
        <v>268</v>
      </c>
      <c r="M34" t="s" s="4">
        <v>94</v>
      </c>
      <c r="N34" t="s" s="4">
        <v>95</v>
      </c>
      <c r="O34" t="s" s="4">
        <v>269</v>
      </c>
      <c r="P34" t="s" s="4">
        <v>97</v>
      </c>
      <c r="Q34" t="s" s="4">
        <v>270</v>
      </c>
      <c r="R34" t="s" s="4">
        <v>97</v>
      </c>
      <c r="S34" t="s" s="4">
        <v>271</v>
      </c>
      <c r="T34" t="s" s="4">
        <v>271</v>
      </c>
      <c r="U34" t="s" s="4">
        <v>271</v>
      </c>
      <c r="V34" t="s" s="4">
        <v>271</v>
      </c>
      <c r="W34" t="s" s="4">
        <v>271</v>
      </c>
      <c r="X34" t="s" s="4">
        <v>271</v>
      </c>
      <c r="Y34" t="s" s="4">
        <v>271</v>
      </c>
      <c r="Z34" t="s" s="4">
        <v>271</v>
      </c>
      <c r="AA34" t="s" s="4">
        <v>271</v>
      </c>
      <c r="AB34" t="s" s="4">
        <v>271</v>
      </c>
      <c r="AC34" t="s" s="4">
        <v>271</v>
      </c>
      <c r="AD34" t="s" s="4">
        <v>271</v>
      </c>
      <c r="AE34" t="s" s="4">
        <v>271</v>
      </c>
      <c r="AF34" t="s" s="4">
        <v>100</v>
      </c>
      <c r="AG34" t="s" s="4">
        <v>86</v>
      </c>
      <c r="AH34" t="s" s="4">
        <v>101</v>
      </c>
      <c r="AI34" t="s" s="4">
        <v>102</v>
      </c>
    </row>
    <row r="35" ht="45.0" customHeight="true">
      <c r="A35" t="s" s="4">
        <v>272</v>
      </c>
      <c r="B35" t="s" s="4">
        <v>84</v>
      </c>
      <c r="C35" t="s" s="4">
        <v>85</v>
      </c>
      <c r="D35" t="s" s="4">
        <v>86</v>
      </c>
      <c r="E35" t="s" s="4">
        <v>87</v>
      </c>
      <c r="F35" t="s" s="4">
        <v>154</v>
      </c>
      <c r="G35" t="s" s="4">
        <v>155</v>
      </c>
      <c r="H35" t="s" s="4">
        <v>155</v>
      </c>
      <c r="I35" t="s" s="4">
        <v>273</v>
      </c>
      <c r="J35" t="s" s="4">
        <v>274</v>
      </c>
      <c r="K35" t="s" s="4">
        <v>180</v>
      </c>
      <c r="L35" t="s" s="4">
        <v>275</v>
      </c>
      <c r="M35" t="s" s="4">
        <v>107</v>
      </c>
      <c r="N35" t="s" s="4">
        <v>95</v>
      </c>
      <c r="O35" t="s" s="4">
        <v>269</v>
      </c>
      <c r="P35" t="s" s="4">
        <v>97</v>
      </c>
      <c r="Q35" t="s" s="4">
        <v>270</v>
      </c>
      <c r="R35" t="s" s="4">
        <v>97</v>
      </c>
      <c r="S35" t="s" s="4">
        <v>276</v>
      </c>
      <c r="T35" t="s" s="4">
        <v>276</v>
      </c>
      <c r="U35" t="s" s="4">
        <v>276</v>
      </c>
      <c r="V35" t="s" s="4">
        <v>276</v>
      </c>
      <c r="W35" t="s" s="4">
        <v>276</v>
      </c>
      <c r="X35" t="s" s="4">
        <v>276</v>
      </c>
      <c r="Y35" t="s" s="4">
        <v>276</v>
      </c>
      <c r="Z35" t="s" s="4">
        <v>276</v>
      </c>
      <c r="AA35" t="s" s="4">
        <v>276</v>
      </c>
      <c r="AB35" t="s" s="4">
        <v>276</v>
      </c>
      <c r="AC35" t="s" s="4">
        <v>276</v>
      </c>
      <c r="AD35" t="s" s="4">
        <v>276</v>
      </c>
      <c r="AE35" t="s" s="4">
        <v>276</v>
      </c>
      <c r="AF35" t="s" s="4">
        <v>100</v>
      </c>
      <c r="AG35" t="s" s="4">
        <v>86</v>
      </c>
      <c r="AH35" t="s" s="4">
        <v>101</v>
      </c>
      <c r="AI35" t="s" s="4">
        <v>102</v>
      </c>
    </row>
    <row r="36" ht="45.0" customHeight="true">
      <c r="A36" t="s" s="4">
        <v>277</v>
      </c>
      <c r="B36" t="s" s="4">
        <v>84</v>
      </c>
      <c r="C36" t="s" s="4">
        <v>85</v>
      </c>
      <c r="D36" t="s" s="4">
        <v>86</v>
      </c>
      <c r="E36" t="s" s="4">
        <v>87</v>
      </c>
      <c r="F36" t="s" s="4">
        <v>154</v>
      </c>
      <c r="G36" t="s" s="4">
        <v>155</v>
      </c>
      <c r="H36" t="s" s="4">
        <v>155</v>
      </c>
      <c r="I36" t="s" s="4">
        <v>246</v>
      </c>
      <c r="J36" t="s" s="4">
        <v>278</v>
      </c>
      <c r="K36" t="s" s="4">
        <v>279</v>
      </c>
      <c r="L36" t="s" s="4">
        <v>149</v>
      </c>
      <c r="M36" t="s" s="4">
        <v>107</v>
      </c>
      <c r="N36" t="s" s="4">
        <v>95</v>
      </c>
      <c r="O36" t="s" s="4">
        <v>280</v>
      </c>
      <c r="P36" t="s" s="4">
        <v>97</v>
      </c>
      <c r="Q36" t="s" s="4">
        <v>281</v>
      </c>
      <c r="R36" t="s" s="4">
        <v>97</v>
      </c>
      <c r="S36" t="s" s="4">
        <v>282</v>
      </c>
      <c r="T36" t="s" s="4">
        <v>282</v>
      </c>
      <c r="U36" t="s" s="4">
        <v>282</v>
      </c>
      <c r="V36" t="s" s="4">
        <v>282</v>
      </c>
      <c r="W36" t="s" s="4">
        <v>282</v>
      </c>
      <c r="X36" t="s" s="4">
        <v>282</v>
      </c>
      <c r="Y36" t="s" s="4">
        <v>282</v>
      </c>
      <c r="Z36" t="s" s="4">
        <v>282</v>
      </c>
      <c r="AA36" t="s" s="4">
        <v>282</v>
      </c>
      <c r="AB36" t="s" s="4">
        <v>282</v>
      </c>
      <c r="AC36" t="s" s="4">
        <v>282</v>
      </c>
      <c r="AD36" t="s" s="4">
        <v>282</v>
      </c>
      <c r="AE36" t="s" s="4">
        <v>282</v>
      </c>
      <c r="AF36" t="s" s="4">
        <v>100</v>
      </c>
      <c r="AG36" t="s" s="4">
        <v>86</v>
      </c>
      <c r="AH36" t="s" s="4">
        <v>101</v>
      </c>
      <c r="AI36" t="s" s="4">
        <v>102</v>
      </c>
    </row>
    <row r="37" ht="45.0" customHeight="true">
      <c r="A37" t="s" s="4">
        <v>283</v>
      </c>
      <c r="B37" t="s" s="4">
        <v>84</v>
      </c>
      <c r="C37" t="s" s="4">
        <v>85</v>
      </c>
      <c r="D37" t="s" s="4">
        <v>86</v>
      </c>
      <c r="E37" t="s" s="4">
        <v>87</v>
      </c>
      <c r="F37" t="s" s="4">
        <v>154</v>
      </c>
      <c r="G37" t="s" s="4">
        <v>155</v>
      </c>
      <c r="H37" t="s" s="4">
        <v>155</v>
      </c>
      <c r="I37" t="s" s="4">
        <v>265</v>
      </c>
      <c r="J37" t="s" s="4">
        <v>284</v>
      </c>
      <c r="K37" t="s" s="4">
        <v>285</v>
      </c>
      <c r="L37" t="s" s="4">
        <v>286</v>
      </c>
      <c r="M37" t="s" s="4">
        <v>107</v>
      </c>
      <c r="N37" t="s" s="4">
        <v>95</v>
      </c>
      <c r="O37" t="s" s="4">
        <v>280</v>
      </c>
      <c r="P37" t="s" s="4">
        <v>97</v>
      </c>
      <c r="Q37" t="s" s="4">
        <v>281</v>
      </c>
      <c r="R37" t="s" s="4">
        <v>97</v>
      </c>
      <c r="S37" t="s" s="4">
        <v>287</v>
      </c>
      <c r="T37" t="s" s="4">
        <v>287</v>
      </c>
      <c r="U37" t="s" s="4">
        <v>287</v>
      </c>
      <c r="V37" t="s" s="4">
        <v>287</v>
      </c>
      <c r="W37" t="s" s="4">
        <v>287</v>
      </c>
      <c r="X37" t="s" s="4">
        <v>287</v>
      </c>
      <c r="Y37" t="s" s="4">
        <v>287</v>
      </c>
      <c r="Z37" t="s" s="4">
        <v>287</v>
      </c>
      <c r="AA37" t="s" s="4">
        <v>287</v>
      </c>
      <c r="AB37" t="s" s="4">
        <v>287</v>
      </c>
      <c r="AC37" t="s" s="4">
        <v>287</v>
      </c>
      <c r="AD37" t="s" s="4">
        <v>287</v>
      </c>
      <c r="AE37" t="s" s="4">
        <v>287</v>
      </c>
      <c r="AF37" t="s" s="4">
        <v>100</v>
      </c>
      <c r="AG37" t="s" s="4">
        <v>86</v>
      </c>
      <c r="AH37" t="s" s="4">
        <v>101</v>
      </c>
      <c r="AI37" t="s" s="4">
        <v>102</v>
      </c>
    </row>
    <row r="38" ht="45.0" customHeight="true">
      <c r="A38" t="s" s="4">
        <v>288</v>
      </c>
      <c r="B38" t="s" s="4">
        <v>84</v>
      </c>
      <c r="C38" t="s" s="4">
        <v>85</v>
      </c>
      <c r="D38" t="s" s="4">
        <v>86</v>
      </c>
      <c r="E38" t="s" s="4">
        <v>87</v>
      </c>
      <c r="F38" t="s" s="4">
        <v>154</v>
      </c>
      <c r="G38" t="s" s="4">
        <v>155</v>
      </c>
      <c r="H38" t="s" s="4">
        <v>155</v>
      </c>
      <c r="I38" t="s" s="4">
        <v>265</v>
      </c>
      <c r="J38" t="s" s="4">
        <v>289</v>
      </c>
      <c r="K38" t="s" s="4">
        <v>180</v>
      </c>
      <c r="L38" t="s" s="4">
        <v>290</v>
      </c>
      <c r="M38" t="s" s="4">
        <v>107</v>
      </c>
      <c r="N38" t="s" s="4">
        <v>95</v>
      </c>
      <c r="O38" t="s" s="4">
        <v>160</v>
      </c>
      <c r="P38" t="s" s="4">
        <v>97</v>
      </c>
      <c r="Q38" t="s" s="4">
        <v>161</v>
      </c>
      <c r="R38" t="s" s="4">
        <v>97</v>
      </c>
      <c r="S38" t="s" s="4">
        <v>291</v>
      </c>
      <c r="T38" t="s" s="4">
        <v>291</v>
      </c>
      <c r="U38" t="s" s="4">
        <v>291</v>
      </c>
      <c r="V38" t="s" s="4">
        <v>291</v>
      </c>
      <c r="W38" t="s" s="4">
        <v>291</v>
      </c>
      <c r="X38" t="s" s="4">
        <v>291</v>
      </c>
      <c r="Y38" t="s" s="4">
        <v>291</v>
      </c>
      <c r="Z38" t="s" s="4">
        <v>291</v>
      </c>
      <c r="AA38" t="s" s="4">
        <v>291</v>
      </c>
      <c r="AB38" t="s" s="4">
        <v>291</v>
      </c>
      <c r="AC38" t="s" s="4">
        <v>291</v>
      </c>
      <c r="AD38" t="s" s="4">
        <v>291</v>
      </c>
      <c r="AE38" t="s" s="4">
        <v>291</v>
      </c>
      <c r="AF38" t="s" s="4">
        <v>100</v>
      </c>
      <c r="AG38" t="s" s="4">
        <v>86</v>
      </c>
      <c r="AH38" t="s" s="4">
        <v>101</v>
      </c>
      <c r="AI38" t="s" s="4">
        <v>102</v>
      </c>
    </row>
    <row r="39" ht="45.0" customHeight="true">
      <c r="A39" t="s" s="4">
        <v>292</v>
      </c>
      <c r="B39" t="s" s="4">
        <v>84</v>
      </c>
      <c r="C39" t="s" s="4">
        <v>85</v>
      </c>
      <c r="D39" t="s" s="4">
        <v>86</v>
      </c>
      <c r="E39" t="s" s="4">
        <v>87</v>
      </c>
      <c r="F39" t="s" s="4">
        <v>154</v>
      </c>
      <c r="G39" t="s" s="4">
        <v>155</v>
      </c>
      <c r="H39" t="s" s="4">
        <v>155</v>
      </c>
      <c r="I39" t="s" s="4">
        <v>273</v>
      </c>
      <c r="J39" t="s" s="4">
        <v>293</v>
      </c>
      <c r="K39" t="s" s="4">
        <v>294</v>
      </c>
      <c r="L39" t="s" s="4">
        <v>295</v>
      </c>
      <c r="M39" t="s" s="4">
        <v>94</v>
      </c>
      <c r="N39" t="s" s="4">
        <v>95</v>
      </c>
      <c r="O39" t="s" s="4">
        <v>280</v>
      </c>
      <c r="P39" t="s" s="4">
        <v>97</v>
      </c>
      <c r="Q39" t="s" s="4">
        <v>281</v>
      </c>
      <c r="R39" t="s" s="4">
        <v>97</v>
      </c>
      <c r="S39" t="s" s="4">
        <v>296</v>
      </c>
      <c r="T39" t="s" s="4">
        <v>296</v>
      </c>
      <c r="U39" t="s" s="4">
        <v>296</v>
      </c>
      <c r="V39" t="s" s="4">
        <v>296</v>
      </c>
      <c r="W39" t="s" s="4">
        <v>296</v>
      </c>
      <c r="X39" t="s" s="4">
        <v>296</v>
      </c>
      <c r="Y39" t="s" s="4">
        <v>296</v>
      </c>
      <c r="Z39" t="s" s="4">
        <v>296</v>
      </c>
      <c r="AA39" t="s" s="4">
        <v>296</v>
      </c>
      <c r="AB39" t="s" s="4">
        <v>296</v>
      </c>
      <c r="AC39" t="s" s="4">
        <v>296</v>
      </c>
      <c r="AD39" t="s" s="4">
        <v>296</v>
      </c>
      <c r="AE39" t="s" s="4">
        <v>296</v>
      </c>
      <c r="AF39" t="s" s="4">
        <v>100</v>
      </c>
      <c r="AG39" t="s" s="4">
        <v>86</v>
      </c>
      <c r="AH39" t="s" s="4">
        <v>101</v>
      </c>
      <c r="AI39" t="s" s="4">
        <v>102</v>
      </c>
    </row>
    <row r="40" ht="45.0" customHeight="true">
      <c r="A40" t="s" s="4">
        <v>297</v>
      </c>
      <c r="B40" t="s" s="4">
        <v>84</v>
      </c>
      <c r="C40" t="s" s="4">
        <v>85</v>
      </c>
      <c r="D40" t="s" s="4">
        <v>86</v>
      </c>
      <c r="E40" t="s" s="4">
        <v>87</v>
      </c>
      <c r="F40" t="s" s="4">
        <v>154</v>
      </c>
      <c r="G40" t="s" s="4">
        <v>155</v>
      </c>
      <c r="H40" t="s" s="4">
        <v>155</v>
      </c>
      <c r="I40" t="s" s="4">
        <v>273</v>
      </c>
      <c r="J40" t="s" s="4">
        <v>298</v>
      </c>
      <c r="K40" t="s" s="4">
        <v>180</v>
      </c>
      <c r="L40" t="s" s="4">
        <v>275</v>
      </c>
      <c r="M40" t="s" s="4">
        <v>107</v>
      </c>
      <c r="N40" t="s" s="4">
        <v>95</v>
      </c>
      <c r="O40" t="s" s="4">
        <v>280</v>
      </c>
      <c r="P40" t="s" s="4">
        <v>97</v>
      </c>
      <c r="Q40" t="s" s="4">
        <v>281</v>
      </c>
      <c r="R40" t="s" s="4">
        <v>97</v>
      </c>
      <c r="S40" t="s" s="4">
        <v>299</v>
      </c>
      <c r="T40" t="s" s="4">
        <v>299</v>
      </c>
      <c r="U40" t="s" s="4">
        <v>299</v>
      </c>
      <c r="V40" t="s" s="4">
        <v>299</v>
      </c>
      <c r="W40" t="s" s="4">
        <v>299</v>
      </c>
      <c r="X40" t="s" s="4">
        <v>299</v>
      </c>
      <c r="Y40" t="s" s="4">
        <v>299</v>
      </c>
      <c r="Z40" t="s" s="4">
        <v>299</v>
      </c>
      <c r="AA40" t="s" s="4">
        <v>299</v>
      </c>
      <c r="AB40" t="s" s="4">
        <v>299</v>
      </c>
      <c r="AC40" t="s" s="4">
        <v>299</v>
      </c>
      <c r="AD40" t="s" s="4">
        <v>299</v>
      </c>
      <c r="AE40" t="s" s="4">
        <v>299</v>
      </c>
      <c r="AF40" t="s" s="4">
        <v>100</v>
      </c>
      <c r="AG40" t="s" s="4">
        <v>86</v>
      </c>
      <c r="AH40" t="s" s="4">
        <v>101</v>
      </c>
      <c r="AI40" t="s" s="4">
        <v>102</v>
      </c>
    </row>
    <row r="41" ht="45.0" customHeight="true">
      <c r="A41" t="s" s="4">
        <v>300</v>
      </c>
      <c r="B41" t="s" s="4">
        <v>84</v>
      </c>
      <c r="C41" t="s" s="4">
        <v>85</v>
      </c>
      <c r="D41" t="s" s="4">
        <v>86</v>
      </c>
      <c r="E41" t="s" s="4">
        <v>87</v>
      </c>
      <c r="F41" t="s" s="4">
        <v>301</v>
      </c>
      <c r="G41" t="s" s="4">
        <v>302</v>
      </c>
      <c r="H41" t="s" s="4">
        <v>302</v>
      </c>
      <c r="I41" t="s" s="4">
        <v>273</v>
      </c>
      <c r="J41" t="s" s="4">
        <v>303</v>
      </c>
      <c r="K41" t="s" s="4">
        <v>304</v>
      </c>
      <c r="L41" t="s" s="4">
        <v>114</v>
      </c>
      <c r="M41" t="s" s="4">
        <v>107</v>
      </c>
      <c r="N41" t="s" s="4">
        <v>95</v>
      </c>
      <c r="O41" t="s" s="4">
        <v>305</v>
      </c>
      <c r="P41" t="s" s="4">
        <v>97</v>
      </c>
      <c r="Q41" t="s" s="4">
        <v>306</v>
      </c>
      <c r="R41" t="s" s="4">
        <v>97</v>
      </c>
      <c r="S41" t="s" s="4">
        <v>307</v>
      </c>
      <c r="T41" t="s" s="4">
        <v>307</v>
      </c>
      <c r="U41" t="s" s="4">
        <v>307</v>
      </c>
      <c r="V41" t="s" s="4">
        <v>307</v>
      </c>
      <c r="W41" t="s" s="4">
        <v>307</v>
      </c>
      <c r="X41" t="s" s="4">
        <v>307</v>
      </c>
      <c r="Y41" t="s" s="4">
        <v>307</v>
      </c>
      <c r="Z41" t="s" s="4">
        <v>307</v>
      </c>
      <c r="AA41" t="s" s="4">
        <v>307</v>
      </c>
      <c r="AB41" t="s" s="4">
        <v>307</v>
      </c>
      <c r="AC41" t="s" s="4">
        <v>307</v>
      </c>
      <c r="AD41" t="s" s="4">
        <v>307</v>
      </c>
      <c r="AE41" t="s" s="4">
        <v>307</v>
      </c>
      <c r="AF41" t="s" s="4">
        <v>100</v>
      </c>
      <c r="AG41" t="s" s="4">
        <v>86</v>
      </c>
      <c r="AH41" t="s" s="4">
        <v>101</v>
      </c>
      <c r="AI41" t="s" s="4">
        <v>102</v>
      </c>
    </row>
    <row r="42" ht="45.0" customHeight="true">
      <c r="A42" t="s" s="4">
        <v>308</v>
      </c>
      <c r="B42" t="s" s="4">
        <v>84</v>
      </c>
      <c r="C42" t="s" s="4">
        <v>85</v>
      </c>
      <c r="D42" t="s" s="4">
        <v>86</v>
      </c>
      <c r="E42" t="s" s="4">
        <v>87</v>
      </c>
      <c r="F42" t="s" s="4">
        <v>154</v>
      </c>
      <c r="G42" t="s" s="4">
        <v>155</v>
      </c>
      <c r="H42" t="s" s="4">
        <v>155</v>
      </c>
      <c r="I42" t="s" s="4">
        <v>156</v>
      </c>
      <c r="J42" t="s" s="4">
        <v>309</v>
      </c>
      <c r="K42" t="s" s="4">
        <v>310</v>
      </c>
      <c r="L42" t="s" s="4">
        <v>311</v>
      </c>
      <c r="M42" t="s" s="4">
        <v>107</v>
      </c>
      <c r="N42" t="s" s="4">
        <v>95</v>
      </c>
      <c r="O42" t="s" s="4">
        <v>160</v>
      </c>
      <c r="P42" t="s" s="4">
        <v>97</v>
      </c>
      <c r="Q42" t="s" s="4">
        <v>161</v>
      </c>
      <c r="R42" t="s" s="4">
        <v>97</v>
      </c>
      <c r="S42" t="s" s="4">
        <v>312</v>
      </c>
      <c r="T42" t="s" s="4">
        <v>312</v>
      </c>
      <c r="U42" t="s" s="4">
        <v>312</v>
      </c>
      <c r="V42" t="s" s="4">
        <v>312</v>
      </c>
      <c r="W42" t="s" s="4">
        <v>312</v>
      </c>
      <c r="X42" t="s" s="4">
        <v>312</v>
      </c>
      <c r="Y42" t="s" s="4">
        <v>312</v>
      </c>
      <c r="Z42" t="s" s="4">
        <v>312</v>
      </c>
      <c r="AA42" t="s" s="4">
        <v>312</v>
      </c>
      <c r="AB42" t="s" s="4">
        <v>312</v>
      </c>
      <c r="AC42" t="s" s="4">
        <v>312</v>
      </c>
      <c r="AD42" t="s" s="4">
        <v>312</v>
      </c>
      <c r="AE42" t="s" s="4">
        <v>312</v>
      </c>
      <c r="AF42" t="s" s="4">
        <v>100</v>
      </c>
      <c r="AG42" t="s" s="4">
        <v>86</v>
      </c>
      <c r="AH42" t="s" s="4">
        <v>101</v>
      </c>
      <c r="AI42" t="s" s="4">
        <v>102</v>
      </c>
    </row>
    <row r="43" ht="45.0" customHeight="true">
      <c r="A43" t="s" s="4">
        <v>313</v>
      </c>
      <c r="B43" t="s" s="4">
        <v>84</v>
      </c>
      <c r="C43" t="s" s="4">
        <v>85</v>
      </c>
      <c r="D43" t="s" s="4">
        <v>86</v>
      </c>
      <c r="E43" t="s" s="4">
        <v>87</v>
      </c>
      <c r="F43" t="s" s="4">
        <v>154</v>
      </c>
      <c r="G43" t="s" s="4">
        <v>155</v>
      </c>
      <c r="H43" t="s" s="4">
        <v>155</v>
      </c>
      <c r="I43" t="s" s="4">
        <v>156</v>
      </c>
      <c r="J43" t="s" s="4">
        <v>314</v>
      </c>
      <c r="K43" t="s" s="4">
        <v>315</v>
      </c>
      <c r="L43" t="s" s="4">
        <v>316</v>
      </c>
      <c r="M43" t="s" s="4">
        <v>107</v>
      </c>
      <c r="N43" t="s" s="4">
        <v>95</v>
      </c>
      <c r="O43" t="s" s="4">
        <v>160</v>
      </c>
      <c r="P43" t="s" s="4">
        <v>97</v>
      </c>
      <c r="Q43" t="s" s="4">
        <v>161</v>
      </c>
      <c r="R43" t="s" s="4">
        <v>97</v>
      </c>
      <c r="S43" t="s" s="4">
        <v>317</v>
      </c>
      <c r="T43" t="s" s="4">
        <v>317</v>
      </c>
      <c r="U43" t="s" s="4">
        <v>317</v>
      </c>
      <c r="V43" t="s" s="4">
        <v>317</v>
      </c>
      <c r="W43" t="s" s="4">
        <v>317</v>
      </c>
      <c r="X43" t="s" s="4">
        <v>317</v>
      </c>
      <c r="Y43" t="s" s="4">
        <v>317</v>
      </c>
      <c r="Z43" t="s" s="4">
        <v>317</v>
      </c>
      <c r="AA43" t="s" s="4">
        <v>317</v>
      </c>
      <c r="AB43" t="s" s="4">
        <v>317</v>
      </c>
      <c r="AC43" t="s" s="4">
        <v>317</v>
      </c>
      <c r="AD43" t="s" s="4">
        <v>317</v>
      </c>
      <c r="AE43" t="s" s="4">
        <v>317</v>
      </c>
      <c r="AF43" t="s" s="4">
        <v>100</v>
      </c>
      <c r="AG43" t="s" s="4">
        <v>86</v>
      </c>
      <c r="AH43" t="s" s="4">
        <v>101</v>
      </c>
      <c r="AI43" t="s" s="4">
        <v>102</v>
      </c>
    </row>
    <row r="44" ht="45.0" customHeight="true">
      <c r="A44" t="s" s="4">
        <v>318</v>
      </c>
      <c r="B44" t="s" s="4">
        <v>84</v>
      </c>
      <c r="C44" t="s" s="4">
        <v>85</v>
      </c>
      <c r="D44" t="s" s="4">
        <v>86</v>
      </c>
      <c r="E44" t="s" s="4">
        <v>87</v>
      </c>
      <c r="F44" t="s" s="4">
        <v>154</v>
      </c>
      <c r="G44" t="s" s="4">
        <v>155</v>
      </c>
      <c r="H44" t="s" s="4">
        <v>155</v>
      </c>
      <c r="I44" t="s" s="4">
        <v>156</v>
      </c>
      <c r="J44" t="s" s="4">
        <v>319</v>
      </c>
      <c r="K44" t="s" s="4">
        <v>285</v>
      </c>
      <c r="L44" t="s" s="4">
        <v>320</v>
      </c>
      <c r="M44" t="s" s="4">
        <v>107</v>
      </c>
      <c r="N44" t="s" s="4">
        <v>95</v>
      </c>
      <c r="O44" t="s" s="4">
        <v>160</v>
      </c>
      <c r="P44" t="s" s="4">
        <v>97</v>
      </c>
      <c r="Q44" t="s" s="4">
        <v>161</v>
      </c>
      <c r="R44" t="s" s="4">
        <v>97</v>
      </c>
      <c r="S44" t="s" s="4">
        <v>321</v>
      </c>
      <c r="T44" t="s" s="4">
        <v>321</v>
      </c>
      <c r="U44" t="s" s="4">
        <v>321</v>
      </c>
      <c r="V44" t="s" s="4">
        <v>321</v>
      </c>
      <c r="W44" t="s" s="4">
        <v>321</v>
      </c>
      <c r="X44" t="s" s="4">
        <v>321</v>
      </c>
      <c r="Y44" t="s" s="4">
        <v>321</v>
      </c>
      <c r="Z44" t="s" s="4">
        <v>321</v>
      </c>
      <c r="AA44" t="s" s="4">
        <v>321</v>
      </c>
      <c r="AB44" t="s" s="4">
        <v>321</v>
      </c>
      <c r="AC44" t="s" s="4">
        <v>321</v>
      </c>
      <c r="AD44" t="s" s="4">
        <v>321</v>
      </c>
      <c r="AE44" t="s" s="4">
        <v>321</v>
      </c>
      <c r="AF44" t="s" s="4">
        <v>100</v>
      </c>
      <c r="AG44" t="s" s="4">
        <v>86</v>
      </c>
      <c r="AH44" t="s" s="4">
        <v>101</v>
      </c>
      <c r="AI44" t="s" s="4">
        <v>102</v>
      </c>
    </row>
    <row r="45" ht="45.0" customHeight="true">
      <c r="A45" t="s" s="4">
        <v>322</v>
      </c>
      <c r="B45" t="s" s="4">
        <v>84</v>
      </c>
      <c r="C45" t="s" s="4">
        <v>85</v>
      </c>
      <c r="D45" t="s" s="4">
        <v>86</v>
      </c>
      <c r="E45" t="s" s="4">
        <v>87</v>
      </c>
      <c r="F45" t="s" s="4">
        <v>154</v>
      </c>
      <c r="G45" t="s" s="4">
        <v>155</v>
      </c>
      <c r="H45" t="s" s="4">
        <v>155</v>
      </c>
      <c r="I45" t="s" s="4">
        <v>265</v>
      </c>
      <c r="J45" t="s" s="4">
        <v>323</v>
      </c>
      <c r="K45" t="s" s="4">
        <v>324</v>
      </c>
      <c r="L45" t="s" s="4">
        <v>325</v>
      </c>
      <c r="M45" t="s" s="4">
        <v>107</v>
      </c>
      <c r="N45" t="s" s="4">
        <v>95</v>
      </c>
      <c r="O45" t="s" s="4">
        <v>160</v>
      </c>
      <c r="P45" t="s" s="4">
        <v>97</v>
      </c>
      <c r="Q45" t="s" s="4">
        <v>161</v>
      </c>
      <c r="R45" t="s" s="4">
        <v>97</v>
      </c>
      <c r="S45" t="s" s="4">
        <v>326</v>
      </c>
      <c r="T45" t="s" s="4">
        <v>326</v>
      </c>
      <c r="U45" t="s" s="4">
        <v>326</v>
      </c>
      <c r="V45" t="s" s="4">
        <v>326</v>
      </c>
      <c r="W45" t="s" s="4">
        <v>326</v>
      </c>
      <c r="X45" t="s" s="4">
        <v>326</v>
      </c>
      <c r="Y45" t="s" s="4">
        <v>326</v>
      </c>
      <c r="Z45" t="s" s="4">
        <v>326</v>
      </c>
      <c r="AA45" t="s" s="4">
        <v>326</v>
      </c>
      <c r="AB45" t="s" s="4">
        <v>326</v>
      </c>
      <c r="AC45" t="s" s="4">
        <v>326</v>
      </c>
      <c r="AD45" t="s" s="4">
        <v>326</v>
      </c>
      <c r="AE45" t="s" s="4">
        <v>326</v>
      </c>
      <c r="AF45" t="s" s="4">
        <v>100</v>
      </c>
      <c r="AG45" t="s" s="4">
        <v>86</v>
      </c>
      <c r="AH45" t="s" s="4">
        <v>101</v>
      </c>
      <c r="AI45" t="s" s="4">
        <v>102</v>
      </c>
    </row>
    <row r="46" ht="45.0" customHeight="true">
      <c r="A46" t="s" s="4">
        <v>327</v>
      </c>
      <c r="B46" t="s" s="4">
        <v>84</v>
      </c>
      <c r="C46" t="s" s="4">
        <v>85</v>
      </c>
      <c r="D46" t="s" s="4">
        <v>86</v>
      </c>
      <c r="E46" t="s" s="4">
        <v>87</v>
      </c>
      <c r="F46" t="s" s="4">
        <v>154</v>
      </c>
      <c r="G46" t="s" s="4">
        <v>155</v>
      </c>
      <c r="H46" t="s" s="4">
        <v>155</v>
      </c>
      <c r="I46" t="s" s="4">
        <v>265</v>
      </c>
      <c r="J46" t="s" s="4">
        <v>328</v>
      </c>
      <c r="K46" t="s" s="4">
        <v>285</v>
      </c>
      <c r="L46" t="s" s="4">
        <v>329</v>
      </c>
      <c r="M46" t="s" s="4">
        <v>94</v>
      </c>
      <c r="N46" t="s" s="4">
        <v>95</v>
      </c>
      <c r="O46" t="s" s="4">
        <v>160</v>
      </c>
      <c r="P46" t="s" s="4">
        <v>97</v>
      </c>
      <c r="Q46" t="s" s="4">
        <v>161</v>
      </c>
      <c r="R46" t="s" s="4">
        <v>97</v>
      </c>
      <c r="S46" t="s" s="4">
        <v>330</v>
      </c>
      <c r="T46" t="s" s="4">
        <v>330</v>
      </c>
      <c r="U46" t="s" s="4">
        <v>330</v>
      </c>
      <c r="V46" t="s" s="4">
        <v>330</v>
      </c>
      <c r="W46" t="s" s="4">
        <v>330</v>
      </c>
      <c r="X46" t="s" s="4">
        <v>330</v>
      </c>
      <c r="Y46" t="s" s="4">
        <v>330</v>
      </c>
      <c r="Z46" t="s" s="4">
        <v>330</v>
      </c>
      <c r="AA46" t="s" s="4">
        <v>330</v>
      </c>
      <c r="AB46" t="s" s="4">
        <v>330</v>
      </c>
      <c r="AC46" t="s" s="4">
        <v>330</v>
      </c>
      <c r="AD46" t="s" s="4">
        <v>330</v>
      </c>
      <c r="AE46" t="s" s="4">
        <v>330</v>
      </c>
      <c r="AF46" t="s" s="4">
        <v>100</v>
      </c>
      <c r="AG46" t="s" s="4">
        <v>86</v>
      </c>
      <c r="AH46" t="s" s="4">
        <v>101</v>
      </c>
      <c r="AI46" t="s" s="4">
        <v>102</v>
      </c>
    </row>
    <row r="47" ht="45.0" customHeight="true">
      <c r="A47" t="s" s="4">
        <v>331</v>
      </c>
      <c r="B47" t="s" s="4">
        <v>84</v>
      </c>
      <c r="C47" t="s" s="4">
        <v>85</v>
      </c>
      <c r="D47" t="s" s="4">
        <v>86</v>
      </c>
      <c r="E47" t="s" s="4">
        <v>87</v>
      </c>
      <c r="F47" t="s" s="4">
        <v>154</v>
      </c>
      <c r="G47" t="s" s="4">
        <v>155</v>
      </c>
      <c r="H47" t="s" s="4">
        <v>155</v>
      </c>
      <c r="I47" t="s" s="4">
        <v>265</v>
      </c>
      <c r="J47" t="s" s="4">
        <v>332</v>
      </c>
      <c r="K47" t="s" s="4">
        <v>333</v>
      </c>
      <c r="L47" t="s" s="4">
        <v>248</v>
      </c>
      <c r="M47" t="s" s="4">
        <v>107</v>
      </c>
      <c r="N47" t="s" s="4">
        <v>95</v>
      </c>
      <c r="O47" t="s" s="4">
        <v>160</v>
      </c>
      <c r="P47" t="s" s="4">
        <v>97</v>
      </c>
      <c r="Q47" t="s" s="4">
        <v>161</v>
      </c>
      <c r="R47" t="s" s="4">
        <v>97</v>
      </c>
      <c r="S47" t="s" s="4">
        <v>334</v>
      </c>
      <c r="T47" t="s" s="4">
        <v>334</v>
      </c>
      <c r="U47" t="s" s="4">
        <v>334</v>
      </c>
      <c r="V47" t="s" s="4">
        <v>334</v>
      </c>
      <c r="W47" t="s" s="4">
        <v>334</v>
      </c>
      <c r="X47" t="s" s="4">
        <v>334</v>
      </c>
      <c r="Y47" t="s" s="4">
        <v>334</v>
      </c>
      <c r="Z47" t="s" s="4">
        <v>334</v>
      </c>
      <c r="AA47" t="s" s="4">
        <v>334</v>
      </c>
      <c r="AB47" t="s" s="4">
        <v>334</v>
      </c>
      <c r="AC47" t="s" s="4">
        <v>334</v>
      </c>
      <c r="AD47" t="s" s="4">
        <v>334</v>
      </c>
      <c r="AE47" t="s" s="4">
        <v>334</v>
      </c>
      <c r="AF47" t="s" s="4">
        <v>100</v>
      </c>
      <c r="AG47" t="s" s="4">
        <v>86</v>
      </c>
      <c r="AH47" t="s" s="4">
        <v>101</v>
      </c>
      <c r="AI47" t="s" s="4">
        <v>102</v>
      </c>
    </row>
    <row r="48" ht="45.0" customHeight="true">
      <c r="A48" t="s" s="4">
        <v>335</v>
      </c>
      <c r="B48" t="s" s="4">
        <v>84</v>
      </c>
      <c r="C48" t="s" s="4">
        <v>85</v>
      </c>
      <c r="D48" t="s" s="4">
        <v>86</v>
      </c>
      <c r="E48" t="s" s="4">
        <v>87</v>
      </c>
      <c r="F48" t="s" s="4">
        <v>154</v>
      </c>
      <c r="G48" t="s" s="4">
        <v>155</v>
      </c>
      <c r="H48" t="s" s="4">
        <v>155</v>
      </c>
      <c r="I48" t="s" s="4">
        <v>156</v>
      </c>
      <c r="J48" t="s" s="4">
        <v>336</v>
      </c>
      <c r="K48" t="s" s="4">
        <v>337</v>
      </c>
      <c r="L48" t="s" s="4">
        <v>338</v>
      </c>
      <c r="M48" t="s" s="4">
        <v>107</v>
      </c>
      <c r="N48" t="s" s="4">
        <v>95</v>
      </c>
      <c r="O48" t="s" s="4">
        <v>160</v>
      </c>
      <c r="P48" t="s" s="4">
        <v>97</v>
      </c>
      <c r="Q48" t="s" s="4">
        <v>161</v>
      </c>
      <c r="R48" t="s" s="4">
        <v>97</v>
      </c>
      <c r="S48" t="s" s="4">
        <v>339</v>
      </c>
      <c r="T48" t="s" s="4">
        <v>339</v>
      </c>
      <c r="U48" t="s" s="4">
        <v>339</v>
      </c>
      <c r="V48" t="s" s="4">
        <v>339</v>
      </c>
      <c r="W48" t="s" s="4">
        <v>339</v>
      </c>
      <c r="X48" t="s" s="4">
        <v>339</v>
      </c>
      <c r="Y48" t="s" s="4">
        <v>339</v>
      </c>
      <c r="Z48" t="s" s="4">
        <v>339</v>
      </c>
      <c r="AA48" t="s" s="4">
        <v>339</v>
      </c>
      <c r="AB48" t="s" s="4">
        <v>339</v>
      </c>
      <c r="AC48" t="s" s="4">
        <v>339</v>
      </c>
      <c r="AD48" t="s" s="4">
        <v>339</v>
      </c>
      <c r="AE48" t="s" s="4">
        <v>339</v>
      </c>
      <c r="AF48" t="s" s="4">
        <v>100</v>
      </c>
      <c r="AG48" t="s" s="4">
        <v>86</v>
      </c>
      <c r="AH48" t="s" s="4">
        <v>101</v>
      </c>
      <c r="AI48" t="s" s="4">
        <v>102</v>
      </c>
    </row>
    <row r="49" ht="45.0" customHeight="true">
      <c r="A49" t="s" s="4">
        <v>340</v>
      </c>
      <c r="B49" t="s" s="4">
        <v>84</v>
      </c>
      <c r="C49" t="s" s="4">
        <v>85</v>
      </c>
      <c r="D49" t="s" s="4">
        <v>86</v>
      </c>
      <c r="E49" t="s" s="4">
        <v>87</v>
      </c>
      <c r="F49" t="s" s="4">
        <v>154</v>
      </c>
      <c r="G49" t="s" s="4">
        <v>155</v>
      </c>
      <c r="H49" t="s" s="4">
        <v>155</v>
      </c>
      <c r="I49" t="s" s="4">
        <v>341</v>
      </c>
      <c r="J49" t="s" s="4">
        <v>342</v>
      </c>
      <c r="K49" t="s" s="4">
        <v>343</v>
      </c>
      <c r="L49" t="s" s="4">
        <v>344</v>
      </c>
      <c r="M49" t="s" s="4">
        <v>107</v>
      </c>
      <c r="N49" t="s" s="4">
        <v>95</v>
      </c>
      <c r="O49" t="s" s="4">
        <v>160</v>
      </c>
      <c r="P49" t="s" s="4">
        <v>97</v>
      </c>
      <c r="Q49" t="s" s="4">
        <v>161</v>
      </c>
      <c r="R49" t="s" s="4">
        <v>97</v>
      </c>
      <c r="S49" t="s" s="4">
        <v>345</v>
      </c>
      <c r="T49" t="s" s="4">
        <v>345</v>
      </c>
      <c r="U49" t="s" s="4">
        <v>345</v>
      </c>
      <c r="V49" t="s" s="4">
        <v>345</v>
      </c>
      <c r="W49" t="s" s="4">
        <v>345</v>
      </c>
      <c r="X49" t="s" s="4">
        <v>345</v>
      </c>
      <c r="Y49" t="s" s="4">
        <v>345</v>
      </c>
      <c r="Z49" t="s" s="4">
        <v>345</v>
      </c>
      <c r="AA49" t="s" s="4">
        <v>345</v>
      </c>
      <c r="AB49" t="s" s="4">
        <v>345</v>
      </c>
      <c r="AC49" t="s" s="4">
        <v>345</v>
      </c>
      <c r="AD49" t="s" s="4">
        <v>345</v>
      </c>
      <c r="AE49" t="s" s="4">
        <v>345</v>
      </c>
      <c r="AF49" t="s" s="4">
        <v>100</v>
      </c>
      <c r="AG49" t="s" s="4">
        <v>86</v>
      </c>
      <c r="AH49" t="s" s="4">
        <v>101</v>
      </c>
      <c r="AI49" t="s" s="4">
        <v>102</v>
      </c>
    </row>
    <row r="50" ht="45.0" customHeight="true">
      <c r="A50" t="s" s="4">
        <v>346</v>
      </c>
      <c r="B50" t="s" s="4">
        <v>84</v>
      </c>
      <c r="C50" t="s" s="4">
        <v>85</v>
      </c>
      <c r="D50" t="s" s="4">
        <v>86</v>
      </c>
      <c r="E50" t="s" s="4">
        <v>87</v>
      </c>
      <c r="F50" t="s" s="4">
        <v>154</v>
      </c>
      <c r="G50" t="s" s="4">
        <v>155</v>
      </c>
      <c r="H50" t="s" s="4">
        <v>155</v>
      </c>
      <c r="I50" t="s" s="4">
        <v>156</v>
      </c>
      <c r="J50" t="s" s="4">
        <v>347</v>
      </c>
      <c r="K50" t="s" s="4">
        <v>348</v>
      </c>
      <c r="L50" t="s" s="4">
        <v>349</v>
      </c>
      <c r="M50" t="s" s="4">
        <v>107</v>
      </c>
      <c r="N50" t="s" s="4">
        <v>95</v>
      </c>
      <c r="O50" t="s" s="4">
        <v>160</v>
      </c>
      <c r="P50" t="s" s="4">
        <v>97</v>
      </c>
      <c r="Q50" t="s" s="4">
        <v>161</v>
      </c>
      <c r="R50" t="s" s="4">
        <v>97</v>
      </c>
      <c r="S50" t="s" s="4">
        <v>350</v>
      </c>
      <c r="T50" t="s" s="4">
        <v>350</v>
      </c>
      <c r="U50" t="s" s="4">
        <v>350</v>
      </c>
      <c r="V50" t="s" s="4">
        <v>350</v>
      </c>
      <c r="W50" t="s" s="4">
        <v>350</v>
      </c>
      <c r="X50" t="s" s="4">
        <v>350</v>
      </c>
      <c r="Y50" t="s" s="4">
        <v>350</v>
      </c>
      <c r="Z50" t="s" s="4">
        <v>350</v>
      </c>
      <c r="AA50" t="s" s="4">
        <v>350</v>
      </c>
      <c r="AB50" t="s" s="4">
        <v>350</v>
      </c>
      <c r="AC50" t="s" s="4">
        <v>350</v>
      </c>
      <c r="AD50" t="s" s="4">
        <v>350</v>
      </c>
      <c r="AE50" t="s" s="4">
        <v>350</v>
      </c>
      <c r="AF50" t="s" s="4">
        <v>100</v>
      </c>
      <c r="AG50" t="s" s="4">
        <v>86</v>
      </c>
      <c r="AH50" t="s" s="4">
        <v>101</v>
      </c>
      <c r="AI50" t="s" s="4">
        <v>102</v>
      </c>
    </row>
    <row r="51" ht="45.0" customHeight="true">
      <c r="A51" t="s" s="4">
        <v>351</v>
      </c>
      <c r="B51" t="s" s="4">
        <v>84</v>
      </c>
      <c r="C51" t="s" s="4">
        <v>85</v>
      </c>
      <c r="D51" t="s" s="4">
        <v>86</v>
      </c>
      <c r="E51" t="s" s="4">
        <v>87</v>
      </c>
      <c r="F51" t="s" s="4">
        <v>154</v>
      </c>
      <c r="G51" t="s" s="4">
        <v>155</v>
      </c>
      <c r="H51" t="s" s="4">
        <v>155</v>
      </c>
      <c r="I51" t="s" s="4">
        <v>341</v>
      </c>
      <c r="J51" t="s" s="4">
        <v>352</v>
      </c>
      <c r="K51" t="s" s="4">
        <v>204</v>
      </c>
      <c r="L51" t="s" s="4">
        <v>353</v>
      </c>
      <c r="M51" t="s" s="4">
        <v>107</v>
      </c>
      <c r="N51" t="s" s="4">
        <v>95</v>
      </c>
      <c r="O51" t="s" s="4">
        <v>160</v>
      </c>
      <c r="P51" t="s" s="4">
        <v>97</v>
      </c>
      <c r="Q51" t="s" s="4">
        <v>161</v>
      </c>
      <c r="R51" t="s" s="4">
        <v>97</v>
      </c>
      <c r="S51" t="s" s="4">
        <v>354</v>
      </c>
      <c r="T51" t="s" s="4">
        <v>354</v>
      </c>
      <c r="U51" t="s" s="4">
        <v>354</v>
      </c>
      <c r="V51" t="s" s="4">
        <v>354</v>
      </c>
      <c r="W51" t="s" s="4">
        <v>354</v>
      </c>
      <c r="X51" t="s" s="4">
        <v>354</v>
      </c>
      <c r="Y51" t="s" s="4">
        <v>354</v>
      </c>
      <c r="Z51" t="s" s="4">
        <v>354</v>
      </c>
      <c r="AA51" t="s" s="4">
        <v>354</v>
      </c>
      <c r="AB51" t="s" s="4">
        <v>354</v>
      </c>
      <c r="AC51" t="s" s="4">
        <v>354</v>
      </c>
      <c r="AD51" t="s" s="4">
        <v>354</v>
      </c>
      <c r="AE51" t="s" s="4">
        <v>354</v>
      </c>
      <c r="AF51" t="s" s="4">
        <v>100</v>
      </c>
      <c r="AG51" t="s" s="4">
        <v>86</v>
      </c>
      <c r="AH51" t="s" s="4">
        <v>101</v>
      </c>
      <c r="AI51" t="s" s="4">
        <v>102</v>
      </c>
    </row>
    <row r="52" ht="45.0" customHeight="true">
      <c r="A52" t="s" s="4">
        <v>355</v>
      </c>
      <c r="B52" t="s" s="4">
        <v>84</v>
      </c>
      <c r="C52" t="s" s="4">
        <v>85</v>
      </c>
      <c r="D52" t="s" s="4">
        <v>86</v>
      </c>
      <c r="E52" t="s" s="4">
        <v>87</v>
      </c>
      <c r="F52" t="s" s="4">
        <v>154</v>
      </c>
      <c r="G52" t="s" s="4">
        <v>155</v>
      </c>
      <c r="H52" t="s" s="4">
        <v>155</v>
      </c>
      <c r="I52" t="s" s="4">
        <v>265</v>
      </c>
      <c r="J52" t="s" s="4">
        <v>356</v>
      </c>
      <c r="K52" t="s" s="4">
        <v>357</v>
      </c>
      <c r="L52" t="s" s="4">
        <v>358</v>
      </c>
      <c r="M52" t="s" s="4">
        <v>107</v>
      </c>
      <c r="N52" t="s" s="4">
        <v>95</v>
      </c>
      <c r="O52" t="s" s="4">
        <v>160</v>
      </c>
      <c r="P52" t="s" s="4">
        <v>97</v>
      </c>
      <c r="Q52" t="s" s="4">
        <v>161</v>
      </c>
      <c r="R52" t="s" s="4">
        <v>97</v>
      </c>
      <c r="S52" t="s" s="4">
        <v>359</v>
      </c>
      <c r="T52" t="s" s="4">
        <v>359</v>
      </c>
      <c r="U52" t="s" s="4">
        <v>359</v>
      </c>
      <c r="V52" t="s" s="4">
        <v>359</v>
      </c>
      <c r="W52" t="s" s="4">
        <v>359</v>
      </c>
      <c r="X52" t="s" s="4">
        <v>359</v>
      </c>
      <c r="Y52" t="s" s="4">
        <v>359</v>
      </c>
      <c r="Z52" t="s" s="4">
        <v>359</v>
      </c>
      <c r="AA52" t="s" s="4">
        <v>359</v>
      </c>
      <c r="AB52" t="s" s="4">
        <v>359</v>
      </c>
      <c r="AC52" t="s" s="4">
        <v>359</v>
      </c>
      <c r="AD52" t="s" s="4">
        <v>359</v>
      </c>
      <c r="AE52" t="s" s="4">
        <v>359</v>
      </c>
      <c r="AF52" t="s" s="4">
        <v>100</v>
      </c>
      <c r="AG52" t="s" s="4">
        <v>86</v>
      </c>
      <c r="AH52" t="s" s="4">
        <v>101</v>
      </c>
      <c r="AI52" t="s" s="4">
        <v>102</v>
      </c>
    </row>
    <row r="53" ht="45.0" customHeight="true">
      <c r="A53" t="s" s="4">
        <v>360</v>
      </c>
      <c r="B53" t="s" s="4">
        <v>84</v>
      </c>
      <c r="C53" t="s" s="4">
        <v>85</v>
      </c>
      <c r="D53" t="s" s="4">
        <v>86</v>
      </c>
      <c r="E53" t="s" s="4">
        <v>87</v>
      </c>
      <c r="F53" t="s" s="4">
        <v>154</v>
      </c>
      <c r="G53" t="s" s="4">
        <v>155</v>
      </c>
      <c r="H53" t="s" s="4">
        <v>155</v>
      </c>
      <c r="I53" t="s" s="4">
        <v>341</v>
      </c>
      <c r="J53" t="s" s="4">
        <v>361</v>
      </c>
      <c r="K53" t="s" s="4">
        <v>362</v>
      </c>
      <c r="L53" t="s" s="4">
        <v>363</v>
      </c>
      <c r="M53" t="s" s="4">
        <v>107</v>
      </c>
      <c r="N53" t="s" s="4">
        <v>95</v>
      </c>
      <c r="O53" t="s" s="4">
        <v>160</v>
      </c>
      <c r="P53" t="s" s="4">
        <v>97</v>
      </c>
      <c r="Q53" t="s" s="4">
        <v>161</v>
      </c>
      <c r="R53" t="s" s="4">
        <v>97</v>
      </c>
      <c r="S53" t="s" s="4">
        <v>364</v>
      </c>
      <c r="T53" t="s" s="4">
        <v>364</v>
      </c>
      <c r="U53" t="s" s="4">
        <v>364</v>
      </c>
      <c r="V53" t="s" s="4">
        <v>364</v>
      </c>
      <c r="W53" t="s" s="4">
        <v>364</v>
      </c>
      <c r="X53" t="s" s="4">
        <v>364</v>
      </c>
      <c r="Y53" t="s" s="4">
        <v>364</v>
      </c>
      <c r="Z53" t="s" s="4">
        <v>364</v>
      </c>
      <c r="AA53" t="s" s="4">
        <v>364</v>
      </c>
      <c r="AB53" t="s" s="4">
        <v>364</v>
      </c>
      <c r="AC53" t="s" s="4">
        <v>364</v>
      </c>
      <c r="AD53" t="s" s="4">
        <v>364</v>
      </c>
      <c r="AE53" t="s" s="4">
        <v>364</v>
      </c>
      <c r="AF53" t="s" s="4">
        <v>100</v>
      </c>
      <c r="AG53" t="s" s="4">
        <v>86</v>
      </c>
      <c r="AH53" t="s" s="4">
        <v>101</v>
      </c>
      <c r="AI53" t="s" s="4">
        <v>102</v>
      </c>
    </row>
    <row r="54" ht="45.0" customHeight="true">
      <c r="A54" t="s" s="4">
        <v>365</v>
      </c>
      <c r="B54" t="s" s="4">
        <v>84</v>
      </c>
      <c r="C54" t="s" s="4">
        <v>85</v>
      </c>
      <c r="D54" t="s" s="4">
        <v>86</v>
      </c>
      <c r="E54" t="s" s="4">
        <v>87</v>
      </c>
      <c r="F54" t="s" s="4">
        <v>154</v>
      </c>
      <c r="G54" t="s" s="4">
        <v>155</v>
      </c>
      <c r="H54" t="s" s="4">
        <v>155</v>
      </c>
      <c r="I54" t="s" s="4">
        <v>156</v>
      </c>
      <c r="J54" t="s" s="4">
        <v>366</v>
      </c>
      <c r="K54" t="s" s="4">
        <v>203</v>
      </c>
      <c r="L54" t="s" s="4">
        <v>367</v>
      </c>
      <c r="M54" t="s" s="4">
        <v>107</v>
      </c>
      <c r="N54" t="s" s="4">
        <v>95</v>
      </c>
      <c r="O54" t="s" s="4">
        <v>160</v>
      </c>
      <c r="P54" t="s" s="4">
        <v>97</v>
      </c>
      <c r="Q54" t="s" s="4">
        <v>161</v>
      </c>
      <c r="R54" t="s" s="4">
        <v>97</v>
      </c>
      <c r="S54" t="s" s="4">
        <v>368</v>
      </c>
      <c r="T54" t="s" s="4">
        <v>368</v>
      </c>
      <c r="U54" t="s" s="4">
        <v>368</v>
      </c>
      <c r="V54" t="s" s="4">
        <v>368</v>
      </c>
      <c r="W54" t="s" s="4">
        <v>368</v>
      </c>
      <c r="X54" t="s" s="4">
        <v>368</v>
      </c>
      <c r="Y54" t="s" s="4">
        <v>368</v>
      </c>
      <c r="Z54" t="s" s="4">
        <v>368</v>
      </c>
      <c r="AA54" t="s" s="4">
        <v>368</v>
      </c>
      <c r="AB54" t="s" s="4">
        <v>368</v>
      </c>
      <c r="AC54" t="s" s="4">
        <v>368</v>
      </c>
      <c r="AD54" t="s" s="4">
        <v>368</v>
      </c>
      <c r="AE54" t="s" s="4">
        <v>368</v>
      </c>
      <c r="AF54" t="s" s="4">
        <v>100</v>
      </c>
      <c r="AG54" t="s" s="4">
        <v>86</v>
      </c>
      <c r="AH54" t="s" s="4">
        <v>101</v>
      </c>
      <c r="AI54" t="s" s="4">
        <v>102</v>
      </c>
    </row>
    <row r="55" ht="45.0" customHeight="true">
      <c r="A55" t="s" s="4">
        <v>369</v>
      </c>
      <c r="B55" t="s" s="4">
        <v>84</v>
      </c>
      <c r="C55" t="s" s="4">
        <v>85</v>
      </c>
      <c r="D55" t="s" s="4">
        <v>86</v>
      </c>
      <c r="E55" t="s" s="4">
        <v>87</v>
      </c>
      <c r="F55" t="s" s="4">
        <v>154</v>
      </c>
      <c r="G55" t="s" s="4">
        <v>155</v>
      </c>
      <c r="H55" t="s" s="4">
        <v>155</v>
      </c>
      <c r="I55" t="s" s="4">
        <v>265</v>
      </c>
      <c r="J55" t="s" s="4">
        <v>370</v>
      </c>
      <c r="K55" t="s" s="4">
        <v>337</v>
      </c>
      <c r="L55" t="s" s="4">
        <v>123</v>
      </c>
      <c r="M55" t="s" s="4">
        <v>107</v>
      </c>
      <c r="N55" t="s" s="4">
        <v>95</v>
      </c>
      <c r="O55" t="s" s="4">
        <v>371</v>
      </c>
      <c r="P55" t="s" s="4">
        <v>97</v>
      </c>
      <c r="Q55" t="s" s="4">
        <v>372</v>
      </c>
      <c r="R55" t="s" s="4">
        <v>97</v>
      </c>
      <c r="S55" t="s" s="4">
        <v>373</v>
      </c>
      <c r="T55" t="s" s="4">
        <v>373</v>
      </c>
      <c r="U55" t="s" s="4">
        <v>373</v>
      </c>
      <c r="V55" t="s" s="4">
        <v>373</v>
      </c>
      <c r="W55" t="s" s="4">
        <v>373</v>
      </c>
      <c r="X55" t="s" s="4">
        <v>373</v>
      </c>
      <c r="Y55" t="s" s="4">
        <v>373</v>
      </c>
      <c r="Z55" t="s" s="4">
        <v>373</v>
      </c>
      <c r="AA55" t="s" s="4">
        <v>373</v>
      </c>
      <c r="AB55" t="s" s="4">
        <v>373</v>
      </c>
      <c r="AC55" t="s" s="4">
        <v>373</v>
      </c>
      <c r="AD55" t="s" s="4">
        <v>373</v>
      </c>
      <c r="AE55" t="s" s="4">
        <v>373</v>
      </c>
      <c r="AF55" t="s" s="4">
        <v>100</v>
      </c>
      <c r="AG55" t="s" s="4">
        <v>86</v>
      </c>
      <c r="AH55" t="s" s="4">
        <v>101</v>
      </c>
      <c r="AI55" t="s" s="4">
        <v>102</v>
      </c>
    </row>
    <row r="56" ht="45.0" customHeight="true">
      <c r="A56" t="s" s="4">
        <v>374</v>
      </c>
      <c r="B56" t="s" s="4">
        <v>84</v>
      </c>
      <c r="C56" t="s" s="4">
        <v>85</v>
      </c>
      <c r="D56" t="s" s="4">
        <v>86</v>
      </c>
      <c r="E56" t="s" s="4">
        <v>87</v>
      </c>
      <c r="F56" t="s" s="4">
        <v>154</v>
      </c>
      <c r="G56" t="s" s="4">
        <v>155</v>
      </c>
      <c r="H56" t="s" s="4">
        <v>155</v>
      </c>
      <c r="I56" t="s" s="4">
        <v>341</v>
      </c>
      <c r="J56" t="s" s="4">
        <v>375</v>
      </c>
      <c r="K56" t="s" s="4">
        <v>353</v>
      </c>
      <c r="L56" t="s" s="4">
        <v>376</v>
      </c>
      <c r="M56" t="s" s="4">
        <v>107</v>
      </c>
      <c r="N56" t="s" s="4">
        <v>95</v>
      </c>
      <c r="O56" t="s" s="4">
        <v>160</v>
      </c>
      <c r="P56" t="s" s="4">
        <v>97</v>
      </c>
      <c r="Q56" t="s" s="4">
        <v>161</v>
      </c>
      <c r="R56" t="s" s="4">
        <v>97</v>
      </c>
      <c r="S56" t="s" s="4">
        <v>377</v>
      </c>
      <c r="T56" t="s" s="4">
        <v>377</v>
      </c>
      <c r="U56" t="s" s="4">
        <v>377</v>
      </c>
      <c r="V56" t="s" s="4">
        <v>377</v>
      </c>
      <c r="W56" t="s" s="4">
        <v>377</v>
      </c>
      <c r="X56" t="s" s="4">
        <v>377</v>
      </c>
      <c r="Y56" t="s" s="4">
        <v>377</v>
      </c>
      <c r="Z56" t="s" s="4">
        <v>377</v>
      </c>
      <c r="AA56" t="s" s="4">
        <v>377</v>
      </c>
      <c r="AB56" t="s" s="4">
        <v>377</v>
      </c>
      <c r="AC56" t="s" s="4">
        <v>377</v>
      </c>
      <c r="AD56" t="s" s="4">
        <v>377</v>
      </c>
      <c r="AE56" t="s" s="4">
        <v>377</v>
      </c>
      <c r="AF56" t="s" s="4">
        <v>100</v>
      </c>
      <c r="AG56" t="s" s="4">
        <v>86</v>
      </c>
      <c r="AH56" t="s" s="4">
        <v>101</v>
      </c>
      <c r="AI56" t="s" s="4">
        <v>102</v>
      </c>
    </row>
    <row r="57" ht="45.0" customHeight="true">
      <c r="A57" t="s" s="4">
        <v>378</v>
      </c>
      <c r="B57" t="s" s="4">
        <v>84</v>
      </c>
      <c r="C57" t="s" s="4">
        <v>85</v>
      </c>
      <c r="D57" t="s" s="4">
        <v>86</v>
      </c>
      <c r="E57" t="s" s="4">
        <v>87</v>
      </c>
      <c r="F57" t="s" s="4">
        <v>154</v>
      </c>
      <c r="G57" t="s" s="4">
        <v>155</v>
      </c>
      <c r="H57" t="s" s="4">
        <v>155</v>
      </c>
      <c r="I57" t="s" s="4">
        <v>156</v>
      </c>
      <c r="J57" t="s" s="4">
        <v>379</v>
      </c>
      <c r="K57" t="s" s="4">
        <v>279</v>
      </c>
      <c r="L57" t="s" s="4">
        <v>380</v>
      </c>
      <c r="M57" t="s" s="4">
        <v>107</v>
      </c>
      <c r="N57" t="s" s="4">
        <v>95</v>
      </c>
      <c r="O57" t="s" s="4">
        <v>160</v>
      </c>
      <c r="P57" t="s" s="4">
        <v>97</v>
      </c>
      <c r="Q57" t="s" s="4">
        <v>161</v>
      </c>
      <c r="R57" t="s" s="4">
        <v>97</v>
      </c>
      <c r="S57" t="s" s="4">
        <v>381</v>
      </c>
      <c r="T57" t="s" s="4">
        <v>381</v>
      </c>
      <c r="U57" t="s" s="4">
        <v>381</v>
      </c>
      <c r="V57" t="s" s="4">
        <v>381</v>
      </c>
      <c r="W57" t="s" s="4">
        <v>381</v>
      </c>
      <c r="X57" t="s" s="4">
        <v>381</v>
      </c>
      <c r="Y57" t="s" s="4">
        <v>381</v>
      </c>
      <c r="Z57" t="s" s="4">
        <v>381</v>
      </c>
      <c r="AA57" t="s" s="4">
        <v>381</v>
      </c>
      <c r="AB57" t="s" s="4">
        <v>381</v>
      </c>
      <c r="AC57" t="s" s="4">
        <v>381</v>
      </c>
      <c r="AD57" t="s" s="4">
        <v>381</v>
      </c>
      <c r="AE57" t="s" s="4">
        <v>381</v>
      </c>
      <c r="AF57" t="s" s="4">
        <v>100</v>
      </c>
      <c r="AG57" t="s" s="4">
        <v>86</v>
      </c>
      <c r="AH57" t="s" s="4">
        <v>101</v>
      </c>
      <c r="AI57" t="s" s="4">
        <v>102</v>
      </c>
    </row>
    <row r="58" ht="45.0" customHeight="true">
      <c r="A58" t="s" s="4">
        <v>382</v>
      </c>
      <c r="B58" t="s" s="4">
        <v>84</v>
      </c>
      <c r="C58" t="s" s="4">
        <v>85</v>
      </c>
      <c r="D58" t="s" s="4">
        <v>86</v>
      </c>
      <c r="E58" t="s" s="4">
        <v>87</v>
      </c>
      <c r="F58" t="s" s="4">
        <v>154</v>
      </c>
      <c r="G58" t="s" s="4">
        <v>155</v>
      </c>
      <c r="H58" t="s" s="4">
        <v>155</v>
      </c>
      <c r="I58" t="s" s="4">
        <v>265</v>
      </c>
      <c r="J58" t="s" s="4">
        <v>383</v>
      </c>
      <c r="K58" t="s" s="4">
        <v>304</v>
      </c>
      <c r="L58" t="s" s="4">
        <v>158</v>
      </c>
      <c r="M58" t="s" s="4">
        <v>107</v>
      </c>
      <c r="N58" t="s" s="4">
        <v>95</v>
      </c>
      <c r="O58" t="s" s="4">
        <v>160</v>
      </c>
      <c r="P58" t="s" s="4">
        <v>97</v>
      </c>
      <c r="Q58" t="s" s="4">
        <v>161</v>
      </c>
      <c r="R58" t="s" s="4">
        <v>97</v>
      </c>
      <c r="S58" t="s" s="4">
        <v>384</v>
      </c>
      <c r="T58" t="s" s="4">
        <v>384</v>
      </c>
      <c r="U58" t="s" s="4">
        <v>384</v>
      </c>
      <c r="V58" t="s" s="4">
        <v>384</v>
      </c>
      <c r="W58" t="s" s="4">
        <v>384</v>
      </c>
      <c r="X58" t="s" s="4">
        <v>384</v>
      </c>
      <c r="Y58" t="s" s="4">
        <v>384</v>
      </c>
      <c r="Z58" t="s" s="4">
        <v>384</v>
      </c>
      <c r="AA58" t="s" s="4">
        <v>384</v>
      </c>
      <c r="AB58" t="s" s="4">
        <v>384</v>
      </c>
      <c r="AC58" t="s" s="4">
        <v>384</v>
      </c>
      <c r="AD58" t="s" s="4">
        <v>384</v>
      </c>
      <c r="AE58" t="s" s="4">
        <v>384</v>
      </c>
      <c r="AF58" t="s" s="4">
        <v>100</v>
      </c>
      <c r="AG58" t="s" s="4">
        <v>86</v>
      </c>
      <c r="AH58" t="s" s="4">
        <v>101</v>
      </c>
      <c r="AI58" t="s" s="4">
        <v>102</v>
      </c>
    </row>
    <row r="59" ht="45.0" customHeight="true">
      <c r="A59" t="s" s="4">
        <v>385</v>
      </c>
      <c r="B59" t="s" s="4">
        <v>84</v>
      </c>
      <c r="C59" t="s" s="4">
        <v>85</v>
      </c>
      <c r="D59" t="s" s="4">
        <v>86</v>
      </c>
      <c r="E59" t="s" s="4">
        <v>87</v>
      </c>
      <c r="F59" t="s" s="4">
        <v>301</v>
      </c>
      <c r="G59" t="s" s="4">
        <v>302</v>
      </c>
      <c r="H59" t="s" s="4">
        <v>302</v>
      </c>
      <c r="I59" t="s" s="4">
        <v>265</v>
      </c>
      <c r="J59" t="s" s="4">
        <v>386</v>
      </c>
      <c r="K59" t="s" s="4">
        <v>387</v>
      </c>
      <c r="L59" t="s" s="4">
        <v>388</v>
      </c>
      <c r="M59" t="s" s="4">
        <v>94</v>
      </c>
      <c r="N59" t="s" s="4">
        <v>95</v>
      </c>
      <c r="O59" t="s" s="4">
        <v>389</v>
      </c>
      <c r="P59" t="s" s="4">
        <v>97</v>
      </c>
      <c r="Q59" t="s" s="4">
        <v>390</v>
      </c>
      <c r="R59" t="s" s="4">
        <v>97</v>
      </c>
      <c r="S59" t="s" s="4">
        <v>391</v>
      </c>
      <c r="T59" t="s" s="4">
        <v>391</v>
      </c>
      <c r="U59" t="s" s="4">
        <v>391</v>
      </c>
      <c r="V59" t="s" s="4">
        <v>391</v>
      </c>
      <c r="W59" t="s" s="4">
        <v>391</v>
      </c>
      <c r="X59" t="s" s="4">
        <v>391</v>
      </c>
      <c r="Y59" t="s" s="4">
        <v>391</v>
      </c>
      <c r="Z59" t="s" s="4">
        <v>391</v>
      </c>
      <c r="AA59" t="s" s="4">
        <v>391</v>
      </c>
      <c r="AB59" t="s" s="4">
        <v>391</v>
      </c>
      <c r="AC59" t="s" s="4">
        <v>391</v>
      </c>
      <c r="AD59" t="s" s="4">
        <v>391</v>
      </c>
      <c r="AE59" t="s" s="4">
        <v>391</v>
      </c>
      <c r="AF59" t="s" s="4">
        <v>100</v>
      </c>
      <c r="AG59" t="s" s="4">
        <v>86</v>
      </c>
      <c r="AH59" t="s" s="4">
        <v>101</v>
      </c>
      <c r="AI59" t="s" s="4">
        <v>102</v>
      </c>
    </row>
    <row r="60" ht="45.0" customHeight="true">
      <c r="A60" t="s" s="4">
        <v>392</v>
      </c>
      <c r="B60" t="s" s="4">
        <v>84</v>
      </c>
      <c r="C60" t="s" s="4">
        <v>85</v>
      </c>
      <c r="D60" t="s" s="4">
        <v>86</v>
      </c>
      <c r="E60" t="s" s="4">
        <v>87</v>
      </c>
      <c r="F60" t="s" s="4">
        <v>301</v>
      </c>
      <c r="G60" t="s" s="4">
        <v>302</v>
      </c>
      <c r="H60" t="s" s="4">
        <v>302</v>
      </c>
      <c r="I60" t="s" s="4">
        <v>341</v>
      </c>
      <c r="J60" t="s" s="4">
        <v>393</v>
      </c>
      <c r="K60" t="s" s="4">
        <v>367</v>
      </c>
      <c r="L60" t="s" s="4">
        <v>394</v>
      </c>
      <c r="M60" t="s" s="4">
        <v>107</v>
      </c>
      <c r="N60" t="s" s="4">
        <v>95</v>
      </c>
      <c r="O60" t="s" s="4">
        <v>395</v>
      </c>
      <c r="P60" t="s" s="4">
        <v>97</v>
      </c>
      <c r="Q60" t="s" s="4">
        <v>396</v>
      </c>
      <c r="R60" t="s" s="4">
        <v>97</v>
      </c>
      <c r="S60" t="s" s="4">
        <v>397</v>
      </c>
      <c r="T60" t="s" s="4">
        <v>397</v>
      </c>
      <c r="U60" t="s" s="4">
        <v>397</v>
      </c>
      <c r="V60" t="s" s="4">
        <v>397</v>
      </c>
      <c r="W60" t="s" s="4">
        <v>397</v>
      </c>
      <c r="X60" t="s" s="4">
        <v>397</v>
      </c>
      <c r="Y60" t="s" s="4">
        <v>397</v>
      </c>
      <c r="Z60" t="s" s="4">
        <v>397</v>
      </c>
      <c r="AA60" t="s" s="4">
        <v>397</v>
      </c>
      <c r="AB60" t="s" s="4">
        <v>397</v>
      </c>
      <c r="AC60" t="s" s="4">
        <v>397</v>
      </c>
      <c r="AD60" t="s" s="4">
        <v>397</v>
      </c>
      <c r="AE60" t="s" s="4">
        <v>397</v>
      </c>
      <c r="AF60" t="s" s="4">
        <v>100</v>
      </c>
      <c r="AG60" t="s" s="4">
        <v>86</v>
      </c>
      <c r="AH60" t="s" s="4">
        <v>101</v>
      </c>
      <c r="AI60" t="s" s="4">
        <v>102</v>
      </c>
    </row>
    <row r="61" ht="45.0" customHeight="true">
      <c r="A61" t="s" s="4">
        <v>398</v>
      </c>
      <c r="B61" t="s" s="4">
        <v>84</v>
      </c>
      <c r="C61" t="s" s="4">
        <v>85</v>
      </c>
      <c r="D61" t="s" s="4">
        <v>86</v>
      </c>
      <c r="E61" t="s" s="4">
        <v>87</v>
      </c>
      <c r="F61" t="s" s="4">
        <v>301</v>
      </c>
      <c r="G61" t="s" s="4">
        <v>302</v>
      </c>
      <c r="H61" t="s" s="4">
        <v>302</v>
      </c>
      <c r="I61" t="s" s="4">
        <v>341</v>
      </c>
      <c r="J61" t="s" s="4">
        <v>399</v>
      </c>
      <c r="K61" t="s" s="4">
        <v>115</v>
      </c>
      <c r="L61" t="s" s="4">
        <v>400</v>
      </c>
      <c r="M61" t="s" s="4">
        <v>107</v>
      </c>
      <c r="N61" t="s" s="4">
        <v>95</v>
      </c>
      <c r="O61" t="s" s="4">
        <v>395</v>
      </c>
      <c r="P61" t="s" s="4">
        <v>97</v>
      </c>
      <c r="Q61" t="s" s="4">
        <v>396</v>
      </c>
      <c r="R61" t="s" s="4">
        <v>97</v>
      </c>
      <c r="S61" t="s" s="4">
        <v>401</v>
      </c>
      <c r="T61" t="s" s="4">
        <v>401</v>
      </c>
      <c r="U61" t="s" s="4">
        <v>401</v>
      </c>
      <c r="V61" t="s" s="4">
        <v>401</v>
      </c>
      <c r="W61" t="s" s="4">
        <v>401</v>
      </c>
      <c r="X61" t="s" s="4">
        <v>401</v>
      </c>
      <c r="Y61" t="s" s="4">
        <v>401</v>
      </c>
      <c r="Z61" t="s" s="4">
        <v>401</v>
      </c>
      <c r="AA61" t="s" s="4">
        <v>401</v>
      </c>
      <c r="AB61" t="s" s="4">
        <v>401</v>
      </c>
      <c r="AC61" t="s" s="4">
        <v>401</v>
      </c>
      <c r="AD61" t="s" s="4">
        <v>401</v>
      </c>
      <c r="AE61" t="s" s="4">
        <v>401</v>
      </c>
      <c r="AF61" t="s" s="4">
        <v>100</v>
      </c>
      <c r="AG61" t="s" s="4">
        <v>86</v>
      </c>
      <c r="AH61" t="s" s="4">
        <v>101</v>
      </c>
      <c r="AI61" t="s" s="4">
        <v>102</v>
      </c>
    </row>
    <row r="62" ht="45.0" customHeight="true">
      <c r="A62" t="s" s="4">
        <v>402</v>
      </c>
      <c r="B62" t="s" s="4">
        <v>84</v>
      </c>
      <c r="C62" t="s" s="4">
        <v>85</v>
      </c>
      <c r="D62" t="s" s="4">
        <v>86</v>
      </c>
      <c r="E62" t="s" s="4">
        <v>87</v>
      </c>
      <c r="F62" t="s" s="4">
        <v>301</v>
      </c>
      <c r="G62" t="s" s="4">
        <v>302</v>
      </c>
      <c r="H62" t="s" s="4">
        <v>302</v>
      </c>
      <c r="I62" t="s" s="4">
        <v>341</v>
      </c>
      <c r="J62" t="s" s="4">
        <v>403</v>
      </c>
      <c r="K62" t="s" s="4">
        <v>229</v>
      </c>
      <c r="L62" t="s" s="4">
        <v>367</v>
      </c>
      <c r="M62" t="s" s="4">
        <v>107</v>
      </c>
      <c r="N62" t="s" s="4">
        <v>95</v>
      </c>
      <c r="O62" t="s" s="4">
        <v>395</v>
      </c>
      <c r="P62" t="s" s="4">
        <v>97</v>
      </c>
      <c r="Q62" t="s" s="4">
        <v>396</v>
      </c>
      <c r="R62" t="s" s="4">
        <v>97</v>
      </c>
      <c r="S62" t="s" s="4">
        <v>404</v>
      </c>
      <c r="T62" t="s" s="4">
        <v>404</v>
      </c>
      <c r="U62" t="s" s="4">
        <v>404</v>
      </c>
      <c r="V62" t="s" s="4">
        <v>404</v>
      </c>
      <c r="W62" t="s" s="4">
        <v>404</v>
      </c>
      <c r="X62" t="s" s="4">
        <v>404</v>
      </c>
      <c r="Y62" t="s" s="4">
        <v>404</v>
      </c>
      <c r="Z62" t="s" s="4">
        <v>404</v>
      </c>
      <c r="AA62" t="s" s="4">
        <v>404</v>
      </c>
      <c r="AB62" t="s" s="4">
        <v>404</v>
      </c>
      <c r="AC62" t="s" s="4">
        <v>404</v>
      </c>
      <c r="AD62" t="s" s="4">
        <v>404</v>
      </c>
      <c r="AE62" t="s" s="4">
        <v>404</v>
      </c>
      <c r="AF62" t="s" s="4">
        <v>100</v>
      </c>
      <c r="AG62" t="s" s="4">
        <v>86</v>
      </c>
      <c r="AH62" t="s" s="4">
        <v>101</v>
      </c>
      <c r="AI62" t="s" s="4">
        <v>102</v>
      </c>
    </row>
    <row r="63" ht="45.0" customHeight="true">
      <c r="A63" t="s" s="4">
        <v>405</v>
      </c>
      <c r="B63" t="s" s="4">
        <v>84</v>
      </c>
      <c r="C63" t="s" s="4">
        <v>85</v>
      </c>
      <c r="D63" t="s" s="4">
        <v>86</v>
      </c>
      <c r="E63" t="s" s="4">
        <v>87</v>
      </c>
      <c r="F63" t="s" s="4">
        <v>301</v>
      </c>
      <c r="G63" t="s" s="4">
        <v>302</v>
      </c>
      <c r="H63" t="s" s="4">
        <v>302</v>
      </c>
      <c r="I63" t="s" s="4">
        <v>265</v>
      </c>
      <c r="J63" t="s" s="4">
        <v>406</v>
      </c>
      <c r="K63" t="s" s="4">
        <v>229</v>
      </c>
      <c r="L63" t="s" s="4">
        <v>407</v>
      </c>
      <c r="M63" t="s" s="4">
        <v>107</v>
      </c>
      <c r="N63" t="s" s="4">
        <v>95</v>
      </c>
      <c r="O63" t="s" s="4">
        <v>395</v>
      </c>
      <c r="P63" t="s" s="4">
        <v>97</v>
      </c>
      <c r="Q63" t="s" s="4">
        <v>396</v>
      </c>
      <c r="R63" t="s" s="4">
        <v>97</v>
      </c>
      <c r="S63" t="s" s="4">
        <v>408</v>
      </c>
      <c r="T63" t="s" s="4">
        <v>408</v>
      </c>
      <c r="U63" t="s" s="4">
        <v>408</v>
      </c>
      <c r="V63" t="s" s="4">
        <v>408</v>
      </c>
      <c r="W63" t="s" s="4">
        <v>408</v>
      </c>
      <c r="X63" t="s" s="4">
        <v>408</v>
      </c>
      <c r="Y63" t="s" s="4">
        <v>408</v>
      </c>
      <c r="Z63" t="s" s="4">
        <v>408</v>
      </c>
      <c r="AA63" t="s" s="4">
        <v>408</v>
      </c>
      <c r="AB63" t="s" s="4">
        <v>408</v>
      </c>
      <c r="AC63" t="s" s="4">
        <v>408</v>
      </c>
      <c r="AD63" t="s" s="4">
        <v>408</v>
      </c>
      <c r="AE63" t="s" s="4">
        <v>408</v>
      </c>
      <c r="AF63" t="s" s="4">
        <v>100</v>
      </c>
      <c r="AG63" t="s" s="4">
        <v>86</v>
      </c>
      <c r="AH63" t="s" s="4">
        <v>101</v>
      </c>
      <c r="AI63" t="s" s="4">
        <v>102</v>
      </c>
    </row>
    <row r="64" ht="45.0" customHeight="true">
      <c r="A64" t="s" s="4">
        <v>409</v>
      </c>
      <c r="B64" t="s" s="4">
        <v>84</v>
      </c>
      <c r="C64" t="s" s="4">
        <v>85</v>
      </c>
      <c r="D64" t="s" s="4">
        <v>86</v>
      </c>
      <c r="E64" t="s" s="4">
        <v>87</v>
      </c>
      <c r="F64" t="s" s="4">
        <v>301</v>
      </c>
      <c r="G64" t="s" s="4">
        <v>302</v>
      </c>
      <c r="H64" t="s" s="4">
        <v>302</v>
      </c>
      <c r="I64" t="s" s="4">
        <v>156</v>
      </c>
      <c r="J64" t="s" s="4">
        <v>410</v>
      </c>
      <c r="K64" t="s" s="4">
        <v>267</v>
      </c>
      <c r="L64" t="s" s="4">
        <v>411</v>
      </c>
      <c r="M64" t="s" s="4">
        <v>94</v>
      </c>
      <c r="N64" t="s" s="4">
        <v>95</v>
      </c>
      <c r="O64" t="s" s="4">
        <v>395</v>
      </c>
      <c r="P64" t="s" s="4">
        <v>97</v>
      </c>
      <c r="Q64" t="s" s="4">
        <v>396</v>
      </c>
      <c r="R64" t="s" s="4">
        <v>97</v>
      </c>
      <c r="S64" t="s" s="4">
        <v>412</v>
      </c>
      <c r="T64" t="s" s="4">
        <v>412</v>
      </c>
      <c r="U64" t="s" s="4">
        <v>412</v>
      </c>
      <c r="V64" t="s" s="4">
        <v>412</v>
      </c>
      <c r="W64" t="s" s="4">
        <v>412</v>
      </c>
      <c r="X64" t="s" s="4">
        <v>412</v>
      </c>
      <c r="Y64" t="s" s="4">
        <v>412</v>
      </c>
      <c r="Z64" t="s" s="4">
        <v>412</v>
      </c>
      <c r="AA64" t="s" s="4">
        <v>412</v>
      </c>
      <c r="AB64" t="s" s="4">
        <v>412</v>
      </c>
      <c r="AC64" t="s" s="4">
        <v>412</v>
      </c>
      <c r="AD64" t="s" s="4">
        <v>412</v>
      </c>
      <c r="AE64" t="s" s="4">
        <v>412</v>
      </c>
      <c r="AF64" t="s" s="4">
        <v>100</v>
      </c>
      <c r="AG64" t="s" s="4">
        <v>86</v>
      </c>
      <c r="AH64" t="s" s="4">
        <v>101</v>
      </c>
      <c r="AI64" t="s" s="4">
        <v>102</v>
      </c>
    </row>
    <row r="65" ht="45.0" customHeight="true">
      <c r="A65" t="s" s="4">
        <v>413</v>
      </c>
      <c r="B65" t="s" s="4">
        <v>84</v>
      </c>
      <c r="C65" t="s" s="4">
        <v>85</v>
      </c>
      <c r="D65" t="s" s="4">
        <v>86</v>
      </c>
      <c r="E65" t="s" s="4">
        <v>87</v>
      </c>
      <c r="F65" t="s" s="4">
        <v>301</v>
      </c>
      <c r="G65" t="s" s="4">
        <v>302</v>
      </c>
      <c r="H65" t="s" s="4">
        <v>302</v>
      </c>
      <c r="I65" t="s" s="4">
        <v>156</v>
      </c>
      <c r="J65" t="s" s="4">
        <v>414</v>
      </c>
      <c r="K65" t="s" s="4">
        <v>415</v>
      </c>
      <c r="L65" t="s" s="4">
        <v>416</v>
      </c>
      <c r="M65" t="s" s="4">
        <v>107</v>
      </c>
      <c r="N65" t="s" s="4">
        <v>95</v>
      </c>
      <c r="O65" t="s" s="4">
        <v>395</v>
      </c>
      <c r="P65" t="s" s="4">
        <v>97</v>
      </c>
      <c r="Q65" t="s" s="4">
        <v>396</v>
      </c>
      <c r="R65" t="s" s="4">
        <v>97</v>
      </c>
      <c r="S65" t="s" s="4">
        <v>417</v>
      </c>
      <c r="T65" t="s" s="4">
        <v>417</v>
      </c>
      <c r="U65" t="s" s="4">
        <v>417</v>
      </c>
      <c r="V65" t="s" s="4">
        <v>417</v>
      </c>
      <c r="W65" t="s" s="4">
        <v>417</v>
      </c>
      <c r="X65" t="s" s="4">
        <v>417</v>
      </c>
      <c r="Y65" t="s" s="4">
        <v>417</v>
      </c>
      <c r="Z65" t="s" s="4">
        <v>417</v>
      </c>
      <c r="AA65" t="s" s="4">
        <v>417</v>
      </c>
      <c r="AB65" t="s" s="4">
        <v>417</v>
      </c>
      <c r="AC65" t="s" s="4">
        <v>417</v>
      </c>
      <c r="AD65" t="s" s="4">
        <v>417</v>
      </c>
      <c r="AE65" t="s" s="4">
        <v>417</v>
      </c>
      <c r="AF65" t="s" s="4">
        <v>100</v>
      </c>
      <c r="AG65" t="s" s="4">
        <v>86</v>
      </c>
      <c r="AH65" t="s" s="4">
        <v>101</v>
      </c>
      <c r="AI65" t="s" s="4">
        <v>102</v>
      </c>
    </row>
    <row r="66" ht="45.0" customHeight="true">
      <c r="A66" t="s" s="4">
        <v>418</v>
      </c>
      <c r="B66" t="s" s="4">
        <v>84</v>
      </c>
      <c r="C66" t="s" s="4">
        <v>85</v>
      </c>
      <c r="D66" t="s" s="4">
        <v>86</v>
      </c>
      <c r="E66" t="s" s="4">
        <v>87</v>
      </c>
      <c r="F66" t="s" s="4">
        <v>301</v>
      </c>
      <c r="G66" t="s" s="4">
        <v>302</v>
      </c>
      <c r="H66" t="s" s="4">
        <v>302</v>
      </c>
      <c r="I66" t="s" s="4">
        <v>341</v>
      </c>
      <c r="J66" t="s" s="4">
        <v>419</v>
      </c>
      <c r="K66" t="s" s="4">
        <v>180</v>
      </c>
      <c r="L66" t="s" s="4">
        <v>149</v>
      </c>
      <c r="M66" t="s" s="4">
        <v>107</v>
      </c>
      <c r="N66" t="s" s="4">
        <v>95</v>
      </c>
      <c r="O66" t="s" s="4">
        <v>395</v>
      </c>
      <c r="P66" t="s" s="4">
        <v>97</v>
      </c>
      <c r="Q66" t="s" s="4">
        <v>396</v>
      </c>
      <c r="R66" t="s" s="4">
        <v>97</v>
      </c>
      <c r="S66" t="s" s="4">
        <v>420</v>
      </c>
      <c r="T66" t="s" s="4">
        <v>420</v>
      </c>
      <c r="U66" t="s" s="4">
        <v>420</v>
      </c>
      <c r="V66" t="s" s="4">
        <v>420</v>
      </c>
      <c r="W66" t="s" s="4">
        <v>420</v>
      </c>
      <c r="X66" t="s" s="4">
        <v>420</v>
      </c>
      <c r="Y66" t="s" s="4">
        <v>420</v>
      </c>
      <c r="Z66" t="s" s="4">
        <v>420</v>
      </c>
      <c r="AA66" t="s" s="4">
        <v>420</v>
      </c>
      <c r="AB66" t="s" s="4">
        <v>420</v>
      </c>
      <c r="AC66" t="s" s="4">
        <v>420</v>
      </c>
      <c r="AD66" t="s" s="4">
        <v>420</v>
      </c>
      <c r="AE66" t="s" s="4">
        <v>420</v>
      </c>
      <c r="AF66" t="s" s="4">
        <v>100</v>
      </c>
      <c r="AG66" t="s" s="4">
        <v>86</v>
      </c>
      <c r="AH66" t="s" s="4">
        <v>101</v>
      </c>
      <c r="AI66" t="s" s="4">
        <v>102</v>
      </c>
    </row>
    <row r="67" ht="45.0" customHeight="true">
      <c r="A67" t="s" s="4">
        <v>421</v>
      </c>
      <c r="B67" t="s" s="4">
        <v>84</v>
      </c>
      <c r="C67" t="s" s="4">
        <v>85</v>
      </c>
      <c r="D67" t="s" s="4">
        <v>86</v>
      </c>
      <c r="E67" t="s" s="4">
        <v>87</v>
      </c>
      <c r="F67" t="s" s="4">
        <v>301</v>
      </c>
      <c r="G67" t="s" s="4">
        <v>302</v>
      </c>
      <c r="H67" t="s" s="4">
        <v>302</v>
      </c>
      <c r="I67" t="s" s="4">
        <v>265</v>
      </c>
      <c r="J67" t="s" s="4">
        <v>422</v>
      </c>
      <c r="K67" t="s" s="4">
        <v>124</v>
      </c>
      <c r="L67" t="s" s="4">
        <v>423</v>
      </c>
      <c r="M67" t="s" s="4">
        <v>107</v>
      </c>
      <c r="N67" t="s" s="4">
        <v>95</v>
      </c>
      <c r="O67" t="s" s="4">
        <v>395</v>
      </c>
      <c r="P67" t="s" s="4">
        <v>97</v>
      </c>
      <c r="Q67" t="s" s="4">
        <v>396</v>
      </c>
      <c r="R67" t="s" s="4">
        <v>97</v>
      </c>
      <c r="S67" t="s" s="4">
        <v>424</v>
      </c>
      <c r="T67" t="s" s="4">
        <v>424</v>
      </c>
      <c r="U67" t="s" s="4">
        <v>424</v>
      </c>
      <c r="V67" t="s" s="4">
        <v>424</v>
      </c>
      <c r="W67" t="s" s="4">
        <v>424</v>
      </c>
      <c r="X67" t="s" s="4">
        <v>424</v>
      </c>
      <c r="Y67" t="s" s="4">
        <v>424</v>
      </c>
      <c r="Z67" t="s" s="4">
        <v>424</v>
      </c>
      <c r="AA67" t="s" s="4">
        <v>424</v>
      </c>
      <c r="AB67" t="s" s="4">
        <v>424</v>
      </c>
      <c r="AC67" t="s" s="4">
        <v>424</v>
      </c>
      <c r="AD67" t="s" s="4">
        <v>424</v>
      </c>
      <c r="AE67" t="s" s="4">
        <v>424</v>
      </c>
      <c r="AF67" t="s" s="4">
        <v>100</v>
      </c>
      <c r="AG67" t="s" s="4">
        <v>86</v>
      </c>
      <c r="AH67" t="s" s="4">
        <v>101</v>
      </c>
      <c r="AI67" t="s" s="4">
        <v>102</v>
      </c>
    </row>
    <row r="68" ht="45.0" customHeight="true">
      <c r="A68" t="s" s="4">
        <v>425</v>
      </c>
      <c r="B68" t="s" s="4">
        <v>84</v>
      </c>
      <c r="C68" t="s" s="4">
        <v>85</v>
      </c>
      <c r="D68" t="s" s="4">
        <v>86</v>
      </c>
      <c r="E68" t="s" s="4">
        <v>87</v>
      </c>
      <c r="F68" t="s" s="4">
        <v>301</v>
      </c>
      <c r="G68" t="s" s="4">
        <v>302</v>
      </c>
      <c r="H68" t="s" s="4">
        <v>302</v>
      </c>
      <c r="I68" t="s" s="4">
        <v>156</v>
      </c>
      <c r="J68" t="s" s="4">
        <v>426</v>
      </c>
      <c r="K68" t="s" s="4">
        <v>427</v>
      </c>
      <c r="L68" t="s" s="4">
        <v>93</v>
      </c>
      <c r="M68" t="s" s="4">
        <v>107</v>
      </c>
      <c r="N68" t="s" s="4">
        <v>95</v>
      </c>
      <c r="O68" t="s" s="4">
        <v>395</v>
      </c>
      <c r="P68" t="s" s="4">
        <v>97</v>
      </c>
      <c r="Q68" t="s" s="4">
        <v>396</v>
      </c>
      <c r="R68" t="s" s="4">
        <v>97</v>
      </c>
      <c r="S68" t="s" s="4">
        <v>428</v>
      </c>
      <c r="T68" t="s" s="4">
        <v>428</v>
      </c>
      <c r="U68" t="s" s="4">
        <v>428</v>
      </c>
      <c r="V68" t="s" s="4">
        <v>428</v>
      </c>
      <c r="W68" t="s" s="4">
        <v>428</v>
      </c>
      <c r="X68" t="s" s="4">
        <v>428</v>
      </c>
      <c r="Y68" t="s" s="4">
        <v>428</v>
      </c>
      <c r="Z68" t="s" s="4">
        <v>428</v>
      </c>
      <c r="AA68" t="s" s="4">
        <v>428</v>
      </c>
      <c r="AB68" t="s" s="4">
        <v>428</v>
      </c>
      <c r="AC68" t="s" s="4">
        <v>428</v>
      </c>
      <c r="AD68" t="s" s="4">
        <v>428</v>
      </c>
      <c r="AE68" t="s" s="4">
        <v>428</v>
      </c>
      <c r="AF68" t="s" s="4">
        <v>100</v>
      </c>
      <c r="AG68" t="s" s="4">
        <v>86</v>
      </c>
      <c r="AH68" t="s" s="4">
        <v>101</v>
      </c>
      <c r="AI68" t="s" s="4">
        <v>102</v>
      </c>
    </row>
    <row r="69" ht="45.0" customHeight="true">
      <c r="A69" t="s" s="4">
        <v>429</v>
      </c>
      <c r="B69" t="s" s="4">
        <v>84</v>
      </c>
      <c r="C69" t="s" s="4">
        <v>85</v>
      </c>
      <c r="D69" t="s" s="4">
        <v>86</v>
      </c>
      <c r="E69" t="s" s="4">
        <v>87</v>
      </c>
      <c r="F69" t="s" s="4">
        <v>430</v>
      </c>
      <c r="G69" t="s" s="4">
        <v>431</v>
      </c>
      <c r="H69" t="s" s="4">
        <v>431</v>
      </c>
      <c r="I69" t="s" s="4">
        <v>156</v>
      </c>
      <c r="J69" t="s" s="4">
        <v>432</v>
      </c>
      <c r="K69" t="s" s="4">
        <v>203</v>
      </c>
      <c r="L69" t="s" s="4">
        <v>93</v>
      </c>
      <c r="M69" t="s" s="4">
        <v>107</v>
      </c>
      <c r="N69" t="s" s="4">
        <v>95</v>
      </c>
      <c r="O69" t="s" s="4">
        <v>150</v>
      </c>
      <c r="P69" t="s" s="4">
        <v>97</v>
      </c>
      <c r="Q69" t="s" s="4">
        <v>151</v>
      </c>
      <c r="R69" t="s" s="4">
        <v>97</v>
      </c>
      <c r="S69" t="s" s="4">
        <v>433</v>
      </c>
      <c r="T69" t="s" s="4">
        <v>433</v>
      </c>
      <c r="U69" t="s" s="4">
        <v>433</v>
      </c>
      <c r="V69" t="s" s="4">
        <v>433</v>
      </c>
      <c r="W69" t="s" s="4">
        <v>433</v>
      </c>
      <c r="X69" t="s" s="4">
        <v>433</v>
      </c>
      <c r="Y69" t="s" s="4">
        <v>433</v>
      </c>
      <c r="Z69" t="s" s="4">
        <v>433</v>
      </c>
      <c r="AA69" t="s" s="4">
        <v>433</v>
      </c>
      <c r="AB69" t="s" s="4">
        <v>433</v>
      </c>
      <c r="AC69" t="s" s="4">
        <v>433</v>
      </c>
      <c r="AD69" t="s" s="4">
        <v>433</v>
      </c>
      <c r="AE69" t="s" s="4">
        <v>433</v>
      </c>
      <c r="AF69" t="s" s="4">
        <v>100</v>
      </c>
      <c r="AG69" t="s" s="4">
        <v>86</v>
      </c>
      <c r="AH69" t="s" s="4">
        <v>101</v>
      </c>
      <c r="AI69" t="s" s="4">
        <v>102</v>
      </c>
    </row>
    <row r="70" ht="45.0" customHeight="true">
      <c r="A70" t="s" s="4">
        <v>434</v>
      </c>
      <c r="B70" t="s" s="4">
        <v>84</v>
      </c>
      <c r="C70" t="s" s="4">
        <v>85</v>
      </c>
      <c r="D70" t="s" s="4">
        <v>86</v>
      </c>
      <c r="E70" t="s" s="4">
        <v>87</v>
      </c>
      <c r="F70" t="s" s="4">
        <v>430</v>
      </c>
      <c r="G70" t="s" s="4">
        <v>431</v>
      </c>
      <c r="H70" t="s" s="4">
        <v>431</v>
      </c>
      <c r="I70" t="s" s="4">
        <v>156</v>
      </c>
      <c r="J70" t="s" s="4">
        <v>435</v>
      </c>
      <c r="K70" t="s" s="4">
        <v>267</v>
      </c>
      <c r="L70" t="s" s="4">
        <v>436</v>
      </c>
      <c r="M70" t="s" s="4">
        <v>94</v>
      </c>
      <c r="N70" t="s" s="4">
        <v>95</v>
      </c>
      <c r="O70" t="s" s="4">
        <v>150</v>
      </c>
      <c r="P70" t="s" s="4">
        <v>97</v>
      </c>
      <c r="Q70" t="s" s="4">
        <v>151</v>
      </c>
      <c r="R70" t="s" s="4">
        <v>97</v>
      </c>
      <c r="S70" t="s" s="4">
        <v>437</v>
      </c>
      <c r="T70" t="s" s="4">
        <v>437</v>
      </c>
      <c r="U70" t="s" s="4">
        <v>437</v>
      </c>
      <c r="V70" t="s" s="4">
        <v>437</v>
      </c>
      <c r="W70" t="s" s="4">
        <v>437</v>
      </c>
      <c r="X70" t="s" s="4">
        <v>437</v>
      </c>
      <c r="Y70" t="s" s="4">
        <v>437</v>
      </c>
      <c r="Z70" t="s" s="4">
        <v>437</v>
      </c>
      <c r="AA70" t="s" s="4">
        <v>437</v>
      </c>
      <c r="AB70" t="s" s="4">
        <v>437</v>
      </c>
      <c r="AC70" t="s" s="4">
        <v>437</v>
      </c>
      <c r="AD70" t="s" s="4">
        <v>437</v>
      </c>
      <c r="AE70" t="s" s="4">
        <v>437</v>
      </c>
      <c r="AF70" t="s" s="4">
        <v>100</v>
      </c>
      <c r="AG70" t="s" s="4">
        <v>86</v>
      </c>
      <c r="AH70" t="s" s="4">
        <v>101</v>
      </c>
      <c r="AI70" t="s" s="4">
        <v>102</v>
      </c>
    </row>
    <row r="71" ht="45.0" customHeight="true">
      <c r="A71" t="s" s="4">
        <v>438</v>
      </c>
      <c r="B71" t="s" s="4">
        <v>84</v>
      </c>
      <c r="C71" t="s" s="4">
        <v>85</v>
      </c>
      <c r="D71" t="s" s="4">
        <v>86</v>
      </c>
      <c r="E71" t="s" s="4">
        <v>87</v>
      </c>
      <c r="F71" t="s" s="4">
        <v>430</v>
      </c>
      <c r="G71" t="s" s="4">
        <v>431</v>
      </c>
      <c r="H71" t="s" s="4">
        <v>431</v>
      </c>
      <c r="I71" t="s" s="4">
        <v>265</v>
      </c>
      <c r="J71" t="s" s="4">
        <v>439</v>
      </c>
      <c r="K71" t="s" s="4">
        <v>440</v>
      </c>
      <c r="L71" t="s" s="4">
        <v>124</v>
      </c>
      <c r="M71" t="s" s="4">
        <v>94</v>
      </c>
      <c r="N71" t="s" s="4">
        <v>95</v>
      </c>
      <c r="O71" t="s" s="4">
        <v>150</v>
      </c>
      <c r="P71" t="s" s="4">
        <v>97</v>
      </c>
      <c r="Q71" t="s" s="4">
        <v>151</v>
      </c>
      <c r="R71" t="s" s="4">
        <v>97</v>
      </c>
      <c r="S71" t="s" s="4">
        <v>441</v>
      </c>
      <c r="T71" t="s" s="4">
        <v>441</v>
      </c>
      <c r="U71" t="s" s="4">
        <v>441</v>
      </c>
      <c r="V71" t="s" s="4">
        <v>441</v>
      </c>
      <c r="W71" t="s" s="4">
        <v>441</v>
      </c>
      <c r="X71" t="s" s="4">
        <v>441</v>
      </c>
      <c r="Y71" t="s" s="4">
        <v>441</v>
      </c>
      <c r="Z71" t="s" s="4">
        <v>441</v>
      </c>
      <c r="AA71" t="s" s="4">
        <v>441</v>
      </c>
      <c r="AB71" t="s" s="4">
        <v>441</v>
      </c>
      <c r="AC71" t="s" s="4">
        <v>441</v>
      </c>
      <c r="AD71" t="s" s="4">
        <v>441</v>
      </c>
      <c r="AE71" t="s" s="4">
        <v>441</v>
      </c>
      <c r="AF71" t="s" s="4">
        <v>100</v>
      </c>
      <c r="AG71" t="s" s="4">
        <v>86</v>
      </c>
      <c r="AH71" t="s" s="4">
        <v>101</v>
      </c>
      <c r="AI71" t="s" s="4">
        <v>102</v>
      </c>
    </row>
    <row r="72" ht="45.0" customHeight="true">
      <c r="A72" t="s" s="4">
        <v>442</v>
      </c>
      <c r="B72" t="s" s="4">
        <v>84</v>
      </c>
      <c r="C72" t="s" s="4">
        <v>85</v>
      </c>
      <c r="D72" t="s" s="4">
        <v>86</v>
      </c>
      <c r="E72" t="s" s="4">
        <v>87</v>
      </c>
      <c r="F72" t="s" s="4">
        <v>430</v>
      </c>
      <c r="G72" t="s" s="4">
        <v>431</v>
      </c>
      <c r="H72" t="s" s="4">
        <v>431</v>
      </c>
      <c r="I72" t="s" s="4">
        <v>273</v>
      </c>
      <c r="J72" t="s" s="4">
        <v>443</v>
      </c>
      <c r="K72" t="s" s="4">
        <v>444</v>
      </c>
      <c r="L72" t="s" s="4">
        <v>304</v>
      </c>
      <c r="M72" t="s" s="4">
        <v>107</v>
      </c>
      <c r="N72" t="s" s="4">
        <v>95</v>
      </c>
      <c r="O72" t="s" s="4">
        <v>150</v>
      </c>
      <c r="P72" t="s" s="4">
        <v>97</v>
      </c>
      <c r="Q72" t="s" s="4">
        <v>151</v>
      </c>
      <c r="R72" t="s" s="4">
        <v>97</v>
      </c>
      <c r="S72" t="s" s="4">
        <v>445</v>
      </c>
      <c r="T72" t="s" s="4">
        <v>445</v>
      </c>
      <c r="U72" t="s" s="4">
        <v>445</v>
      </c>
      <c r="V72" t="s" s="4">
        <v>445</v>
      </c>
      <c r="W72" t="s" s="4">
        <v>445</v>
      </c>
      <c r="X72" t="s" s="4">
        <v>445</v>
      </c>
      <c r="Y72" t="s" s="4">
        <v>445</v>
      </c>
      <c r="Z72" t="s" s="4">
        <v>445</v>
      </c>
      <c r="AA72" t="s" s="4">
        <v>445</v>
      </c>
      <c r="AB72" t="s" s="4">
        <v>445</v>
      </c>
      <c r="AC72" t="s" s="4">
        <v>445</v>
      </c>
      <c r="AD72" t="s" s="4">
        <v>445</v>
      </c>
      <c r="AE72" t="s" s="4">
        <v>445</v>
      </c>
      <c r="AF72" t="s" s="4">
        <v>100</v>
      </c>
      <c r="AG72" t="s" s="4">
        <v>86</v>
      </c>
      <c r="AH72" t="s" s="4">
        <v>101</v>
      </c>
      <c r="AI72" t="s" s="4">
        <v>102</v>
      </c>
    </row>
    <row r="73" ht="45.0" customHeight="true">
      <c r="A73" t="s" s="4">
        <v>446</v>
      </c>
      <c r="B73" t="s" s="4">
        <v>84</v>
      </c>
      <c r="C73" t="s" s="4">
        <v>85</v>
      </c>
      <c r="D73" t="s" s="4">
        <v>86</v>
      </c>
      <c r="E73" t="s" s="4">
        <v>87</v>
      </c>
      <c r="F73" t="s" s="4">
        <v>430</v>
      </c>
      <c r="G73" t="s" s="4">
        <v>431</v>
      </c>
      <c r="H73" t="s" s="4">
        <v>431</v>
      </c>
      <c r="I73" t="s" s="4">
        <v>341</v>
      </c>
      <c r="J73" t="s" s="4">
        <v>447</v>
      </c>
      <c r="K73" t="s" s="4">
        <v>376</v>
      </c>
      <c r="L73" t="s" s="4">
        <v>448</v>
      </c>
      <c r="M73" t="s" s="4">
        <v>107</v>
      </c>
      <c r="N73" t="s" s="4">
        <v>95</v>
      </c>
      <c r="O73" t="s" s="4">
        <v>150</v>
      </c>
      <c r="P73" t="s" s="4">
        <v>97</v>
      </c>
      <c r="Q73" t="s" s="4">
        <v>151</v>
      </c>
      <c r="R73" t="s" s="4">
        <v>97</v>
      </c>
      <c r="S73" t="s" s="4">
        <v>449</v>
      </c>
      <c r="T73" t="s" s="4">
        <v>449</v>
      </c>
      <c r="U73" t="s" s="4">
        <v>449</v>
      </c>
      <c r="V73" t="s" s="4">
        <v>449</v>
      </c>
      <c r="W73" t="s" s="4">
        <v>449</v>
      </c>
      <c r="X73" t="s" s="4">
        <v>449</v>
      </c>
      <c r="Y73" t="s" s="4">
        <v>449</v>
      </c>
      <c r="Z73" t="s" s="4">
        <v>449</v>
      </c>
      <c r="AA73" t="s" s="4">
        <v>449</v>
      </c>
      <c r="AB73" t="s" s="4">
        <v>449</v>
      </c>
      <c r="AC73" t="s" s="4">
        <v>449</v>
      </c>
      <c r="AD73" t="s" s="4">
        <v>449</v>
      </c>
      <c r="AE73" t="s" s="4">
        <v>449</v>
      </c>
      <c r="AF73" t="s" s="4">
        <v>100</v>
      </c>
      <c r="AG73" t="s" s="4">
        <v>86</v>
      </c>
      <c r="AH73" t="s" s="4">
        <v>101</v>
      </c>
      <c r="AI73" t="s" s="4">
        <v>102</v>
      </c>
    </row>
    <row r="74" ht="45.0" customHeight="true">
      <c r="A74" t="s" s="4">
        <v>450</v>
      </c>
      <c r="B74" t="s" s="4">
        <v>84</v>
      </c>
      <c r="C74" t="s" s="4">
        <v>85</v>
      </c>
      <c r="D74" t="s" s="4">
        <v>86</v>
      </c>
      <c r="E74" t="s" s="4">
        <v>87</v>
      </c>
      <c r="F74" t="s" s="4">
        <v>430</v>
      </c>
      <c r="G74" t="s" s="4">
        <v>431</v>
      </c>
      <c r="H74" t="s" s="4">
        <v>431</v>
      </c>
      <c r="I74" t="s" s="4">
        <v>156</v>
      </c>
      <c r="J74" t="s" s="4">
        <v>451</v>
      </c>
      <c r="K74" t="s" s="4">
        <v>452</v>
      </c>
      <c r="L74" t="s" s="4">
        <v>453</v>
      </c>
      <c r="M74" t="s" s="4">
        <v>107</v>
      </c>
      <c r="N74" t="s" s="4">
        <v>95</v>
      </c>
      <c r="O74" t="s" s="4">
        <v>150</v>
      </c>
      <c r="P74" t="s" s="4">
        <v>97</v>
      </c>
      <c r="Q74" t="s" s="4">
        <v>151</v>
      </c>
      <c r="R74" t="s" s="4">
        <v>97</v>
      </c>
      <c r="S74" t="s" s="4">
        <v>454</v>
      </c>
      <c r="T74" t="s" s="4">
        <v>454</v>
      </c>
      <c r="U74" t="s" s="4">
        <v>454</v>
      </c>
      <c r="V74" t="s" s="4">
        <v>454</v>
      </c>
      <c r="W74" t="s" s="4">
        <v>454</v>
      </c>
      <c r="X74" t="s" s="4">
        <v>454</v>
      </c>
      <c r="Y74" t="s" s="4">
        <v>454</v>
      </c>
      <c r="Z74" t="s" s="4">
        <v>454</v>
      </c>
      <c r="AA74" t="s" s="4">
        <v>454</v>
      </c>
      <c r="AB74" t="s" s="4">
        <v>454</v>
      </c>
      <c r="AC74" t="s" s="4">
        <v>454</v>
      </c>
      <c r="AD74" t="s" s="4">
        <v>454</v>
      </c>
      <c r="AE74" t="s" s="4">
        <v>454</v>
      </c>
      <c r="AF74" t="s" s="4">
        <v>100</v>
      </c>
      <c r="AG74" t="s" s="4">
        <v>86</v>
      </c>
      <c r="AH74" t="s" s="4">
        <v>101</v>
      </c>
      <c r="AI74" t="s" s="4">
        <v>102</v>
      </c>
    </row>
    <row r="75" ht="45.0" customHeight="true">
      <c r="A75" t="s" s="4">
        <v>455</v>
      </c>
      <c r="B75" t="s" s="4">
        <v>84</v>
      </c>
      <c r="C75" t="s" s="4">
        <v>85</v>
      </c>
      <c r="D75" t="s" s="4">
        <v>86</v>
      </c>
      <c r="E75" t="s" s="4">
        <v>87</v>
      </c>
      <c r="F75" t="s" s="4">
        <v>430</v>
      </c>
      <c r="G75" t="s" s="4">
        <v>431</v>
      </c>
      <c r="H75" t="s" s="4">
        <v>431</v>
      </c>
      <c r="I75" t="s" s="4">
        <v>265</v>
      </c>
      <c r="J75" t="s" s="4">
        <v>456</v>
      </c>
      <c r="K75" t="s" s="4">
        <v>457</v>
      </c>
      <c r="L75" t="s" s="4">
        <v>257</v>
      </c>
      <c r="M75" t="s" s="4">
        <v>94</v>
      </c>
      <c r="N75" t="s" s="4">
        <v>95</v>
      </c>
      <c r="O75" t="s" s="4">
        <v>150</v>
      </c>
      <c r="P75" t="s" s="4">
        <v>97</v>
      </c>
      <c r="Q75" t="s" s="4">
        <v>151</v>
      </c>
      <c r="R75" t="s" s="4">
        <v>97</v>
      </c>
      <c r="S75" t="s" s="4">
        <v>458</v>
      </c>
      <c r="T75" t="s" s="4">
        <v>458</v>
      </c>
      <c r="U75" t="s" s="4">
        <v>458</v>
      </c>
      <c r="V75" t="s" s="4">
        <v>458</v>
      </c>
      <c r="W75" t="s" s="4">
        <v>458</v>
      </c>
      <c r="X75" t="s" s="4">
        <v>458</v>
      </c>
      <c r="Y75" t="s" s="4">
        <v>458</v>
      </c>
      <c r="Z75" t="s" s="4">
        <v>458</v>
      </c>
      <c r="AA75" t="s" s="4">
        <v>458</v>
      </c>
      <c r="AB75" t="s" s="4">
        <v>458</v>
      </c>
      <c r="AC75" t="s" s="4">
        <v>458</v>
      </c>
      <c r="AD75" t="s" s="4">
        <v>458</v>
      </c>
      <c r="AE75" t="s" s="4">
        <v>458</v>
      </c>
      <c r="AF75" t="s" s="4">
        <v>100</v>
      </c>
      <c r="AG75" t="s" s="4">
        <v>86</v>
      </c>
      <c r="AH75" t="s" s="4">
        <v>101</v>
      </c>
      <c r="AI75" t="s" s="4">
        <v>102</v>
      </c>
    </row>
    <row r="76" ht="45.0" customHeight="true">
      <c r="A76" t="s" s="4">
        <v>459</v>
      </c>
      <c r="B76" t="s" s="4">
        <v>84</v>
      </c>
      <c r="C76" t="s" s="4">
        <v>85</v>
      </c>
      <c r="D76" t="s" s="4">
        <v>86</v>
      </c>
      <c r="E76" t="s" s="4">
        <v>87</v>
      </c>
      <c r="F76" t="s" s="4">
        <v>430</v>
      </c>
      <c r="G76" t="s" s="4">
        <v>431</v>
      </c>
      <c r="H76" t="s" s="4">
        <v>431</v>
      </c>
      <c r="I76" t="s" s="4">
        <v>265</v>
      </c>
      <c r="J76" t="s" s="4">
        <v>460</v>
      </c>
      <c r="K76" t="s" s="4">
        <v>376</v>
      </c>
      <c r="L76" t="s" s="4">
        <v>451</v>
      </c>
      <c r="M76" t="s" s="4">
        <v>94</v>
      </c>
      <c r="N76" t="s" s="4">
        <v>95</v>
      </c>
      <c r="O76" t="s" s="4">
        <v>150</v>
      </c>
      <c r="P76" t="s" s="4">
        <v>97</v>
      </c>
      <c r="Q76" t="s" s="4">
        <v>151</v>
      </c>
      <c r="R76" t="s" s="4">
        <v>97</v>
      </c>
      <c r="S76" t="s" s="4">
        <v>461</v>
      </c>
      <c r="T76" t="s" s="4">
        <v>461</v>
      </c>
      <c r="U76" t="s" s="4">
        <v>461</v>
      </c>
      <c r="V76" t="s" s="4">
        <v>461</v>
      </c>
      <c r="W76" t="s" s="4">
        <v>461</v>
      </c>
      <c r="X76" t="s" s="4">
        <v>461</v>
      </c>
      <c r="Y76" t="s" s="4">
        <v>461</v>
      </c>
      <c r="Z76" t="s" s="4">
        <v>461</v>
      </c>
      <c r="AA76" t="s" s="4">
        <v>461</v>
      </c>
      <c r="AB76" t="s" s="4">
        <v>461</v>
      </c>
      <c r="AC76" t="s" s="4">
        <v>461</v>
      </c>
      <c r="AD76" t="s" s="4">
        <v>461</v>
      </c>
      <c r="AE76" t="s" s="4">
        <v>461</v>
      </c>
      <c r="AF76" t="s" s="4">
        <v>100</v>
      </c>
      <c r="AG76" t="s" s="4">
        <v>86</v>
      </c>
      <c r="AH76" t="s" s="4">
        <v>101</v>
      </c>
      <c r="AI76" t="s" s="4">
        <v>102</v>
      </c>
    </row>
    <row r="77" ht="45.0" customHeight="true">
      <c r="A77" t="s" s="4">
        <v>462</v>
      </c>
      <c r="B77" t="s" s="4">
        <v>84</v>
      </c>
      <c r="C77" t="s" s="4">
        <v>85</v>
      </c>
      <c r="D77" t="s" s="4">
        <v>86</v>
      </c>
      <c r="E77" t="s" s="4">
        <v>87</v>
      </c>
      <c r="F77" t="s" s="4">
        <v>430</v>
      </c>
      <c r="G77" t="s" s="4">
        <v>431</v>
      </c>
      <c r="H77" t="s" s="4">
        <v>431</v>
      </c>
      <c r="I77" t="s" s="4">
        <v>341</v>
      </c>
      <c r="J77" t="s" s="4">
        <v>463</v>
      </c>
      <c r="K77" t="s" s="4">
        <v>464</v>
      </c>
      <c r="L77" t="s" s="4">
        <v>465</v>
      </c>
      <c r="M77" t="s" s="4">
        <v>94</v>
      </c>
      <c r="N77" t="s" s="4">
        <v>95</v>
      </c>
      <c r="O77" t="s" s="4">
        <v>150</v>
      </c>
      <c r="P77" t="s" s="4">
        <v>97</v>
      </c>
      <c r="Q77" t="s" s="4">
        <v>151</v>
      </c>
      <c r="R77" t="s" s="4">
        <v>97</v>
      </c>
      <c r="S77" t="s" s="4">
        <v>466</v>
      </c>
      <c r="T77" t="s" s="4">
        <v>466</v>
      </c>
      <c r="U77" t="s" s="4">
        <v>466</v>
      </c>
      <c r="V77" t="s" s="4">
        <v>466</v>
      </c>
      <c r="W77" t="s" s="4">
        <v>466</v>
      </c>
      <c r="X77" t="s" s="4">
        <v>466</v>
      </c>
      <c r="Y77" t="s" s="4">
        <v>466</v>
      </c>
      <c r="Z77" t="s" s="4">
        <v>466</v>
      </c>
      <c r="AA77" t="s" s="4">
        <v>466</v>
      </c>
      <c r="AB77" t="s" s="4">
        <v>466</v>
      </c>
      <c r="AC77" t="s" s="4">
        <v>466</v>
      </c>
      <c r="AD77" t="s" s="4">
        <v>466</v>
      </c>
      <c r="AE77" t="s" s="4">
        <v>466</v>
      </c>
      <c r="AF77" t="s" s="4">
        <v>100</v>
      </c>
      <c r="AG77" t="s" s="4">
        <v>86</v>
      </c>
      <c r="AH77" t="s" s="4">
        <v>101</v>
      </c>
      <c r="AI77" t="s" s="4">
        <v>102</v>
      </c>
    </row>
    <row r="78" ht="45.0" customHeight="true">
      <c r="A78" t="s" s="4">
        <v>467</v>
      </c>
      <c r="B78" t="s" s="4">
        <v>84</v>
      </c>
      <c r="C78" t="s" s="4">
        <v>85</v>
      </c>
      <c r="D78" t="s" s="4">
        <v>86</v>
      </c>
      <c r="E78" t="s" s="4">
        <v>87</v>
      </c>
      <c r="F78" t="s" s="4">
        <v>430</v>
      </c>
      <c r="G78" t="s" s="4">
        <v>431</v>
      </c>
      <c r="H78" t="s" s="4">
        <v>431</v>
      </c>
      <c r="I78" t="s" s="4">
        <v>156</v>
      </c>
      <c r="J78" t="s" s="4">
        <v>468</v>
      </c>
      <c r="K78" t="s" s="4">
        <v>205</v>
      </c>
      <c r="L78" t="s" s="4">
        <v>469</v>
      </c>
      <c r="M78" t="s" s="4">
        <v>107</v>
      </c>
      <c r="N78" t="s" s="4">
        <v>95</v>
      </c>
      <c r="O78" t="s" s="4">
        <v>150</v>
      </c>
      <c r="P78" t="s" s="4">
        <v>97</v>
      </c>
      <c r="Q78" t="s" s="4">
        <v>151</v>
      </c>
      <c r="R78" t="s" s="4">
        <v>97</v>
      </c>
      <c r="S78" t="s" s="4">
        <v>470</v>
      </c>
      <c r="T78" t="s" s="4">
        <v>470</v>
      </c>
      <c r="U78" t="s" s="4">
        <v>470</v>
      </c>
      <c r="V78" t="s" s="4">
        <v>470</v>
      </c>
      <c r="W78" t="s" s="4">
        <v>470</v>
      </c>
      <c r="X78" t="s" s="4">
        <v>470</v>
      </c>
      <c r="Y78" t="s" s="4">
        <v>470</v>
      </c>
      <c r="Z78" t="s" s="4">
        <v>470</v>
      </c>
      <c r="AA78" t="s" s="4">
        <v>470</v>
      </c>
      <c r="AB78" t="s" s="4">
        <v>470</v>
      </c>
      <c r="AC78" t="s" s="4">
        <v>470</v>
      </c>
      <c r="AD78" t="s" s="4">
        <v>470</v>
      </c>
      <c r="AE78" t="s" s="4">
        <v>470</v>
      </c>
      <c r="AF78" t="s" s="4">
        <v>100</v>
      </c>
      <c r="AG78" t="s" s="4">
        <v>86</v>
      </c>
      <c r="AH78" t="s" s="4">
        <v>101</v>
      </c>
      <c r="AI78" t="s" s="4">
        <v>102</v>
      </c>
    </row>
    <row r="79" ht="45.0" customHeight="true">
      <c r="A79" t="s" s="4">
        <v>471</v>
      </c>
      <c r="B79" t="s" s="4">
        <v>84</v>
      </c>
      <c r="C79" t="s" s="4">
        <v>85</v>
      </c>
      <c r="D79" t="s" s="4">
        <v>86</v>
      </c>
      <c r="E79" t="s" s="4">
        <v>87</v>
      </c>
      <c r="F79" t="s" s="4">
        <v>430</v>
      </c>
      <c r="G79" t="s" s="4">
        <v>431</v>
      </c>
      <c r="H79" t="s" s="4">
        <v>431</v>
      </c>
      <c r="I79" t="s" s="4">
        <v>341</v>
      </c>
      <c r="J79" t="s" s="4">
        <v>472</v>
      </c>
      <c r="K79" t="s" s="4">
        <v>243</v>
      </c>
      <c r="L79" t="s" s="4">
        <v>473</v>
      </c>
      <c r="M79" t="s" s="4">
        <v>107</v>
      </c>
      <c r="N79" t="s" s="4">
        <v>95</v>
      </c>
      <c r="O79" t="s" s="4">
        <v>150</v>
      </c>
      <c r="P79" t="s" s="4">
        <v>97</v>
      </c>
      <c r="Q79" t="s" s="4">
        <v>151</v>
      </c>
      <c r="R79" t="s" s="4">
        <v>97</v>
      </c>
      <c r="S79" t="s" s="4">
        <v>474</v>
      </c>
      <c r="T79" t="s" s="4">
        <v>474</v>
      </c>
      <c r="U79" t="s" s="4">
        <v>474</v>
      </c>
      <c r="V79" t="s" s="4">
        <v>474</v>
      </c>
      <c r="W79" t="s" s="4">
        <v>474</v>
      </c>
      <c r="X79" t="s" s="4">
        <v>474</v>
      </c>
      <c r="Y79" t="s" s="4">
        <v>474</v>
      </c>
      <c r="Z79" t="s" s="4">
        <v>474</v>
      </c>
      <c r="AA79" t="s" s="4">
        <v>474</v>
      </c>
      <c r="AB79" t="s" s="4">
        <v>474</v>
      </c>
      <c r="AC79" t="s" s="4">
        <v>474</v>
      </c>
      <c r="AD79" t="s" s="4">
        <v>474</v>
      </c>
      <c r="AE79" t="s" s="4">
        <v>474</v>
      </c>
      <c r="AF79" t="s" s="4">
        <v>100</v>
      </c>
      <c r="AG79" t="s" s="4">
        <v>86</v>
      </c>
      <c r="AH79" t="s" s="4">
        <v>101</v>
      </c>
      <c r="AI79" t="s" s="4">
        <v>102</v>
      </c>
    </row>
    <row r="80" ht="45.0" customHeight="true">
      <c r="A80" t="s" s="4">
        <v>475</v>
      </c>
      <c r="B80" t="s" s="4">
        <v>84</v>
      </c>
      <c r="C80" t="s" s="4">
        <v>85</v>
      </c>
      <c r="D80" t="s" s="4">
        <v>86</v>
      </c>
      <c r="E80" t="s" s="4">
        <v>87</v>
      </c>
      <c r="F80" t="s" s="4">
        <v>476</v>
      </c>
      <c r="G80" t="s" s="4">
        <v>477</v>
      </c>
      <c r="H80" t="s" s="4">
        <v>477</v>
      </c>
      <c r="I80" t="s" s="4">
        <v>156</v>
      </c>
      <c r="J80" t="s" s="4">
        <v>478</v>
      </c>
      <c r="K80" t="s" s="4">
        <v>324</v>
      </c>
      <c r="L80" t="s" s="4">
        <v>204</v>
      </c>
      <c r="M80" t="s" s="4">
        <v>94</v>
      </c>
      <c r="N80" t="s" s="4">
        <v>95</v>
      </c>
      <c r="O80" t="s" s="4">
        <v>479</v>
      </c>
      <c r="P80" t="s" s="4">
        <v>97</v>
      </c>
      <c r="Q80" t="s" s="4">
        <v>480</v>
      </c>
      <c r="R80" t="s" s="4">
        <v>97</v>
      </c>
      <c r="S80" t="s" s="4">
        <v>481</v>
      </c>
      <c r="T80" t="s" s="4">
        <v>481</v>
      </c>
      <c r="U80" t="s" s="4">
        <v>481</v>
      </c>
      <c r="V80" t="s" s="4">
        <v>481</v>
      </c>
      <c r="W80" t="s" s="4">
        <v>481</v>
      </c>
      <c r="X80" t="s" s="4">
        <v>481</v>
      </c>
      <c r="Y80" t="s" s="4">
        <v>481</v>
      </c>
      <c r="Z80" t="s" s="4">
        <v>481</v>
      </c>
      <c r="AA80" t="s" s="4">
        <v>481</v>
      </c>
      <c r="AB80" t="s" s="4">
        <v>481</v>
      </c>
      <c r="AC80" t="s" s="4">
        <v>481</v>
      </c>
      <c r="AD80" t="s" s="4">
        <v>481</v>
      </c>
      <c r="AE80" t="s" s="4">
        <v>481</v>
      </c>
      <c r="AF80" t="s" s="4">
        <v>100</v>
      </c>
      <c r="AG80" t="s" s="4">
        <v>86</v>
      </c>
      <c r="AH80" t="s" s="4">
        <v>101</v>
      </c>
      <c r="AI80" t="s" s="4">
        <v>102</v>
      </c>
    </row>
    <row r="81" ht="45.0" customHeight="true">
      <c r="A81" t="s" s="4">
        <v>482</v>
      </c>
      <c r="B81" t="s" s="4">
        <v>84</v>
      </c>
      <c r="C81" t="s" s="4">
        <v>85</v>
      </c>
      <c r="D81" t="s" s="4">
        <v>86</v>
      </c>
      <c r="E81" t="s" s="4">
        <v>87</v>
      </c>
      <c r="F81" t="s" s="4">
        <v>476</v>
      </c>
      <c r="G81" t="s" s="4">
        <v>477</v>
      </c>
      <c r="H81" t="s" s="4">
        <v>477</v>
      </c>
      <c r="I81" t="s" s="4">
        <v>265</v>
      </c>
      <c r="J81" t="s" s="4">
        <v>483</v>
      </c>
      <c r="K81" t="s" s="4">
        <v>484</v>
      </c>
      <c r="L81" t="s" s="4">
        <v>448</v>
      </c>
      <c r="M81" t="s" s="4">
        <v>94</v>
      </c>
      <c r="N81" t="s" s="4">
        <v>95</v>
      </c>
      <c r="O81" t="s" s="4">
        <v>479</v>
      </c>
      <c r="P81" t="s" s="4">
        <v>97</v>
      </c>
      <c r="Q81" t="s" s="4">
        <v>480</v>
      </c>
      <c r="R81" t="s" s="4">
        <v>97</v>
      </c>
      <c r="S81" t="s" s="4">
        <v>485</v>
      </c>
      <c r="T81" t="s" s="4">
        <v>485</v>
      </c>
      <c r="U81" t="s" s="4">
        <v>485</v>
      </c>
      <c r="V81" t="s" s="4">
        <v>485</v>
      </c>
      <c r="W81" t="s" s="4">
        <v>485</v>
      </c>
      <c r="X81" t="s" s="4">
        <v>485</v>
      </c>
      <c r="Y81" t="s" s="4">
        <v>485</v>
      </c>
      <c r="Z81" t="s" s="4">
        <v>485</v>
      </c>
      <c r="AA81" t="s" s="4">
        <v>485</v>
      </c>
      <c r="AB81" t="s" s="4">
        <v>485</v>
      </c>
      <c r="AC81" t="s" s="4">
        <v>485</v>
      </c>
      <c r="AD81" t="s" s="4">
        <v>485</v>
      </c>
      <c r="AE81" t="s" s="4">
        <v>485</v>
      </c>
      <c r="AF81" t="s" s="4">
        <v>100</v>
      </c>
      <c r="AG81" t="s" s="4">
        <v>86</v>
      </c>
      <c r="AH81" t="s" s="4">
        <v>101</v>
      </c>
      <c r="AI81" t="s" s="4">
        <v>102</v>
      </c>
    </row>
    <row r="82" ht="45.0" customHeight="true">
      <c r="A82" t="s" s="4">
        <v>486</v>
      </c>
      <c r="B82" t="s" s="4">
        <v>84</v>
      </c>
      <c r="C82" t="s" s="4">
        <v>85</v>
      </c>
      <c r="D82" t="s" s="4">
        <v>86</v>
      </c>
      <c r="E82" t="s" s="4">
        <v>87</v>
      </c>
      <c r="F82" t="s" s="4">
        <v>476</v>
      </c>
      <c r="G82" t="s" s="4">
        <v>477</v>
      </c>
      <c r="H82" t="s" s="4">
        <v>477</v>
      </c>
      <c r="I82" t="s" s="4">
        <v>265</v>
      </c>
      <c r="J82" t="s" s="4">
        <v>487</v>
      </c>
      <c r="K82" t="s" s="4">
        <v>411</v>
      </c>
      <c r="L82" t="s" s="4">
        <v>123</v>
      </c>
      <c r="M82" t="s" s="4">
        <v>94</v>
      </c>
      <c r="N82" t="s" s="4">
        <v>95</v>
      </c>
      <c r="O82" t="s" s="4">
        <v>479</v>
      </c>
      <c r="P82" t="s" s="4">
        <v>97</v>
      </c>
      <c r="Q82" t="s" s="4">
        <v>480</v>
      </c>
      <c r="R82" t="s" s="4">
        <v>97</v>
      </c>
      <c r="S82" t="s" s="4">
        <v>488</v>
      </c>
      <c r="T82" t="s" s="4">
        <v>488</v>
      </c>
      <c r="U82" t="s" s="4">
        <v>488</v>
      </c>
      <c r="V82" t="s" s="4">
        <v>488</v>
      </c>
      <c r="W82" t="s" s="4">
        <v>488</v>
      </c>
      <c r="X82" t="s" s="4">
        <v>488</v>
      </c>
      <c r="Y82" t="s" s="4">
        <v>488</v>
      </c>
      <c r="Z82" t="s" s="4">
        <v>488</v>
      </c>
      <c r="AA82" t="s" s="4">
        <v>488</v>
      </c>
      <c r="AB82" t="s" s="4">
        <v>488</v>
      </c>
      <c r="AC82" t="s" s="4">
        <v>488</v>
      </c>
      <c r="AD82" t="s" s="4">
        <v>488</v>
      </c>
      <c r="AE82" t="s" s="4">
        <v>488</v>
      </c>
      <c r="AF82" t="s" s="4">
        <v>100</v>
      </c>
      <c r="AG82" t="s" s="4">
        <v>86</v>
      </c>
      <c r="AH82" t="s" s="4">
        <v>101</v>
      </c>
      <c r="AI82" t="s" s="4">
        <v>102</v>
      </c>
    </row>
    <row r="83" ht="45.0" customHeight="true">
      <c r="A83" t="s" s="4">
        <v>489</v>
      </c>
      <c r="B83" t="s" s="4">
        <v>84</v>
      </c>
      <c r="C83" t="s" s="4">
        <v>85</v>
      </c>
      <c r="D83" t="s" s="4">
        <v>86</v>
      </c>
      <c r="E83" t="s" s="4">
        <v>87</v>
      </c>
      <c r="F83" t="s" s="4">
        <v>476</v>
      </c>
      <c r="G83" t="s" s="4">
        <v>490</v>
      </c>
      <c r="H83" t="s" s="4">
        <v>490</v>
      </c>
      <c r="I83" t="s" s="4">
        <v>341</v>
      </c>
      <c r="J83" t="s" s="4">
        <v>491</v>
      </c>
      <c r="K83" t="s" s="4">
        <v>492</v>
      </c>
      <c r="L83" t="s" s="4">
        <v>493</v>
      </c>
      <c r="M83" t="s" s="4">
        <v>107</v>
      </c>
      <c r="N83" t="s" s="4">
        <v>95</v>
      </c>
      <c r="O83" t="s" s="4">
        <v>479</v>
      </c>
      <c r="P83" t="s" s="4">
        <v>97</v>
      </c>
      <c r="Q83" t="s" s="4">
        <v>480</v>
      </c>
      <c r="R83" t="s" s="4">
        <v>97</v>
      </c>
      <c r="S83" t="s" s="4">
        <v>494</v>
      </c>
      <c r="T83" t="s" s="4">
        <v>494</v>
      </c>
      <c r="U83" t="s" s="4">
        <v>494</v>
      </c>
      <c r="V83" t="s" s="4">
        <v>494</v>
      </c>
      <c r="W83" t="s" s="4">
        <v>494</v>
      </c>
      <c r="X83" t="s" s="4">
        <v>494</v>
      </c>
      <c r="Y83" t="s" s="4">
        <v>494</v>
      </c>
      <c r="Z83" t="s" s="4">
        <v>494</v>
      </c>
      <c r="AA83" t="s" s="4">
        <v>494</v>
      </c>
      <c r="AB83" t="s" s="4">
        <v>494</v>
      </c>
      <c r="AC83" t="s" s="4">
        <v>494</v>
      </c>
      <c r="AD83" t="s" s="4">
        <v>494</v>
      </c>
      <c r="AE83" t="s" s="4">
        <v>494</v>
      </c>
      <c r="AF83" t="s" s="4">
        <v>100</v>
      </c>
      <c r="AG83" t="s" s="4">
        <v>86</v>
      </c>
      <c r="AH83" t="s" s="4">
        <v>101</v>
      </c>
      <c r="AI83" t="s" s="4">
        <v>102</v>
      </c>
    </row>
    <row r="84" ht="45.0" customHeight="true">
      <c r="A84" t="s" s="4">
        <v>495</v>
      </c>
      <c r="B84" t="s" s="4">
        <v>84</v>
      </c>
      <c r="C84" t="s" s="4">
        <v>85</v>
      </c>
      <c r="D84" t="s" s="4">
        <v>86</v>
      </c>
      <c r="E84" t="s" s="4">
        <v>87</v>
      </c>
      <c r="F84" t="s" s="4">
        <v>496</v>
      </c>
      <c r="G84" t="s" s="4">
        <v>497</v>
      </c>
      <c r="H84" t="s" s="4">
        <v>497</v>
      </c>
      <c r="I84" t="s" s="4">
        <v>498</v>
      </c>
      <c r="J84" t="s" s="4">
        <v>499</v>
      </c>
      <c r="K84" t="s" s="4">
        <v>229</v>
      </c>
      <c r="L84" t="s" s="4">
        <v>500</v>
      </c>
      <c r="M84" t="s" s="4">
        <v>107</v>
      </c>
      <c r="N84" t="s" s="4">
        <v>95</v>
      </c>
      <c r="O84" t="s" s="4">
        <v>501</v>
      </c>
      <c r="P84" t="s" s="4">
        <v>97</v>
      </c>
      <c r="Q84" t="s" s="4">
        <v>502</v>
      </c>
      <c r="R84" t="s" s="4">
        <v>97</v>
      </c>
      <c r="S84" t="s" s="4">
        <v>503</v>
      </c>
      <c r="T84" t="s" s="4">
        <v>503</v>
      </c>
      <c r="U84" t="s" s="4">
        <v>503</v>
      </c>
      <c r="V84" t="s" s="4">
        <v>503</v>
      </c>
      <c r="W84" t="s" s="4">
        <v>503</v>
      </c>
      <c r="X84" t="s" s="4">
        <v>503</v>
      </c>
      <c r="Y84" t="s" s="4">
        <v>503</v>
      </c>
      <c r="Z84" t="s" s="4">
        <v>503</v>
      </c>
      <c r="AA84" t="s" s="4">
        <v>503</v>
      </c>
      <c r="AB84" t="s" s="4">
        <v>503</v>
      </c>
      <c r="AC84" t="s" s="4">
        <v>503</v>
      </c>
      <c r="AD84" t="s" s="4">
        <v>503</v>
      </c>
      <c r="AE84" t="s" s="4">
        <v>503</v>
      </c>
      <c r="AF84" t="s" s="4">
        <v>100</v>
      </c>
      <c r="AG84" t="s" s="4">
        <v>86</v>
      </c>
      <c r="AH84" t="s" s="4">
        <v>101</v>
      </c>
      <c r="AI84" t="s" s="4">
        <v>102</v>
      </c>
    </row>
    <row r="85" ht="45.0" customHeight="true">
      <c r="A85" t="s" s="4">
        <v>504</v>
      </c>
      <c r="B85" t="s" s="4">
        <v>84</v>
      </c>
      <c r="C85" t="s" s="4">
        <v>85</v>
      </c>
      <c r="D85" t="s" s="4">
        <v>86</v>
      </c>
      <c r="E85" t="s" s="4">
        <v>87</v>
      </c>
      <c r="F85" t="s" s="4">
        <v>496</v>
      </c>
      <c r="G85" t="s" s="4">
        <v>497</v>
      </c>
      <c r="H85" t="s" s="4">
        <v>497</v>
      </c>
      <c r="I85" t="s" s="4">
        <v>341</v>
      </c>
      <c r="J85" t="s" s="4">
        <v>505</v>
      </c>
      <c r="K85" t="s" s="4">
        <v>444</v>
      </c>
      <c r="L85" t="s" s="4">
        <v>180</v>
      </c>
      <c r="M85" t="s" s="4">
        <v>94</v>
      </c>
      <c r="N85" t="s" s="4">
        <v>95</v>
      </c>
      <c r="O85" t="s" s="4">
        <v>501</v>
      </c>
      <c r="P85" t="s" s="4">
        <v>97</v>
      </c>
      <c r="Q85" t="s" s="4">
        <v>502</v>
      </c>
      <c r="R85" t="s" s="4">
        <v>97</v>
      </c>
      <c r="S85" t="s" s="4">
        <v>506</v>
      </c>
      <c r="T85" t="s" s="4">
        <v>506</v>
      </c>
      <c r="U85" t="s" s="4">
        <v>506</v>
      </c>
      <c r="V85" t="s" s="4">
        <v>506</v>
      </c>
      <c r="W85" t="s" s="4">
        <v>506</v>
      </c>
      <c r="X85" t="s" s="4">
        <v>506</v>
      </c>
      <c r="Y85" t="s" s="4">
        <v>506</v>
      </c>
      <c r="Z85" t="s" s="4">
        <v>506</v>
      </c>
      <c r="AA85" t="s" s="4">
        <v>506</v>
      </c>
      <c r="AB85" t="s" s="4">
        <v>506</v>
      </c>
      <c r="AC85" t="s" s="4">
        <v>506</v>
      </c>
      <c r="AD85" t="s" s="4">
        <v>506</v>
      </c>
      <c r="AE85" t="s" s="4">
        <v>506</v>
      </c>
      <c r="AF85" t="s" s="4">
        <v>100</v>
      </c>
      <c r="AG85" t="s" s="4">
        <v>86</v>
      </c>
      <c r="AH85" t="s" s="4">
        <v>101</v>
      </c>
      <c r="AI85" t="s" s="4">
        <v>102</v>
      </c>
    </row>
    <row r="86" ht="45.0" customHeight="true">
      <c r="A86" t="s" s="4">
        <v>507</v>
      </c>
      <c r="B86" t="s" s="4">
        <v>84</v>
      </c>
      <c r="C86" t="s" s="4">
        <v>85</v>
      </c>
      <c r="D86" t="s" s="4">
        <v>86</v>
      </c>
      <c r="E86" t="s" s="4">
        <v>87</v>
      </c>
      <c r="F86" t="s" s="4">
        <v>496</v>
      </c>
      <c r="G86" t="s" s="4">
        <v>497</v>
      </c>
      <c r="H86" t="s" s="4">
        <v>497</v>
      </c>
      <c r="I86" t="s" s="4">
        <v>265</v>
      </c>
      <c r="J86" t="s" s="4">
        <v>314</v>
      </c>
      <c r="K86" t="s" s="4">
        <v>508</v>
      </c>
      <c r="L86" t="s" s="4">
        <v>448</v>
      </c>
      <c r="M86" t="s" s="4">
        <v>107</v>
      </c>
      <c r="N86" t="s" s="4">
        <v>95</v>
      </c>
      <c r="O86" t="s" s="4">
        <v>501</v>
      </c>
      <c r="P86" t="s" s="4">
        <v>97</v>
      </c>
      <c r="Q86" t="s" s="4">
        <v>502</v>
      </c>
      <c r="R86" t="s" s="4">
        <v>97</v>
      </c>
      <c r="S86" t="s" s="4">
        <v>509</v>
      </c>
      <c r="T86" t="s" s="4">
        <v>509</v>
      </c>
      <c r="U86" t="s" s="4">
        <v>509</v>
      </c>
      <c r="V86" t="s" s="4">
        <v>509</v>
      </c>
      <c r="W86" t="s" s="4">
        <v>509</v>
      </c>
      <c r="X86" t="s" s="4">
        <v>509</v>
      </c>
      <c r="Y86" t="s" s="4">
        <v>509</v>
      </c>
      <c r="Z86" t="s" s="4">
        <v>509</v>
      </c>
      <c r="AA86" t="s" s="4">
        <v>509</v>
      </c>
      <c r="AB86" t="s" s="4">
        <v>509</v>
      </c>
      <c r="AC86" t="s" s="4">
        <v>509</v>
      </c>
      <c r="AD86" t="s" s="4">
        <v>509</v>
      </c>
      <c r="AE86" t="s" s="4">
        <v>509</v>
      </c>
      <c r="AF86" t="s" s="4">
        <v>100</v>
      </c>
      <c r="AG86" t="s" s="4">
        <v>86</v>
      </c>
      <c r="AH86" t="s" s="4">
        <v>101</v>
      </c>
      <c r="AI86" t="s" s="4">
        <v>102</v>
      </c>
    </row>
    <row r="87" ht="45.0" customHeight="true">
      <c r="A87" t="s" s="4">
        <v>510</v>
      </c>
      <c r="B87" t="s" s="4">
        <v>84</v>
      </c>
      <c r="C87" t="s" s="4">
        <v>85</v>
      </c>
      <c r="D87" t="s" s="4">
        <v>86</v>
      </c>
      <c r="E87" t="s" s="4">
        <v>87</v>
      </c>
      <c r="F87" t="s" s="4">
        <v>496</v>
      </c>
      <c r="G87" t="s" s="4">
        <v>497</v>
      </c>
      <c r="H87" t="s" s="4">
        <v>497</v>
      </c>
      <c r="I87" t="s" s="4">
        <v>265</v>
      </c>
      <c r="J87" t="s" s="4">
        <v>511</v>
      </c>
      <c r="K87" t="s" s="4">
        <v>440</v>
      </c>
      <c r="L87" t="s" s="4">
        <v>337</v>
      </c>
      <c r="M87" t="s" s="4">
        <v>94</v>
      </c>
      <c r="N87" t="s" s="4">
        <v>95</v>
      </c>
      <c r="O87" t="s" s="4">
        <v>501</v>
      </c>
      <c r="P87" t="s" s="4">
        <v>97</v>
      </c>
      <c r="Q87" t="s" s="4">
        <v>502</v>
      </c>
      <c r="R87" t="s" s="4">
        <v>97</v>
      </c>
      <c r="S87" t="s" s="4">
        <v>512</v>
      </c>
      <c r="T87" t="s" s="4">
        <v>512</v>
      </c>
      <c r="U87" t="s" s="4">
        <v>512</v>
      </c>
      <c r="V87" t="s" s="4">
        <v>512</v>
      </c>
      <c r="W87" t="s" s="4">
        <v>512</v>
      </c>
      <c r="X87" t="s" s="4">
        <v>512</v>
      </c>
      <c r="Y87" t="s" s="4">
        <v>512</v>
      </c>
      <c r="Z87" t="s" s="4">
        <v>512</v>
      </c>
      <c r="AA87" t="s" s="4">
        <v>512</v>
      </c>
      <c r="AB87" t="s" s="4">
        <v>512</v>
      </c>
      <c r="AC87" t="s" s="4">
        <v>512</v>
      </c>
      <c r="AD87" t="s" s="4">
        <v>512</v>
      </c>
      <c r="AE87" t="s" s="4">
        <v>512</v>
      </c>
      <c r="AF87" t="s" s="4">
        <v>100</v>
      </c>
      <c r="AG87" t="s" s="4">
        <v>86</v>
      </c>
      <c r="AH87" t="s" s="4">
        <v>101</v>
      </c>
      <c r="AI87" t="s" s="4">
        <v>102</v>
      </c>
    </row>
    <row r="88" ht="45.0" customHeight="true">
      <c r="A88" t="s" s="4">
        <v>513</v>
      </c>
      <c r="B88" t="s" s="4">
        <v>84</v>
      </c>
      <c r="C88" t="s" s="4">
        <v>85</v>
      </c>
      <c r="D88" t="s" s="4">
        <v>86</v>
      </c>
      <c r="E88" t="s" s="4">
        <v>87</v>
      </c>
      <c r="F88" t="s" s="4">
        <v>496</v>
      </c>
      <c r="G88" t="s" s="4">
        <v>497</v>
      </c>
      <c r="H88" t="s" s="4">
        <v>497</v>
      </c>
      <c r="I88" t="s" s="4">
        <v>265</v>
      </c>
      <c r="J88" t="s" s="4">
        <v>261</v>
      </c>
      <c r="K88" t="s" s="4">
        <v>236</v>
      </c>
      <c r="L88" t="s" s="4">
        <v>514</v>
      </c>
      <c r="M88" t="s" s="4">
        <v>107</v>
      </c>
      <c r="N88" t="s" s="4">
        <v>95</v>
      </c>
      <c r="O88" t="s" s="4">
        <v>501</v>
      </c>
      <c r="P88" t="s" s="4">
        <v>97</v>
      </c>
      <c r="Q88" t="s" s="4">
        <v>502</v>
      </c>
      <c r="R88" t="s" s="4">
        <v>97</v>
      </c>
      <c r="S88" t="s" s="4">
        <v>515</v>
      </c>
      <c r="T88" t="s" s="4">
        <v>515</v>
      </c>
      <c r="U88" t="s" s="4">
        <v>515</v>
      </c>
      <c r="V88" t="s" s="4">
        <v>515</v>
      </c>
      <c r="W88" t="s" s="4">
        <v>515</v>
      </c>
      <c r="X88" t="s" s="4">
        <v>515</v>
      </c>
      <c r="Y88" t="s" s="4">
        <v>515</v>
      </c>
      <c r="Z88" t="s" s="4">
        <v>515</v>
      </c>
      <c r="AA88" t="s" s="4">
        <v>515</v>
      </c>
      <c r="AB88" t="s" s="4">
        <v>515</v>
      </c>
      <c r="AC88" t="s" s="4">
        <v>515</v>
      </c>
      <c r="AD88" t="s" s="4">
        <v>515</v>
      </c>
      <c r="AE88" t="s" s="4">
        <v>515</v>
      </c>
      <c r="AF88" t="s" s="4">
        <v>100</v>
      </c>
      <c r="AG88" t="s" s="4">
        <v>86</v>
      </c>
      <c r="AH88" t="s" s="4">
        <v>101</v>
      </c>
      <c r="AI88" t="s" s="4">
        <v>102</v>
      </c>
    </row>
    <row r="89" ht="45.0" customHeight="true">
      <c r="A89" t="s" s="4">
        <v>516</v>
      </c>
      <c r="B89" t="s" s="4">
        <v>84</v>
      </c>
      <c r="C89" t="s" s="4">
        <v>85</v>
      </c>
      <c r="D89" t="s" s="4">
        <v>86</v>
      </c>
      <c r="E89" t="s" s="4">
        <v>87</v>
      </c>
      <c r="F89" t="s" s="4">
        <v>517</v>
      </c>
      <c r="G89" t="s" s="4">
        <v>518</v>
      </c>
      <c r="H89" t="s" s="4">
        <v>518</v>
      </c>
      <c r="I89" t="s" s="4">
        <v>156</v>
      </c>
      <c r="J89" t="s" s="4">
        <v>519</v>
      </c>
      <c r="K89" t="s" s="4">
        <v>520</v>
      </c>
      <c r="L89" t="s" s="4">
        <v>180</v>
      </c>
      <c r="M89" t="s" s="4">
        <v>94</v>
      </c>
      <c r="N89" t="s" s="4">
        <v>95</v>
      </c>
      <c r="O89" t="s" s="4">
        <v>521</v>
      </c>
      <c r="P89" t="s" s="4">
        <v>97</v>
      </c>
      <c r="Q89" t="s" s="4">
        <v>522</v>
      </c>
      <c r="R89" t="s" s="4">
        <v>97</v>
      </c>
      <c r="S89" t="s" s="4">
        <v>523</v>
      </c>
      <c r="T89" t="s" s="4">
        <v>523</v>
      </c>
      <c r="U89" t="s" s="4">
        <v>523</v>
      </c>
      <c r="V89" t="s" s="4">
        <v>523</v>
      </c>
      <c r="W89" t="s" s="4">
        <v>523</v>
      </c>
      <c r="X89" t="s" s="4">
        <v>523</v>
      </c>
      <c r="Y89" t="s" s="4">
        <v>523</v>
      </c>
      <c r="Z89" t="s" s="4">
        <v>523</v>
      </c>
      <c r="AA89" t="s" s="4">
        <v>523</v>
      </c>
      <c r="AB89" t="s" s="4">
        <v>523</v>
      </c>
      <c r="AC89" t="s" s="4">
        <v>523</v>
      </c>
      <c r="AD89" t="s" s="4">
        <v>523</v>
      </c>
      <c r="AE89" t="s" s="4">
        <v>523</v>
      </c>
      <c r="AF89" t="s" s="4">
        <v>100</v>
      </c>
      <c r="AG89" t="s" s="4">
        <v>86</v>
      </c>
      <c r="AH89" t="s" s="4">
        <v>101</v>
      </c>
      <c r="AI89" t="s" s="4">
        <v>102</v>
      </c>
    </row>
    <row r="90" ht="45.0" customHeight="true">
      <c r="A90" t="s" s="4">
        <v>524</v>
      </c>
      <c r="B90" t="s" s="4">
        <v>84</v>
      </c>
      <c r="C90" t="s" s="4">
        <v>85</v>
      </c>
      <c r="D90" t="s" s="4">
        <v>86</v>
      </c>
      <c r="E90" t="s" s="4">
        <v>87</v>
      </c>
      <c r="F90" t="s" s="4">
        <v>517</v>
      </c>
      <c r="G90" t="s" s="4">
        <v>518</v>
      </c>
      <c r="H90" t="s" s="4">
        <v>518</v>
      </c>
      <c r="I90" t="s" s="4">
        <v>265</v>
      </c>
      <c r="J90" t="s" s="4">
        <v>525</v>
      </c>
      <c r="K90" t="s" s="4">
        <v>257</v>
      </c>
      <c r="L90" t="s" s="4">
        <v>526</v>
      </c>
      <c r="M90" t="s" s="4">
        <v>107</v>
      </c>
      <c r="N90" t="s" s="4">
        <v>95</v>
      </c>
      <c r="O90" t="s" s="4">
        <v>521</v>
      </c>
      <c r="P90" t="s" s="4">
        <v>97</v>
      </c>
      <c r="Q90" t="s" s="4">
        <v>522</v>
      </c>
      <c r="R90" t="s" s="4">
        <v>97</v>
      </c>
      <c r="S90" t="s" s="4">
        <v>527</v>
      </c>
      <c r="T90" t="s" s="4">
        <v>527</v>
      </c>
      <c r="U90" t="s" s="4">
        <v>527</v>
      </c>
      <c r="V90" t="s" s="4">
        <v>527</v>
      </c>
      <c r="W90" t="s" s="4">
        <v>527</v>
      </c>
      <c r="X90" t="s" s="4">
        <v>527</v>
      </c>
      <c r="Y90" t="s" s="4">
        <v>527</v>
      </c>
      <c r="Z90" t="s" s="4">
        <v>527</v>
      </c>
      <c r="AA90" t="s" s="4">
        <v>527</v>
      </c>
      <c r="AB90" t="s" s="4">
        <v>527</v>
      </c>
      <c r="AC90" t="s" s="4">
        <v>527</v>
      </c>
      <c r="AD90" t="s" s="4">
        <v>527</v>
      </c>
      <c r="AE90" t="s" s="4">
        <v>527</v>
      </c>
      <c r="AF90" t="s" s="4">
        <v>100</v>
      </c>
      <c r="AG90" t="s" s="4">
        <v>86</v>
      </c>
      <c r="AH90" t="s" s="4">
        <v>101</v>
      </c>
      <c r="AI90" t="s" s="4">
        <v>102</v>
      </c>
    </row>
    <row r="91" ht="45.0" customHeight="true">
      <c r="A91" t="s" s="4">
        <v>528</v>
      </c>
      <c r="B91" t="s" s="4">
        <v>84</v>
      </c>
      <c r="C91" t="s" s="4">
        <v>85</v>
      </c>
      <c r="D91" t="s" s="4">
        <v>86</v>
      </c>
      <c r="E91" t="s" s="4">
        <v>87</v>
      </c>
      <c r="F91" t="s" s="4">
        <v>517</v>
      </c>
      <c r="G91" t="s" s="4">
        <v>518</v>
      </c>
      <c r="H91" t="s" s="4">
        <v>518</v>
      </c>
      <c r="I91" t="s" s="4">
        <v>265</v>
      </c>
      <c r="J91" t="s" s="4">
        <v>529</v>
      </c>
      <c r="K91" t="s" s="4">
        <v>367</v>
      </c>
      <c r="L91" t="s" s="4">
        <v>188</v>
      </c>
      <c r="M91" t="s" s="4">
        <v>94</v>
      </c>
      <c r="N91" t="s" s="4">
        <v>95</v>
      </c>
      <c r="O91" t="s" s="4">
        <v>521</v>
      </c>
      <c r="P91" t="s" s="4">
        <v>97</v>
      </c>
      <c r="Q91" t="s" s="4">
        <v>522</v>
      </c>
      <c r="R91" t="s" s="4">
        <v>97</v>
      </c>
      <c r="S91" t="s" s="4">
        <v>530</v>
      </c>
      <c r="T91" t="s" s="4">
        <v>530</v>
      </c>
      <c r="U91" t="s" s="4">
        <v>530</v>
      </c>
      <c r="V91" t="s" s="4">
        <v>530</v>
      </c>
      <c r="W91" t="s" s="4">
        <v>530</v>
      </c>
      <c r="X91" t="s" s="4">
        <v>530</v>
      </c>
      <c r="Y91" t="s" s="4">
        <v>530</v>
      </c>
      <c r="Z91" t="s" s="4">
        <v>530</v>
      </c>
      <c r="AA91" t="s" s="4">
        <v>530</v>
      </c>
      <c r="AB91" t="s" s="4">
        <v>530</v>
      </c>
      <c r="AC91" t="s" s="4">
        <v>530</v>
      </c>
      <c r="AD91" t="s" s="4">
        <v>530</v>
      </c>
      <c r="AE91" t="s" s="4">
        <v>530</v>
      </c>
      <c r="AF91" t="s" s="4">
        <v>100</v>
      </c>
      <c r="AG91" t="s" s="4">
        <v>86</v>
      </c>
      <c r="AH91" t="s" s="4">
        <v>101</v>
      </c>
      <c r="AI91" t="s" s="4">
        <v>102</v>
      </c>
    </row>
    <row r="92" ht="45.0" customHeight="true">
      <c r="A92" t="s" s="4">
        <v>531</v>
      </c>
      <c r="B92" t="s" s="4">
        <v>84</v>
      </c>
      <c r="C92" t="s" s="4">
        <v>85</v>
      </c>
      <c r="D92" t="s" s="4">
        <v>86</v>
      </c>
      <c r="E92" t="s" s="4">
        <v>87</v>
      </c>
      <c r="F92" t="s" s="4">
        <v>517</v>
      </c>
      <c r="G92" t="s" s="4">
        <v>518</v>
      </c>
      <c r="H92" t="s" s="4">
        <v>518</v>
      </c>
      <c r="I92" t="s" s="4">
        <v>265</v>
      </c>
      <c r="J92" t="s" s="4">
        <v>532</v>
      </c>
      <c r="K92" t="s" s="4">
        <v>304</v>
      </c>
      <c r="L92" t="s" s="4">
        <v>158</v>
      </c>
      <c r="M92" t="s" s="4">
        <v>94</v>
      </c>
      <c r="N92" t="s" s="4">
        <v>95</v>
      </c>
      <c r="O92" t="s" s="4">
        <v>521</v>
      </c>
      <c r="P92" t="s" s="4">
        <v>97</v>
      </c>
      <c r="Q92" t="s" s="4">
        <v>522</v>
      </c>
      <c r="R92" t="s" s="4">
        <v>97</v>
      </c>
      <c r="S92" t="s" s="4">
        <v>533</v>
      </c>
      <c r="T92" t="s" s="4">
        <v>533</v>
      </c>
      <c r="U92" t="s" s="4">
        <v>533</v>
      </c>
      <c r="V92" t="s" s="4">
        <v>533</v>
      </c>
      <c r="W92" t="s" s="4">
        <v>533</v>
      </c>
      <c r="X92" t="s" s="4">
        <v>533</v>
      </c>
      <c r="Y92" t="s" s="4">
        <v>533</v>
      </c>
      <c r="Z92" t="s" s="4">
        <v>533</v>
      </c>
      <c r="AA92" t="s" s="4">
        <v>533</v>
      </c>
      <c r="AB92" t="s" s="4">
        <v>533</v>
      </c>
      <c r="AC92" t="s" s="4">
        <v>533</v>
      </c>
      <c r="AD92" t="s" s="4">
        <v>533</v>
      </c>
      <c r="AE92" t="s" s="4">
        <v>533</v>
      </c>
      <c r="AF92" t="s" s="4">
        <v>100</v>
      </c>
      <c r="AG92" t="s" s="4">
        <v>86</v>
      </c>
      <c r="AH92" t="s" s="4">
        <v>101</v>
      </c>
      <c r="AI92" t="s" s="4">
        <v>102</v>
      </c>
    </row>
    <row r="93" ht="45.0" customHeight="true">
      <c r="A93" t="s" s="4">
        <v>534</v>
      </c>
      <c r="B93" t="s" s="4">
        <v>84</v>
      </c>
      <c r="C93" t="s" s="4">
        <v>85</v>
      </c>
      <c r="D93" t="s" s="4">
        <v>86</v>
      </c>
      <c r="E93" t="s" s="4">
        <v>87</v>
      </c>
      <c r="F93" t="s" s="4">
        <v>517</v>
      </c>
      <c r="G93" t="s" s="4">
        <v>518</v>
      </c>
      <c r="H93" t="s" s="4">
        <v>518</v>
      </c>
      <c r="I93" t="s" s="4">
        <v>265</v>
      </c>
      <c r="J93" t="s" s="4">
        <v>535</v>
      </c>
      <c r="K93" t="s" s="4">
        <v>536</v>
      </c>
      <c r="L93" t="s" s="4">
        <v>473</v>
      </c>
      <c r="M93" t="s" s="4">
        <v>107</v>
      </c>
      <c r="N93" t="s" s="4">
        <v>95</v>
      </c>
      <c r="O93" t="s" s="4">
        <v>521</v>
      </c>
      <c r="P93" t="s" s="4">
        <v>97</v>
      </c>
      <c r="Q93" t="s" s="4">
        <v>522</v>
      </c>
      <c r="R93" t="s" s="4">
        <v>97</v>
      </c>
      <c r="S93" t="s" s="4">
        <v>537</v>
      </c>
      <c r="T93" t="s" s="4">
        <v>537</v>
      </c>
      <c r="U93" t="s" s="4">
        <v>537</v>
      </c>
      <c r="V93" t="s" s="4">
        <v>537</v>
      </c>
      <c r="W93" t="s" s="4">
        <v>537</v>
      </c>
      <c r="X93" t="s" s="4">
        <v>537</v>
      </c>
      <c r="Y93" t="s" s="4">
        <v>537</v>
      </c>
      <c r="Z93" t="s" s="4">
        <v>537</v>
      </c>
      <c r="AA93" t="s" s="4">
        <v>537</v>
      </c>
      <c r="AB93" t="s" s="4">
        <v>537</v>
      </c>
      <c r="AC93" t="s" s="4">
        <v>537</v>
      </c>
      <c r="AD93" t="s" s="4">
        <v>537</v>
      </c>
      <c r="AE93" t="s" s="4">
        <v>537</v>
      </c>
      <c r="AF93" t="s" s="4">
        <v>100</v>
      </c>
      <c r="AG93" t="s" s="4">
        <v>86</v>
      </c>
      <c r="AH93" t="s" s="4">
        <v>101</v>
      </c>
      <c r="AI93" t="s" s="4">
        <v>102</v>
      </c>
    </row>
    <row r="94" ht="45.0" customHeight="true">
      <c r="A94" t="s" s="4">
        <v>538</v>
      </c>
      <c r="B94" t="s" s="4">
        <v>84</v>
      </c>
      <c r="C94" t="s" s="4">
        <v>85</v>
      </c>
      <c r="D94" t="s" s="4">
        <v>86</v>
      </c>
      <c r="E94" t="s" s="4">
        <v>87</v>
      </c>
      <c r="F94" t="s" s="4">
        <v>517</v>
      </c>
      <c r="G94" t="s" s="4">
        <v>518</v>
      </c>
      <c r="H94" t="s" s="4">
        <v>518</v>
      </c>
      <c r="I94" t="s" s="4">
        <v>156</v>
      </c>
      <c r="J94" t="s" s="4">
        <v>539</v>
      </c>
      <c r="K94" t="s" s="4">
        <v>158</v>
      </c>
      <c r="L94" t="s" s="4">
        <v>376</v>
      </c>
      <c r="M94" t="s" s="4">
        <v>107</v>
      </c>
      <c r="N94" t="s" s="4">
        <v>95</v>
      </c>
      <c r="O94" t="s" s="4">
        <v>521</v>
      </c>
      <c r="P94" t="s" s="4">
        <v>97</v>
      </c>
      <c r="Q94" t="s" s="4">
        <v>522</v>
      </c>
      <c r="R94" t="s" s="4">
        <v>97</v>
      </c>
      <c r="S94" t="s" s="4">
        <v>540</v>
      </c>
      <c r="T94" t="s" s="4">
        <v>540</v>
      </c>
      <c r="U94" t="s" s="4">
        <v>540</v>
      </c>
      <c r="V94" t="s" s="4">
        <v>540</v>
      </c>
      <c r="W94" t="s" s="4">
        <v>540</v>
      </c>
      <c r="X94" t="s" s="4">
        <v>540</v>
      </c>
      <c r="Y94" t="s" s="4">
        <v>540</v>
      </c>
      <c r="Z94" t="s" s="4">
        <v>540</v>
      </c>
      <c r="AA94" t="s" s="4">
        <v>540</v>
      </c>
      <c r="AB94" t="s" s="4">
        <v>540</v>
      </c>
      <c r="AC94" t="s" s="4">
        <v>540</v>
      </c>
      <c r="AD94" t="s" s="4">
        <v>540</v>
      </c>
      <c r="AE94" t="s" s="4">
        <v>540</v>
      </c>
      <c r="AF94" t="s" s="4">
        <v>100</v>
      </c>
      <c r="AG94" t="s" s="4">
        <v>86</v>
      </c>
      <c r="AH94" t="s" s="4">
        <v>101</v>
      </c>
      <c r="AI94" t="s" s="4">
        <v>102</v>
      </c>
    </row>
    <row r="95" ht="45.0" customHeight="true">
      <c r="A95" t="s" s="4">
        <v>541</v>
      </c>
      <c r="B95" t="s" s="4">
        <v>84</v>
      </c>
      <c r="C95" t="s" s="4">
        <v>85</v>
      </c>
      <c r="D95" t="s" s="4">
        <v>86</v>
      </c>
      <c r="E95" t="s" s="4">
        <v>87</v>
      </c>
      <c r="F95" t="s" s="4">
        <v>517</v>
      </c>
      <c r="G95" t="s" s="4">
        <v>518</v>
      </c>
      <c r="H95" t="s" s="4">
        <v>518</v>
      </c>
      <c r="I95" t="s" s="4">
        <v>341</v>
      </c>
      <c r="J95" t="s" s="4">
        <v>542</v>
      </c>
      <c r="K95" t="s" s="4">
        <v>543</v>
      </c>
      <c r="L95" t="s" s="4">
        <v>188</v>
      </c>
      <c r="M95" t="s" s="4">
        <v>107</v>
      </c>
      <c r="N95" t="s" s="4">
        <v>95</v>
      </c>
      <c r="O95" t="s" s="4">
        <v>521</v>
      </c>
      <c r="P95" t="s" s="4">
        <v>97</v>
      </c>
      <c r="Q95" t="s" s="4">
        <v>522</v>
      </c>
      <c r="R95" t="s" s="4">
        <v>97</v>
      </c>
      <c r="S95" t="s" s="4">
        <v>544</v>
      </c>
      <c r="T95" t="s" s="4">
        <v>544</v>
      </c>
      <c r="U95" t="s" s="4">
        <v>544</v>
      </c>
      <c r="V95" t="s" s="4">
        <v>544</v>
      </c>
      <c r="W95" t="s" s="4">
        <v>544</v>
      </c>
      <c r="X95" t="s" s="4">
        <v>544</v>
      </c>
      <c r="Y95" t="s" s="4">
        <v>544</v>
      </c>
      <c r="Z95" t="s" s="4">
        <v>544</v>
      </c>
      <c r="AA95" t="s" s="4">
        <v>544</v>
      </c>
      <c r="AB95" t="s" s="4">
        <v>544</v>
      </c>
      <c r="AC95" t="s" s="4">
        <v>544</v>
      </c>
      <c r="AD95" t="s" s="4">
        <v>544</v>
      </c>
      <c r="AE95" t="s" s="4">
        <v>544</v>
      </c>
      <c r="AF95" t="s" s="4">
        <v>100</v>
      </c>
      <c r="AG95" t="s" s="4">
        <v>86</v>
      </c>
      <c r="AH95" t="s" s="4">
        <v>101</v>
      </c>
      <c r="AI95" t="s" s="4">
        <v>102</v>
      </c>
    </row>
    <row r="96" ht="45.0" customHeight="true">
      <c r="A96" t="s" s="4">
        <v>545</v>
      </c>
      <c r="B96" t="s" s="4">
        <v>84</v>
      </c>
      <c r="C96" t="s" s="4">
        <v>85</v>
      </c>
      <c r="D96" t="s" s="4">
        <v>86</v>
      </c>
      <c r="E96" t="s" s="4">
        <v>87</v>
      </c>
      <c r="F96" t="s" s="4">
        <v>546</v>
      </c>
      <c r="G96" t="s" s="4">
        <v>547</v>
      </c>
      <c r="H96" t="s" s="4">
        <v>547</v>
      </c>
      <c r="I96" t="s" s="4">
        <v>548</v>
      </c>
      <c r="J96" t="s" s="4">
        <v>549</v>
      </c>
      <c r="K96" t="s" s="4">
        <v>363</v>
      </c>
      <c r="L96" t="s" s="4">
        <v>465</v>
      </c>
      <c r="M96" t="s" s="4">
        <v>107</v>
      </c>
      <c r="N96" t="s" s="4">
        <v>95</v>
      </c>
      <c r="O96" t="s" s="4">
        <v>150</v>
      </c>
      <c r="P96" t="s" s="4">
        <v>97</v>
      </c>
      <c r="Q96" t="s" s="4">
        <v>151</v>
      </c>
      <c r="R96" t="s" s="4">
        <v>97</v>
      </c>
      <c r="S96" t="s" s="4">
        <v>550</v>
      </c>
      <c r="T96" t="s" s="4">
        <v>550</v>
      </c>
      <c r="U96" t="s" s="4">
        <v>550</v>
      </c>
      <c r="V96" t="s" s="4">
        <v>550</v>
      </c>
      <c r="W96" t="s" s="4">
        <v>550</v>
      </c>
      <c r="X96" t="s" s="4">
        <v>550</v>
      </c>
      <c r="Y96" t="s" s="4">
        <v>550</v>
      </c>
      <c r="Z96" t="s" s="4">
        <v>550</v>
      </c>
      <c r="AA96" t="s" s="4">
        <v>550</v>
      </c>
      <c r="AB96" t="s" s="4">
        <v>550</v>
      </c>
      <c r="AC96" t="s" s="4">
        <v>550</v>
      </c>
      <c r="AD96" t="s" s="4">
        <v>550</v>
      </c>
      <c r="AE96" t="s" s="4">
        <v>550</v>
      </c>
      <c r="AF96" t="s" s="4">
        <v>100</v>
      </c>
      <c r="AG96" t="s" s="4">
        <v>86</v>
      </c>
      <c r="AH96" t="s" s="4">
        <v>101</v>
      </c>
      <c r="AI96" t="s" s="4">
        <v>102</v>
      </c>
    </row>
    <row r="97" ht="45.0" customHeight="true">
      <c r="A97" t="s" s="4">
        <v>551</v>
      </c>
      <c r="B97" t="s" s="4">
        <v>84</v>
      </c>
      <c r="C97" t="s" s="4">
        <v>85</v>
      </c>
      <c r="D97" t="s" s="4">
        <v>86</v>
      </c>
      <c r="E97" t="s" s="4">
        <v>87</v>
      </c>
      <c r="F97" t="s" s="4">
        <v>552</v>
      </c>
      <c r="G97" t="s" s="4">
        <v>553</v>
      </c>
      <c r="H97" t="s" s="4">
        <v>553</v>
      </c>
      <c r="I97" t="s" s="4">
        <v>219</v>
      </c>
      <c r="J97" t="s" s="4">
        <v>554</v>
      </c>
      <c r="K97" t="s" s="4">
        <v>555</v>
      </c>
      <c r="L97" t="s" s="4">
        <v>358</v>
      </c>
      <c r="M97" t="s" s="4">
        <v>94</v>
      </c>
      <c r="N97" t="s" s="4">
        <v>95</v>
      </c>
      <c r="O97" t="s" s="4">
        <v>150</v>
      </c>
      <c r="P97" t="s" s="4">
        <v>97</v>
      </c>
      <c r="Q97" t="s" s="4">
        <v>151</v>
      </c>
      <c r="R97" t="s" s="4">
        <v>97</v>
      </c>
      <c r="S97" t="s" s="4">
        <v>556</v>
      </c>
      <c r="T97" t="s" s="4">
        <v>556</v>
      </c>
      <c r="U97" t="s" s="4">
        <v>556</v>
      </c>
      <c r="V97" t="s" s="4">
        <v>556</v>
      </c>
      <c r="W97" t="s" s="4">
        <v>556</v>
      </c>
      <c r="X97" t="s" s="4">
        <v>556</v>
      </c>
      <c r="Y97" t="s" s="4">
        <v>556</v>
      </c>
      <c r="Z97" t="s" s="4">
        <v>556</v>
      </c>
      <c r="AA97" t="s" s="4">
        <v>556</v>
      </c>
      <c r="AB97" t="s" s="4">
        <v>556</v>
      </c>
      <c r="AC97" t="s" s="4">
        <v>556</v>
      </c>
      <c r="AD97" t="s" s="4">
        <v>556</v>
      </c>
      <c r="AE97" t="s" s="4">
        <v>556</v>
      </c>
      <c r="AF97" t="s" s="4">
        <v>100</v>
      </c>
      <c r="AG97" t="s" s="4">
        <v>86</v>
      </c>
      <c r="AH97" t="s" s="4">
        <v>101</v>
      </c>
      <c r="AI97" t="s" s="4">
        <v>102</v>
      </c>
    </row>
    <row r="98" ht="45.0" customHeight="true">
      <c r="A98" t="s" s="4">
        <v>557</v>
      </c>
      <c r="B98" t="s" s="4">
        <v>84</v>
      </c>
      <c r="C98" t="s" s="4">
        <v>85</v>
      </c>
      <c r="D98" t="s" s="4">
        <v>86</v>
      </c>
      <c r="E98" t="s" s="4">
        <v>87</v>
      </c>
      <c r="F98" t="s" s="4">
        <v>558</v>
      </c>
      <c r="G98" t="s" s="4">
        <v>559</v>
      </c>
      <c r="H98" t="s" s="4">
        <v>559</v>
      </c>
      <c r="I98" t="s" s="4">
        <v>560</v>
      </c>
      <c r="J98" t="s" s="4">
        <v>561</v>
      </c>
      <c r="K98" t="s" s="4">
        <v>562</v>
      </c>
      <c r="L98" t="s" s="4">
        <v>563</v>
      </c>
      <c r="M98" t="s" s="4">
        <v>94</v>
      </c>
      <c r="N98" t="s" s="4">
        <v>95</v>
      </c>
      <c r="O98" t="s" s="4">
        <v>150</v>
      </c>
      <c r="P98" t="s" s="4">
        <v>97</v>
      </c>
      <c r="Q98" t="s" s="4">
        <v>151</v>
      </c>
      <c r="R98" t="s" s="4">
        <v>97</v>
      </c>
      <c r="S98" t="s" s="4">
        <v>564</v>
      </c>
      <c r="T98" t="s" s="4">
        <v>564</v>
      </c>
      <c r="U98" t="s" s="4">
        <v>564</v>
      </c>
      <c r="V98" t="s" s="4">
        <v>564</v>
      </c>
      <c r="W98" t="s" s="4">
        <v>564</v>
      </c>
      <c r="X98" t="s" s="4">
        <v>564</v>
      </c>
      <c r="Y98" t="s" s="4">
        <v>564</v>
      </c>
      <c r="Z98" t="s" s="4">
        <v>564</v>
      </c>
      <c r="AA98" t="s" s="4">
        <v>564</v>
      </c>
      <c r="AB98" t="s" s="4">
        <v>564</v>
      </c>
      <c r="AC98" t="s" s="4">
        <v>564</v>
      </c>
      <c r="AD98" t="s" s="4">
        <v>564</v>
      </c>
      <c r="AE98" t="s" s="4">
        <v>564</v>
      </c>
      <c r="AF98" t="s" s="4">
        <v>100</v>
      </c>
      <c r="AG98" t="s" s="4">
        <v>86</v>
      </c>
      <c r="AH98" t="s" s="4">
        <v>101</v>
      </c>
      <c r="AI98" t="s" s="4">
        <v>102</v>
      </c>
    </row>
    <row r="99" ht="45.0" customHeight="true">
      <c r="A99" t="s" s="4">
        <v>565</v>
      </c>
      <c r="B99" t="s" s="4">
        <v>84</v>
      </c>
      <c r="C99" t="s" s="4">
        <v>85</v>
      </c>
      <c r="D99" t="s" s="4">
        <v>86</v>
      </c>
      <c r="E99" t="s" s="4">
        <v>87</v>
      </c>
      <c r="F99" t="s" s="4">
        <v>566</v>
      </c>
      <c r="G99" t="s" s="4">
        <v>567</v>
      </c>
      <c r="H99" t="s" s="4">
        <v>567</v>
      </c>
      <c r="I99" t="s" s="4">
        <v>112</v>
      </c>
      <c r="J99" t="s" s="4">
        <v>568</v>
      </c>
      <c r="K99" t="s" s="4">
        <v>465</v>
      </c>
      <c r="L99" t="s" s="4">
        <v>569</v>
      </c>
      <c r="M99" t="s" s="4">
        <v>94</v>
      </c>
      <c r="N99" t="s" s="4">
        <v>95</v>
      </c>
      <c r="O99" t="s" s="4">
        <v>150</v>
      </c>
      <c r="P99" t="s" s="4">
        <v>97</v>
      </c>
      <c r="Q99" t="s" s="4">
        <v>151</v>
      </c>
      <c r="R99" t="s" s="4">
        <v>97</v>
      </c>
      <c r="S99" t="s" s="4">
        <v>570</v>
      </c>
      <c r="T99" t="s" s="4">
        <v>570</v>
      </c>
      <c r="U99" t="s" s="4">
        <v>570</v>
      </c>
      <c r="V99" t="s" s="4">
        <v>570</v>
      </c>
      <c r="W99" t="s" s="4">
        <v>570</v>
      </c>
      <c r="X99" t="s" s="4">
        <v>570</v>
      </c>
      <c r="Y99" t="s" s="4">
        <v>570</v>
      </c>
      <c r="Z99" t="s" s="4">
        <v>570</v>
      </c>
      <c r="AA99" t="s" s="4">
        <v>570</v>
      </c>
      <c r="AB99" t="s" s="4">
        <v>570</v>
      </c>
      <c r="AC99" t="s" s="4">
        <v>570</v>
      </c>
      <c r="AD99" t="s" s="4">
        <v>570</v>
      </c>
      <c r="AE99" t="s" s="4">
        <v>570</v>
      </c>
      <c r="AF99" t="s" s="4">
        <v>100</v>
      </c>
      <c r="AG99" t="s" s="4">
        <v>86</v>
      </c>
      <c r="AH99" t="s" s="4">
        <v>101</v>
      </c>
      <c r="AI99" t="s" s="4">
        <v>102</v>
      </c>
    </row>
    <row r="100" ht="45.0" customHeight="true">
      <c r="A100" t="s" s="4">
        <v>571</v>
      </c>
      <c r="B100" t="s" s="4">
        <v>84</v>
      </c>
      <c r="C100" t="s" s="4">
        <v>85</v>
      </c>
      <c r="D100" t="s" s="4">
        <v>86</v>
      </c>
      <c r="E100" t="s" s="4">
        <v>87</v>
      </c>
      <c r="F100" t="s" s="4">
        <v>572</v>
      </c>
      <c r="G100" t="s" s="4">
        <v>573</v>
      </c>
      <c r="H100" t="s" s="4">
        <v>573</v>
      </c>
      <c r="I100" t="s" s="4">
        <v>574</v>
      </c>
      <c r="J100" t="s" s="4">
        <v>575</v>
      </c>
      <c r="K100" t="s" s="4">
        <v>576</v>
      </c>
      <c r="L100" t="s" s="4">
        <v>387</v>
      </c>
      <c r="M100" t="s" s="4">
        <v>107</v>
      </c>
      <c r="N100" t="s" s="4">
        <v>95</v>
      </c>
      <c r="O100" t="s" s="4">
        <v>150</v>
      </c>
      <c r="P100" t="s" s="4">
        <v>97</v>
      </c>
      <c r="Q100" t="s" s="4">
        <v>151</v>
      </c>
      <c r="R100" t="s" s="4">
        <v>97</v>
      </c>
      <c r="S100" t="s" s="4">
        <v>577</v>
      </c>
      <c r="T100" t="s" s="4">
        <v>577</v>
      </c>
      <c r="U100" t="s" s="4">
        <v>577</v>
      </c>
      <c r="V100" t="s" s="4">
        <v>577</v>
      </c>
      <c r="W100" t="s" s="4">
        <v>577</v>
      </c>
      <c r="X100" t="s" s="4">
        <v>577</v>
      </c>
      <c r="Y100" t="s" s="4">
        <v>577</v>
      </c>
      <c r="Z100" t="s" s="4">
        <v>577</v>
      </c>
      <c r="AA100" t="s" s="4">
        <v>577</v>
      </c>
      <c r="AB100" t="s" s="4">
        <v>577</v>
      </c>
      <c r="AC100" t="s" s="4">
        <v>577</v>
      </c>
      <c r="AD100" t="s" s="4">
        <v>577</v>
      </c>
      <c r="AE100" t="s" s="4">
        <v>577</v>
      </c>
      <c r="AF100" t="s" s="4">
        <v>100</v>
      </c>
      <c r="AG100" t="s" s="4">
        <v>86</v>
      </c>
      <c r="AH100" t="s" s="4">
        <v>101</v>
      </c>
      <c r="AI100" t="s" s="4">
        <v>102</v>
      </c>
    </row>
    <row r="101" ht="45.0" customHeight="true">
      <c r="A101" t="s" s="4">
        <v>578</v>
      </c>
      <c r="B101" t="s" s="4">
        <v>84</v>
      </c>
      <c r="C101" t="s" s="4">
        <v>85</v>
      </c>
      <c r="D101" t="s" s="4">
        <v>86</v>
      </c>
      <c r="E101" t="s" s="4">
        <v>143</v>
      </c>
      <c r="F101" t="s" s="4">
        <v>579</v>
      </c>
      <c r="G101" t="s" s="4">
        <v>580</v>
      </c>
      <c r="H101" t="s" s="4">
        <v>580</v>
      </c>
      <c r="I101" t="s" s="4">
        <v>581</v>
      </c>
      <c r="J101" t="s" s="4">
        <v>582</v>
      </c>
      <c r="K101" t="s" s="4">
        <v>583</v>
      </c>
      <c r="L101" t="s" s="4">
        <v>584</v>
      </c>
      <c r="M101" t="s" s="4">
        <v>94</v>
      </c>
      <c r="N101" t="s" s="4">
        <v>95</v>
      </c>
      <c r="O101" t="s" s="4">
        <v>389</v>
      </c>
      <c r="P101" t="s" s="4">
        <v>97</v>
      </c>
      <c r="Q101" t="s" s="4">
        <v>390</v>
      </c>
      <c r="R101" t="s" s="4">
        <v>97</v>
      </c>
      <c r="S101" t="s" s="4">
        <v>585</v>
      </c>
      <c r="T101" t="s" s="4">
        <v>585</v>
      </c>
      <c r="U101" t="s" s="4">
        <v>585</v>
      </c>
      <c r="V101" t="s" s="4">
        <v>585</v>
      </c>
      <c r="W101" t="s" s="4">
        <v>585</v>
      </c>
      <c r="X101" t="s" s="4">
        <v>585</v>
      </c>
      <c r="Y101" t="s" s="4">
        <v>585</v>
      </c>
      <c r="Z101" t="s" s="4">
        <v>585</v>
      </c>
      <c r="AA101" t="s" s="4">
        <v>585</v>
      </c>
      <c r="AB101" t="s" s="4">
        <v>585</v>
      </c>
      <c r="AC101" t="s" s="4">
        <v>585</v>
      </c>
      <c r="AD101" t="s" s="4">
        <v>585</v>
      </c>
      <c r="AE101" t="s" s="4">
        <v>585</v>
      </c>
      <c r="AF101" t="s" s="4">
        <v>100</v>
      </c>
      <c r="AG101" t="s" s="4">
        <v>86</v>
      </c>
      <c r="AH101" t="s" s="4">
        <v>101</v>
      </c>
      <c r="AI101" t="s" s="4">
        <v>102</v>
      </c>
    </row>
    <row r="102" ht="45.0" customHeight="true">
      <c r="A102" t="s" s="4">
        <v>586</v>
      </c>
      <c r="B102" t="s" s="4">
        <v>84</v>
      </c>
      <c r="C102" t="s" s="4">
        <v>85</v>
      </c>
      <c r="D102" t="s" s="4">
        <v>86</v>
      </c>
      <c r="E102" t="s" s="4">
        <v>87</v>
      </c>
      <c r="F102" t="s" s="4">
        <v>579</v>
      </c>
      <c r="G102" t="s" s="4">
        <v>587</v>
      </c>
      <c r="H102" t="s" s="4">
        <v>587</v>
      </c>
      <c r="I102" t="s" s="4">
        <v>265</v>
      </c>
      <c r="J102" t="s" s="4">
        <v>588</v>
      </c>
      <c r="K102" t="s" s="4">
        <v>337</v>
      </c>
      <c r="L102" t="s" s="4">
        <v>589</v>
      </c>
      <c r="M102" t="s" s="4">
        <v>107</v>
      </c>
      <c r="N102" t="s" s="4">
        <v>95</v>
      </c>
      <c r="O102" t="s" s="4">
        <v>139</v>
      </c>
      <c r="P102" t="s" s="4">
        <v>97</v>
      </c>
      <c r="Q102" t="s" s="4">
        <v>140</v>
      </c>
      <c r="R102" t="s" s="4">
        <v>97</v>
      </c>
      <c r="S102" t="s" s="4">
        <v>590</v>
      </c>
      <c r="T102" t="s" s="4">
        <v>590</v>
      </c>
      <c r="U102" t="s" s="4">
        <v>590</v>
      </c>
      <c r="V102" t="s" s="4">
        <v>590</v>
      </c>
      <c r="W102" t="s" s="4">
        <v>590</v>
      </c>
      <c r="X102" t="s" s="4">
        <v>590</v>
      </c>
      <c r="Y102" t="s" s="4">
        <v>590</v>
      </c>
      <c r="Z102" t="s" s="4">
        <v>590</v>
      </c>
      <c r="AA102" t="s" s="4">
        <v>590</v>
      </c>
      <c r="AB102" t="s" s="4">
        <v>590</v>
      </c>
      <c r="AC102" t="s" s="4">
        <v>590</v>
      </c>
      <c r="AD102" t="s" s="4">
        <v>590</v>
      </c>
      <c r="AE102" t="s" s="4">
        <v>590</v>
      </c>
      <c r="AF102" t="s" s="4">
        <v>100</v>
      </c>
      <c r="AG102" t="s" s="4">
        <v>86</v>
      </c>
      <c r="AH102" t="s" s="4">
        <v>101</v>
      </c>
      <c r="AI102" t="s" s="4">
        <v>102</v>
      </c>
    </row>
    <row r="103" ht="45.0" customHeight="true">
      <c r="A103" t="s" s="4">
        <v>591</v>
      </c>
      <c r="B103" t="s" s="4">
        <v>84</v>
      </c>
      <c r="C103" t="s" s="4">
        <v>85</v>
      </c>
      <c r="D103" t="s" s="4">
        <v>86</v>
      </c>
      <c r="E103" t="s" s="4">
        <v>87</v>
      </c>
      <c r="F103" t="s" s="4">
        <v>579</v>
      </c>
      <c r="G103" t="s" s="4">
        <v>592</v>
      </c>
      <c r="H103" t="s" s="4">
        <v>592</v>
      </c>
      <c r="I103" t="s" s="4">
        <v>112</v>
      </c>
      <c r="J103" t="s" s="4">
        <v>593</v>
      </c>
      <c r="K103" t="s" s="4">
        <v>464</v>
      </c>
      <c r="L103" t="s" s="4">
        <v>594</v>
      </c>
      <c r="M103" t="s" s="4">
        <v>94</v>
      </c>
      <c r="N103" t="s" s="4">
        <v>95</v>
      </c>
      <c r="O103" t="s" s="4">
        <v>389</v>
      </c>
      <c r="P103" t="s" s="4">
        <v>97</v>
      </c>
      <c r="Q103" t="s" s="4">
        <v>390</v>
      </c>
      <c r="R103" t="s" s="4">
        <v>97</v>
      </c>
      <c r="S103" t="s" s="4">
        <v>595</v>
      </c>
      <c r="T103" t="s" s="4">
        <v>595</v>
      </c>
      <c r="U103" t="s" s="4">
        <v>595</v>
      </c>
      <c r="V103" t="s" s="4">
        <v>595</v>
      </c>
      <c r="W103" t="s" s="4">
        <v>595</v>
      </c>
      <c r="X103" t="s" s="4">
        <v>595</v>
      </c>
      <c r="Y103" t="s" s="4">
        <v>595</v>
      </c>
      <c r="Z103" t="s" s="4">
        <v>595</v>
      </c>
      <c r="AA103" t="s" s="4">
        <v>595</v>
      </c>
      <c r="AB103" t="s" s="4">
        <v>595</v>
      </c>
      <c r="AC103" t="s" s="4">
        <v>595</v>
      </c>
      <c r="AD103" t="s" s="4">
        <v>595</v>
      </c>
      <c r="AE103" t="s" s="4">
        <v>595</v>
      </c>
      <c r="AF103" t="s" s="4">
        <v>100</v>
      </c>
      <c r="AG103" t="s" s="4">
        <v>86</v>
      </c>
      <c r="AH103" t="s" s="4">
        <v>101</v>
      </c>
      <c r="AI103" t="s" s="4">
        <v>102</v>
      </c>
    </row>
    <row r="104" ht="45.0" customHeight="true">
      <c r="A104" t="s" s="4">
        <v>596</v>
      </c>
      <c r="B104" t="s" s="4">
        <v>84</v>
      </c>
      <c r="C104" t="s" s="4">
        <v>85</v>
      </c>
      <c r="D104" t="s" s="4">
        <v>86</v>
      </c>
      <c r="E104" t="s" s="4">
        <v>87</v>
      </c>
      <c r="F104" t="s" s="4">
        <v>579</v>
      </c>
      <c r="G104" t="s" s="4">
        <v>597</v>
      </c>
      <c r="H104" t="s" s="4">
        <v>597</v>
      </c>
      <c r="I104" t="s" s="4">
        <v>598</v>
      </c>
      <c r="J104" t="s" s="4">
        <v>173</v>
      </c>
      <c r="K104" t="s" s="4">
        <v>599</v>
      </c>
      <c r="L104" t="s" s="4">
        <v>105</v>
      </c>
      <c r="M104" t="s" s="4">
        <v>107</v>
      </c>
      <c r="N104" t="s" s="4">
        <v>95</v>
      </c>
      <c r="O104" t="s" s="4">
        <v>389</v>
      </c>
      <c r="P104" t="s" s="4">
        <v>97</v>
      </c>
      <c r="Q104" t="s" s="4">
        <v>390</v>
      </c>
      <c r="R104" t="s" s="4">
        <v>97</v>
      </c>
      <c r="S104" t="s" s="4">
        <v>600</v>
      </c>
      <c r="T104" t="s" s="4">
        <v>600</v>
      </c>
      <c r="U104" t="s" s="4">
        <v>600</v>
      </c>
      <c r="V104" t="s" s="4">
        <v>600</v>
      </c>
      <c r="W104" t="s" s="4">
        <v>600</v>
      </c>
      <c r="X104" t="s" s="4">
        <v>600</v>
      </c>
      <c r="Y104" t="s" s="4">
        <v>600</v>
      </c>
      <c r="Z104" t="s" s="4">
        <v>600</v>
      </c>
      <c r="AA104" t="s" s="4">
        <v>600</v>
      </c>
      <c r="AB104" t="s" s="4">
        <v>600</v>
      </c>
      <c r="AC104" t="s" s="4">
        <v>600</v>
      </c>
      <c r="AD104" t="s" s="4">
        <v>600</v>
      </c>
      <c r="AE104" t="s" s="4">
        <v>600</v>
      </c>
      <c r="AF104" t="s" s="4">
        <v>100</v>
      </c>
      <c r="AG104" t="s" s="4">
        <v>86</v>
      </c>
      <c r="AH104" t="s" s="4">
        <v>101</v>
      </c>
      <c r="AI104" t="s" s="4">
        <v>102</v>
      </c>
    </row>
    <row r="105" ht="45.0" customHeight="true">
      <c r="A105" t="s" s="4">
        <v>601</v>
      </c>
      <c r="B105" t="s" s="4">
        <v>84</v>
      </c>
      <c r="C105" t="s" s="4">
        <v>85</v>
      </c>
      <c r="D105" t="s" s="4">
        <v>86</v>
      </c>
      <c r="E105" t="s" s="4">
        <v>87</v>
      </c>
      <c r="F105" t="s" s="4">
        <v>579</v>
      </c>
      <c r="G105" t="s" s="4">
        <v>602</v>
      </c>
      <c r="H105" t="s" s="4">
        <v>602</v>
      </c>
      <c r="I105" t="s" s="4">
        <v>127</v>
      </c>
      <c r="J105" t="s" s="4">
        <v>603</v>
      </c>
      <c r="K105" t="s" s="4">
        <v>604</v>
      </c>
      <c r="L105" t="s" s="4">
        <v>605</v>
      </c>
      <c r="M105" t="s" s="4">
        <v>94</v>
      </c>
      <c r="N105" t="s" s="4">
        <v>95</v>
      </c>
      <c r="O105" t="s" s="4">
        <v>389</v>
      </c>
      <c r="P105" t="s" s="4">
        <v>97</v>
      </c>
      <c r="Q105" t="s" s="4">
        <v>390</v>
      </c>
      <c r="R105" t="s" s="4">
        <v>97</v>
      </c>
      <c r="S105" t="s" s="4">
        <v>606</v>
      </c>
      <c r="T105" t="s" s="4">
        <v>606</v>
      </c>
      <c r="U105" t="s" s="4">
        <v>606</v>
      </c>
      <c r="V105" t="s" s="4">
        <v>606</v>
      </c>
      <c r="W105" t="s" s="4">
        <v>606</v>
      </c>
      <c r="X105" t="s" s="4">
        <v>606</v>
      </c>
      <c r="Y105" t="s" s="4">
        <v>606</v>
      </c>
      <c r="Z105" t="s" s="4">
        <v>606</v>
      </c>
      <c r="AA105" t="s" s="4">
        <v>606</v>
      </c>
      <c r="AB105" t="s" s="4">
        <v>606</v>
      </c>
      <c r="AC105" t="s" s="4">
        <v>606</v>
      </c>
      <c r="AD105" t="s" s="4">
        <v>606</v>
      </c>
      <c r="AE105" t="s" s="4">
        <v>606</v>
      </c>
      <c r="AF105" t="s" s="4">
        <v>100</v>
      </c>
      <c r="AG105" t="s" s="4">
        <v>86</v>
      </c>
      <c r="AH105" t="s" s="4">
        <v>101</v>
      </c>
      <c r="AI105" t="s" s="4">
        <v>102</v>
      </c>
    </row>
    <row r="106" ht="45.0" customHeight="true">
      <c r="A106" t="s" s="4">
        <v>607</v>
      </c>
      <c r="B106" t="s" s="4">
        <v>84</v>
      </c>
      <c r="C106" t="s" s="4">
        <v>85</v>
      </c>
      <c r="D106" t="s" s="4">
        <v>86</v>
      </c>
      <c r="E106" t="s" s="4">
        <v>87</v>
      </c>
      <c r="F106" t="s" s="4">
        <v>579</v>
      </c>
      <c r="G106" t="s" s="4">
        <v>608</v>
      </c>
      <c r="H106" t="s" s="4">
        <v>608</v>
      </c>
      <c r="I106" t="s" s="4">
        <v>609</v>
      </c>
      <c r="J106" t="s" s="4">
        <v>439</v>
      </c>
      <c r="K106" t="s" s="4">
        <v>610</v>
      </c>
      <c r="L106" t="s" s="4">
        <v>611</v>
      </c>
      <c r="M106" t="s" s="4">
        <v>94</v>
      </c>
      <c r="N106" t="s" s="4">
        <v>95</v>
      </c>
      <c r="O106" t="s" s="4">
        <v>389</v>
      </c>
      <c r="P106" t="s" s="4">
        <v>97</v>
      </c>
      <c r="Q106" t="s" s="4">
        <v>390</v>
      </c>
      <c r="R106" t="s" s="4">
        <v>97</v>
      </c>
      <c r="S106" t="s" s="4">
        <v>612</v>
      </c>
      <c r="T106" t="s" s="4">
        <v>612</v>
      </c>
      <c r="U106" t="s" s="4">
        <v>612</v>
      </c>
      <c r="V106" t="s" s="4">
        <v>612</v>
      </c>
      <c r="W106" t="s" s="4">
        <v>612</v>
      </c>
      <c r="X106" t="s" s="4">
        <v>612</v>
      </c>
      <c r="Y106" t="s" s="4">
        <v>612</v>
      </c>
      <c r="Z106" t="s" s="4">
        <v>612</v>
      </c>
      <c r="AA106" t="s" s="4">
        <v>612</v>
      </c>
      <c r="AB106" t="s" s="4">
        <v>612</v>
      </c>
      <c r="AC106" t="s" s="4">
        <v>612</v>
      </c>
      <c r="AD106" t="s" s="4">
        <v>612</v>
      </c>
      <c r="AE106" t="s" s="4">
        <v>612</v>
      </c>
      <c r="AF106" t="s" s="4">
        <v>100</v>
      </c>
      <c r="AG106" t="s" s="4">
        <v>86</v>
      </c>
      <c r="AH106" t="s" s="4">
        <v>101</v>
      </c>
      <c r="AI106" t="s" s="4">
        <v>102</v>
      </c>
    </row>
    <row r="107" ht="45.0" customHeight="true">
      <c r="A107" t="s" s="4">
        <v>613</v>
      </c>
      <c r="B107" t="s" s="4">
        <v>84</v>
      </c>
      <c r="C107" t="s" s="4">
        <v>85</v>
      </c>
      <c r="D107" t="s" s="4">
        <v>86</v>
      </c>
      <c r="E107" t="s" s="4">
        <v>87</v>
      </c>
      <c r="F107" t="s" s="4">
        <v>579</v>
      </c>
      <c r="G107" t="s" s="4">
        <v>614</v>
      </c>
      <c r="H107" t="s" s="4">
        <v>614</v>
      </c>
      <c r="I107" t="s" s="4">
        <v>574</v>
      </c>
      <c r="J107" t="s" s="4">
        <v>615</v>
      </c>
      <c r="K107" t="s" s="4">
        <v>407</v>
      </c>
      <c r="L107" t="s" s="4">
        <v>367</v>
      </c>
      <c r="M107" t="s" s="4">
        <v>94</v>
      </c>
      <c r="N107" t="s" s="4">
        <v>95</v>
      </c>
      <c r="O107" t="s" s="4">
        <v>389</v>
      </c>
      <c r="P107" t="s" s="4">
        <v>97</v>
      </c>
      <c r="Q107" t="s" s="4">
        <v>390</v>
      </c>
      <c r="R107" t="s" s="4">
        <v>97</v>
      </c>
      <c r="S107" t="s" s="4">
        <v>616</v>
      </c>
      <c r="T107" t="s" s="4">
        <v>616</v>
      </c>
      <c r="U107" t="s" s="4">
        <v>616</v>
      </c>
      <c r="V107" t="s" s="4">
        <v>616</v>
      </c>
      <c r="W107" t="s" s="4">
        <v>616</v>
      </c>
      <c r="X107" t="s" s="4">
        <v>616</v>
      </c>
      <c r="Y107" t="s" s="4">
        <v>616</v>
      </c>
      <c r="Z107" t="s" s="4">
        <v>616</v>
      </c>
      <c r="AA107" t="s" s="4">
        <v>616</v>
      </c>
      <c r="AB107" t="s" s="4">
        <v>616</v>
      </c>
      <c r="AC107" t="s" s="4">
        <v>616</v>
      </c>
      <c r="AD107" t="s" s="4">
        <v>616</v>
      </c>
      <c r="AE107" t="s" s="4">
        <v>616</v>
      </c>
      <c r="AF107" t="s" s="4">
        <v>100</v>
      </c>
      <c r="AG107" t="s" s="4">
        <v>86</v>
      </c>
      <c r="AH107" t="s" s="4">
        <v>101</v>
      </c>
      <c r="AI107" t="s" s="4">
        <v>102</v>
      </c>
    </row>
    <row r="108" ht="45.0" customHeight="true">
      <c r="A108" t="s" s="4">
        <v>617</v>
      </c>
      <c r="B108" t="s" s="4">
        <v>84</v>
      </c>
      <c r="C108" t="s" s="4">
        <v>85</v>
      </c>
      <c r="D108" t="s" s="4">
        <v>86</v>
      </c>
      <c r="E108" t="s" s="4">
        <v>87</v>
      </c>
      <c r="F108" t="s" s="4">
        <v>579</v>
      </c>
      <c r="G108" t="s" s="4">
        <v>618</v>
      </c>
      <c r="H108" t="s" s="4">
        <v>618</v>
      </c>
      <c r="I108" t="s" s="4">
        <v>619</v>
      </c>
      <c r="J108" t="s" s="4">
        <v>620</v>
      </c>
      <c r="K108" t="s" s="4">
        <v>235</v>
      </c>
      <c r="L108" t="s" s="4">
        <v>236</v>
      </c>
      <c r="M108" t="s" s="4">
        <v>94</v>
      </c>
      <c r="N108" t="s" s="4">
        <v>95</v>
      </c>
      <c r="O108" t="s" s="4">
        <v>389</v>
      </c>
      <c r="P108" t="s" s="4">
        <v>97</v>
      </c>
      <c r="Q108" t="s" s="4">
        <v>390</v>
      </c>
      <c r="R108" t="s" s="4">
        <v>97</v>
      </c>
      <c r="S108" t="s" s="4">
        <v>621</v>
      </c>
      <c r="T108" t="s" s="4">
        <v>621</v>
      </c>
      <c r="U108" t="s" s="4">
        <v>621</v>
      </c>
      <c r="V108" t="s" s="4">
        <v>621</v>
      </c>
      <c r="W108" t="s" s="4">
        <v>621</v>
      </c>
      <c r="X108" t="s" s="4">
        <v>621</v>
      </c>
      <c r="Y108" t="s" s="4">
        <v>621</v>
      </c>
      <c r="Z108" t="s" s="4">
        <v>621</v>
      </c>
      <c r="AA108" t="s" s="4">
        <v>621</v>
      </c>
      <c r="AB108" t="s" s="4">
        <v>621</v>
      </c>
      <c r="AC108" t="s" s="4">
        <v>621</v>
      </c>
      <c r="AD108" t="s" s="4">
        <v>621</v>
      </c>
      <c r="AE108" t="s" s="4">
        <v>621</v>
      </c>
      <c r="AF108" t="s" s="4">
        <v>100</v>
      </c>
      <c r="AG108" t="s" s="4">
        <v>86</v>
      </c>
      <c r="AH108" t="s" s="4">
        <v>101</v>
      </c>
      <c r="AI108" t="s" s="4">
        <v>102</v>
      </c>
    </row>
    <row r="109" ht="45.0" customHeight="true">
      <c r="A109" t="s" s="4">
        <v>622</v>
      </c>
      <c r="B109" t="s" s="4">
        <v>84</v>
      </c>
      <c r="C109" t="s" s="4">
        <v>85</v>
      </c>
      <c r="D109" t="s" s="4">
        <v>86</v>
      </c>
      <c r="E109" t="s" s="4">
        <v>87</v>
      </c>
      <c r="F109" t="s" s="4">
        <v>579</v>
      </c>
      <c r="G109" t="s" s="4">
        <v>623</v>
      </c>
      <c r="H109" t="s" s="4">
        <v>623</v>
      </c>
      <c r="I109" t="s" s="4">
        <v>624</v>
      </c>
      <c r="J109" t="s" s="4">
        <v>625</v>
      </c>
      <c r="K109" t="s" s="4">
        <v>626</v>
      </c>
      <c r="L109" t="s" s="4">
        <v>204</v>
      </c>
      <c r="M109" t="s" s="4">
        <v>107</v>
      </c>
      <c r="N109" t="s" s="4">
        <v>95</v>
      </c>
      <c r="O109" t="s" s="4">
        <v>389</v>
      </c>
      <c r="P109" t="s" s="4">
        <v>97</v>
      </c>
      <c r="Q109" t="s" s="4">
        <v>390</v>
      </c>
      <c r="R109" t="s" s="4">
        <v>97</v>
      </c>
      <c r="S109" t="s" s="4">
        <v>627</v>
      </c>
      <c r="T109" t="s" s="4">
        <v>627</v>
      </c>
      <c r="U109" t="s" s="4">
        <v>627</v>
      </c>
      <c r="V109" t="s" s="4">
        <v>627</v>
      </c>
      <c r="W109" t="s" s="4">
        <v>627</v>
      </c>
      <c r="X109" t="s" s="4">
        <v>627</v>
      </c>
      <c r="Y109" t="s" s="4">
        <v>627</v>
      </c>
      <c r="Z109" t="s" s="4">
        <v>627</v>
      </c>
      <c r="AA109" t="s" s="4">
        <v>627</v>
      </c>
      <c r="AB109" t="s" s="4">
        <v>627</v>
      </c>
      <c r="AC109" t="s" s="4">
        <v>627</v>
      </c>
      <c r="AD109" t="s" s="4">
        <v>627</v>
      </c>
      <c r="AE109" t="s" s="4">
        <v>627</v>
      </c>
      <c r="AF109" t="s" s="4">
        <v>100</v>
      </c>
      <c r="AG109" t="s" s="4">
        <v>86</v>
      </c>
      <c r="AH109" t="s" s="4">
        <v>101</v>
      </c>
      <c r="AI109" t="s" s="4">
        <v>102</v>
      </c>
    </row>
    <row r="110" ht="45.0" customHeight="true">
      <c r="A110" t="s" s="4">
        <v>628</v>
      </c>
      <c r="B110" t="s" s="4">
        <v>84</v>
      </c>
      <c r="C110" t="s" s="4">
        <v>85</v>
      </c>
      <c r="D110" t="s" s="4">
        <v>86</v>
      </c>
      <c r="E110" t="s" s="4">
        <v>87</v>
      </c>
      <c r="F110" t="s" s="4">
        <v>579</v>
      </c>
      <c r="G110" t="s" s="4">
        <v>629</v>
      </c>
      <c r="H110" t="s" s="4">
        <v>629</v>
      </c>
      <c r="I110" t="s" s="4">
        <v>156</v>
      </c>
      <c r="J110" t="s" s="4">
        <v>630</v>
      </c>
      <c r="K110" t="s" s="4">
        <v>631</v>
      </c>
      <c r="L110" t="s" s="4">
        <v>632</v>
      </c>
      <c r="M110" t="s" s="4">
        <v>107</v>
      </c>
      <c r="N110" t="s" s="4">
        <v>95</v>
      </c>
      <c r="O110" t="s" s="4">
        <v>389</v>
      </c>
      <c r="P110" t="s" s="4">
        <v>97</v>
      </c>
      <c r="Q110" t="s" s="4">
        <v>390</v>
      </c>
      <c r="R110" t="s" s="4">
        <v>97</v>
      </c>
      <c r="S110" t="s" s="4">
        <v>633</v>
      </c>
      <c r="T110" t="s" s="4">
        <v>633</v>
      </c>
      <c r="U110" t="s" s="4">
        <v>633</v>
      </c>
      <c r="V110" t="s" s="4">
        <v>633</v>
      </c>
      <c r="W110" t="s" s="4">
        <v>633</v>
      </c>
      <c r="X110" t="s" s="4">
        <v>633</v>
      </c>
      <c r="Y110" t="s" s="4">
        <v>633</v>
      </c>
      <c r="Z110" t="s" s="4">
        <v>633</v>
      </c>
      <c r="AA110" t="s" s="4">
        <v>633</v>
      </c>
      <c r="AB110" t="s" s="4">
        <v>633</v>
      </c>
      <c r="AC110" t="s" s="4">
        <v>633</v>
      </c>
      <c r="AD110" t="s" s="4">
        <v>633</v>
      </c>
      <c r="AE110" t="s" s="4">
        <v>633</v>
      </c>
      <c r="AF110" t="s" s="4">
        <v>100</v>
      </c>
      <c r="AG110" t="s" s="4">
        <v>86</v>
      </c>
      <c r="AH110" t="s" s="4">
        <v>101</v>
      </c>
      <c r="AI110" t="s" s="4">
        <v>102</v>
      </c>
    </row>
    <row r="111" ht="45.0" customHeight="true">
      <c r="A111" t="s" s="4">
        <v>634</v>
      </c>
      <c r="B111" t="s" s="4">
        <v>84</v>
      </c>
      <c r="C111" t="s" s="4">
        <v>85</v>
      </c>
      <c r="D111" t="s" s="4">
        <v>86</v>
      </c>
      <c r="E111" t="s" s="4">
        <v>87</v>
      </c>
      <c r="F111" t="s" s="4">
        <v>579</v>
      </c>
      <c r="G111" t="s" s="4">
        <v>635</v>
      </c>
      <c r="H111" t="s" s="4">
        <v>635</v>
      </c>
      <c r="I111" t="s" s="4">
        <v>341</v>
      </c>
      <c r="J111" t="s" s="4">
        <v>636</v>
      </c>
      <c r="K111" t="s" s="4">
        <v>637</v>
      </c>
      <c r="L111" t="s" s="4">
        <v>93</v>
      </c>
      <c r="M111" t="s" s="4">
        <v>94</v>
      </c>
      <c r="N111" t="s" s="4">
        <v>95</v>
      </c>
      <c r="O111" t="s" s="4">
        <v>389</v>
      </c>
      <c r="P111" t="s" s="4">
        <v>97</v>
      </c>
      <c r="Q111" t="s" s="4">
        <v>390</v>
      </c>
      <c r="R111" t="s" s="4">
        <v>97</v>
      </c>
      <c r="S111" t="s" s="4">
        <v>638</v>
      </c>
      <c r="T111" t="s" s="4">
        <v>638</v>
      </c>
      <c r="U111" t="s" s="4">
        <v>638</v>
      </c>
      <c r="V111" t="s" s="4">
        <v>638</v>
      </c>
      <c r="W111" t="s" s="4">
        <v>638</v>
      </c>
      <c r="X111" t="s" s="4">
        <v>638</v>
      </c>
      <c r="Y111" t="s" s="4">
        <v>638</v>
      </c>
      <c r="Z111" t="s" s="4">
        <v>638</v>
      </c>
      <c r="AA111" t="s" s="4">
        <v>638</v>
      </c>
      <c r="AB111" t="s" s="4">
        <v>638</v>
      </c>
      <c r="AC111" t="s" s="4">
        <v>638</v>
      </c>
      <c r="AD111" t="s" s="4">
        <v>638</v>
      </c>
      <c r="AE111" t="s" s="4">
        <v>638</v>
      </c>
      <c r="AF111" t="s" s="4">
        <v>100</v>
      </c>
      <c r="AG111" t="s" s="4">
        <v>86</v>
      </c>
      <c r="AH111" t="s" s="4">
        <v>101</v>
      </c>
      <c r="AI111" t="s" s="4">
        <v>102</v>
      </c>
    </row>
    <row r="112" ht="45.0" customHeight="true">
      <c r="A112" t="s" s="4">
        <v>639</v>
      </c>
      <c r="B112" t="s" s="4">
        <v>84</v>
      </c>
      <c r="C112" t="s" s="4">
        <v>85</v>
      </c>
      <c r="D112" t="s" s="4">
        <v>86</v>
      </c>
      <c r="E112" t="s" s="4">
        <v>87</v>
      </c>
      <c r="F112" t="s" s="4">
        <v>579</v>
      </c>
      <c r="G112" t="s" s="4">
        <v>640</v>
      </c>
      <c r="H112" t="s" s="4">
        <v>640</v>
      </c>
      <c r="I112" t="s" s="4">
        <v>641</v>
      </c>
      <c r="J112" t="s" s="4">
        <v>642</v>
      </c>
      <c r="K112" t="s" s="4">
        <v>106</v>
      </c>
      <c r="L112" t="s" s="4">
        <v>93</v>
      </c>
      <c r="M112" t="s" s="4">
        <v>94</v>
      </c>
      <c r="N112" t="s" s="4">
        <v>95</v>
      </c>
      <c r="O112" t="s" s="4">
        <v>389</v>
      </c>
      <c r="P112" t="s" s="4">
        <v>97</v>
      </c>
      <c r="Q112" t="s" s="4">
        <v>390</v>
      </c>
      <c r="R112" t="s" s="4">
        <v>97</v>
      </c>
      <c r="S112" t="s" s="4">
        <v>643</v>
      </c>
      <c r="T112" t="s" s="4">
        <v>643</v>
      </c>
      <c r="U112" t="s" s="4">
        <v>643</v>
      </c>
      <c r="V112" t="s" s="4">
        <v>643</v>
      </c>
      <c r="W112" t="s" s="4">
        <v>643</v>
      </c>
      <c r="X112" t="s" s="4">
        <v>643</v>
      </c>
      <c r="Y112" t="s" s="4">
        <v>643</v>
      </c>
      <c r="Z112" t="s" s="4">
        <v>643</v>
      </c>
      <c r="AA112" t="s" s="4">
        <v>643</v>
      </c>
      <c r="AB112" t="s" s="4">
        <v>643</v>
      </c>
      <c r="AC112" t="s" s="4">
        <v>643</v>
      </c>
      <c r="AD112" t="s" s="4">
        <v>643</v>
      </c>
      <c r="AE112" t="s" s="4">
        <v>643</v>
      </c>
      <c r="AF112" t="s" s="4">
        <v>100</v>
      </c>
      <c r="AG112" t="s" s="4">
        <v>86</v>
      </c>
      <c r="AH112" t="s" s="4">
        <v>101</v>
      </c>
      <c r="AI112" t="s" s="4">
        <v>102</v>
      </c>
    </row>
    <row r="113" ht="45.0" customHeight="true">
      <c r="A113" t="s" s="4">
        <v>644</v>
      </c>
      <c r="B113" t="s" s="4">
        <v>84</v>
      </c>
      <c r="C113" t="s" s="4">
        <v>85</v>
      </c>
      <c r="D113" t="s" s="4">
        <v>86</v>
      </c>
      <c r="E113" t="s" s="4">
        <v>143</v>
      </c>
      <c r="F113" t="s" s="4">
        <v>645</v>
      </c>
      <c r="G113" t="s" s="4">
        <v>646</v>
      </c>
      <c r="H113" t="s" s="4">
        <v>646</v>
      </c>
      <c r="I113" t="s" s="4">
        <v>647</v>
      </c>
      <c r="J113" t="s" s="4">
        <v>212</v>
      </c>
      <c r="K113" t="s" s="4">
        <v>648</v>
      </c>
      <c r="L113" t="s" s="4">
        <v>649</v>
      </c>
      <c r="M113" t="s" s="4">
        <v>107</v>
      </c>
      <c r="N113" t="s" s="4">
        <v>95</v>
      </c>
      <c r="O113" t="s" s="4">
        <v>650</v>
      </c>
      <c r="P113" t="s" s="4">
        <v>97</v>
      </c>
      <c r="Q113" t="s" s="4">
        <v>651</v>
      </c>
      <c r="R113" t="s" s="4">
        <v>97</v>
      </c>
      <c r="S113" t="s" s="4">
        <v>652</v>
      </c>
      <c r="T113" t="s" s="4">
        <v>652</v>
      </c>
      <c r="U113" t="s" s="4">
        <v>652</v>
      </c>
      <c r="V113" t="s" s="4">
        <v>652</v>
      </c>
      <c r="W113" t="s" s="4">
        <v>652</v>
      </c>
      <c r="X113" t="s" s="4">
        <v>652</v>
      </c>
      <c r="Y113" t="s" s="4">
        <v>652</v>
      </c>
      <c r="Z113" t="s" s="4">
        <v>652</v>
      </c>
      <c r="AA113" t="s" s="4">
        <v>652</v>
      </c>
      <c r="AB113" t="s" s="4">
        <v>652</v>
      </c>
      <c r="AC113" t="s" s="4">
        <v>652</v>
      </c>
      <c r="AD113" t="s" s="4">
        <v>652</v>
      </c>
      <c r="AE113" t="s" s="4">
        <v>652</v>
      </c>
      <c r="AF113" t="s" s="4">
        <v>100</v>
      </c>
      <c r="AG113" t="s" s="4">
        <v>86</v>
      </c>
      <c r="AH113" t="s" s="4">
        <v>101</v>
      </c>
      <c r="AI113" t="s" s="4">
        <v>102</v>
      </c>
    </row>
    <row r="114" ht="45.0" customHeight="true">
      <c r="A114" t="s" s="4">
        <v>653</v>
      </c>
      <c r="B114" t="s" s="4">
        <v>84</v>
      </c>
      <c r="C114" t="s" s="4">
        <v>85</v>
      </c>
      <c r="D114" t="s" s="4">
        <v>86</v>
      </c>
      <c r="E114" t="s" s="4">
        <v>143</v>
      </c>
      <c r="F114" t="s" s="4">
        <v>645</v>
      </c>
      <c r="G114" t="s" s="4">
        <v>654</v>
      </c>
      <c r="H114" t="s" s="4">
        <v>654</v>
      </c>
      <c r="I114" t="s" s="4">
        <v>655</v>
      </c>
      <c r="J114" t="s" s="4">
        <v>656</v>
      </c>
      <c r="K114" t="s" s="4">
        <v>279</v>
      </c>
      <c r="L114" t="s" s="4">
        <v>543</v>
      </c>
      <c r="M114" t="s" s="4">
        <v>94</v>
      </c>
      <c r="N114" t="s" s="4">
        <v>95</v>
      </c>
      <c r="O114" t="s" s="4">
        <v>650</v>
      </c>
      <c r="P114" t="s" s="4">
        <v>97</v>
      </c>
      <c r="Q114" t="s" s="4">
        <v>651</v>
      </c>
      <c r="R114" t="s" s="4">
        <v>97</v>
      </c>
      <c r="S114" t="s" s="4">
        <v>657</v>
      </c>
      <c r="T114" t="s" s="4">
        <v>657</v>
      </c>
      <c r="U114" t="s" s="4">
        <v>657</v>
      </c>
      <c r="V114" t="s" s="4">
        <v>657</v>
      </c>
      <c r="W114" t="s" s="4">
        <v>657</v>
      </c>
      <c r="X114" t="s" s="4">
        <v>657</v>
      </c>
      <c r="Y114" t="s" s="4">
        <v>657</v>
      </c>
      <c r="Z114" t="s" s="4">
        <v>657</v>
      </c>
      <c r="AA114" t="s" s="4">
        <v>657</v>
      </c>
      <c r="AB114" t="s" s="4">
        <v>657</v>
      </c>
      <c r="AC114" t="s" s="4">
        <v>657</v>
      </c>
      <c r="AD114" t="s" s="4">
        <v>657</v>
      </c>
      <c r="AE114" t="s" s="4">
        <v>657</v>
      </c>
      <c r="AF114" t="s" s="4">
        <v>100</v>
      </c>
      <c r="AG114" t="s" s="4">
        <v>86</v>
      </c>
      <c r="AH114" t="s" s="4">
        <v>101</v>
      </c>
      <c r="AI114" t="s" s="4">
        <v>102</v>
      </c>
    </row>
    <row r="115" ht="45.0" customHeight="true">
      <c r="A115" t="s" s="4">
        <v>658</v>
      </c>
      <c r="B115" t="s" s="4">
        <v>84</v>
      </c>
      <c r="C115" t="s" s="4">
        <v>85</v>
      </c>
      <c r="D115" t="s" s="4">
        <v>86</v>
      </c>
      <c r="E115" t="s" s="4">
        <v>87</v>
      </c>
      <c r="F115" t="s" s="4">
        <v>645</v>
      </c>
      <c r="G115" t="s" s="4">
        <v>659</v>
      </c>
      <c r="H115" t="s" s="4">
        <v>659</v>
      </c>
      <c r="I115" t="s" s="4">
        <v>660</v>
      </c>
      <c r="J115" t="s" s="4">
        <v>661</v>
      </c>
      <c r="K115" t="s" s="4">
        <v>662</v>
      </c>
      <c r="L115" t="s" s="4">
        <v>663</v>
      </c>
      <c r="M115" t="s" s="4">
        <v>107</v>
      </c>
      <c r="N115" t="s" s="4">
        <v>95</v>
      </c>
      <c r="O115" t="s" s="4">
        <v>650</v>
      </c>
      <c r="P115" t="s" s="4">
        <v>97</v>
      </c>
      <c r="Q115" t="s" s="4">
        <v>651</v>
      </c>
      <c r="R115" t="s" s="4">
        <v>97</v>
      </c>
      <c r="S115" t="s" s="4">
        <v>664</v>
      </c>
      <c r="T115" t="s" s="4">
        <v>664</v>
      </c>
      <c r="U115" t="s" s="4">
        <v>664</v>
      </c>
      <c r="V115" t="s" s="4">
        <v>664</v>
      </c>
      <c r="W115" t="s" s="4">
        <v>664</v>
      </c>
      <c r="X115" t="s" s="4">
        <v>664</v>
      </c>
      <c r="Y115" t="s" s="4">
        <v>664</v>
      </c>
      <c r="Z115" t="s" s="4">
        <v>664</v>
      </c>
      <c r="AA115" t="s" s="4">
        <v>664</v>
      </c>
      <c r="AB115" t="s" s="4">
        <v>664</v>
      </c>
      <c r="AC115" t="s" s="4">
        <v>664</v>
      </c>
      <c r="AD115" t="s" s="4">
        <v>664</v>
      </c>
      <c r="AE115" t="s" s="4">
        <v>664</v>
      </c>
      <c r="AF115" t="s" s="4">
        <v>100</v>
      </c>
      <c r="AG115" t="s" s="4">
        <v>86</v>
      </c>
      <c r="AH115" t="s" s="4">
        <v>101</v>
      </c>
      <c r="AI115" t="s" s="4">
        <v>102</v>
      </c>
    </row>
    <row r="116" ht="45.0" customHeight="true">
      <c r="A116" t="s" s="4">
        <v>665</v>
      </c>
      <c r="B116" t="s" s="4">
        <v>84</v>
      </c>
      <c r="C116" t="s" s="4">
        <v>85</v>
      </c>
      <c r="D116" t="s" s="4">
        <v>86</v>
      </c>
      <c r="E116" t="s" s="4">
        <v>87</v>
      </c>
      <c r="F116" t="s" s="4">
        <v>645</v>
      </c>
      <c r="G116" t="s" s="4">
        <v>666</v>
      </c>
      <c r="H116" t="s" s="4">
        <v>666</v>
      </c>
      <c r="I116" t="s" s="4">
        <v>135</v>
      </c>
      <c r="J116" t="s" s="4">
        <v>342</v>
      </c>
      <c r="K116" t="s" s="4">
        <v>484</v>
      </c>
      <c r="L116" t="s" s="4">
        <v>667</v>
      </c>
      <c r="M116" t="s" s="4">
        <v>107</v>
      </c>
      <c r="N116" t="s" s="4">
        <v>95</v>
      </c>
      <c r="O116" t="s" s="4">
        <v>650</v>
      </c>
      <c r="P116" t="s" s="4">
        <v>97</v>
      </c>
      <c r="Q116" t="s" s="4">
        <v>651</v>
      </c>
      <c r="R116" t="s" s="4">
        <v>97</v>
      </c>
      <c r="S116" t="s" s="4">
        <v>668</v>
      </c>
      <c r="T116" t="s" s="4">
        <v>668</v>
      </c>
      <c r="U116" t="s" s="4">
        <v>668</v>
      </c>
      <c r="V116" t="s" s="4">
        <v>668</v>
      </c>
      <c r="W116" t="s" s="4">
        <v>668</v>
      </c>
      <c r="X116" t="s" s="4">
        <v>668</v>
      </c>
      <c r="Y116" t="s" s="4">
        <v>668</v>
      </c>
      <c r="Z116" t="s" s="4">
        <v>668</v>
      </c>
      <c r="AA116" t="s" s="4">
        <v>668</v>
      </c>
      <c r="AB116" t="s" s="4">
        <v>668</v>
      </c>
      <c r="AC116" t="s" s="4">
        <v>668</v>
      </c>
      <c r="AD116" t="s" s="4">
        <v>668</v>
      </c>
      <c r="AE116" t="s" s="4">
        <v>668</v>
      </c>
      <c r="AF116" t="s" s="4">
        <v>100</v>
      </c>
      <c r="AG116" t="s" s="4">
        <v>86</v>
      </c>
      <c r="AH116" t="s" s="4">
        <v>101</v>
      </c>
      <c r="AI116" t="s" s="4">
        <v>102</v>
      </c>
    </row>
    <row r="117" ht="45.0" customHeight="true">
      <c r="A117" t="s" s="4">
        <v>669</v>
      </c>
      <c r="B117" t="s" s="4">
        <v>84</v>
      </c>
      <c r="C117" t="s" s="4">
        <v>85</v>
      </c>
      <c r="D117" t="s" s="4">
        <v>86</v>
      </c>
      <c r="E117" t="s" s="4">
        <v>87</v>
      </c>
      <c r="F117" t="s" s="4">
        <v>645</v>
      </c>
      <c r="G117" t="s" s="4">
        <v>670</v>
      </c>
      <c r="H117" t="s" s="4">
        <v>670</v>
      </c>
      <c r="I117" t="s" s="4">
        <v>671</v>
      </c>
      <c r="J117" t="s" s="4">
        <v>672</v>
      </c>
      <c r="K117" t="s" s="4">
        <v>673</v>
      </c>
      <c r="L117" t="s" s="4">
        <v>348</v>
      </c>
      <c r="M117" t="s" s="4">
        <v>107</v>
      </c>
      <c r="N117" t="s" s="4">
        <v>95</v>
      </c>
      <c r="O117" t="s" s="4">
        <v>650</v>
      </c>
      <c r="P117" t="s" s="4">
        <v>97</v>
      </c>
      <c r="Q117" t="s" s="4">
        <v>651</v>
      </c>
      <c r="R117" t="s" s="4">
        <v>97</v>
      </c>
      <c r="S117" t="s" s="4">
        <v>674</v>
      </c>
      <c r="T117" t="s" s="4">
        <v>674</v>
      </c>
      <c r="U117" t="s" s="4">
        <v>674</v>
      </c>
      <c r="V117" t="s" s="4">
        <v>674</v>
      </c>
      <c r="W117" t="s" s="4">
        <v>674</v>
      </c>
      <c r="X117" t="s" s="4">
        <v>674</v>
      </c>
      <c r="Y117" t="s" s="4">
        <v>674</v>
      </c>
      <c r="Z117" t="s" s="4">
        <v>674</v>
      </c>
      <c r="AA117" t="s" s="4">
        <v>674</v>
      </c>
      <c r="AB117" t="s" s="4">
        <v>674</v>
      </c>
      <c r="AC117" t="s" s="4">
        <v>674</v>
      </c>
      <c r="AD117" t="s" s="4">
        <v>674</v>
      </c>
      <c r="AE117" t="s" s="4">
        <v>674</v>
      </c>
      <c r="AF117" t="s" s="4">
        <v>100</v>
      </c>
      <c r="AG117" t="s" s="4">
        <v>86</v>
      </c>
      <c r="AH117" t="s" s="4">
        <v>101</v>
      </c>
      <c r="AI117" t="s" s="4">
        <v>102</v>
      </c>
    </row>
    <row r="118" ht="45.0" customHeight="true">
      <c r="A118" t="s" s="4">
        <v>675</v>
      </c>
      <c r="B118" t="s" s="4">
        <v>84</v>
      </c>
      <c r="C118" t="s" s="4">
        <v>85</v>
      </c>
      <c r="D118" t="s" s="4">
        <v>86</v>
      </c>
      <c r="E118" t="s" s="4">
        <v>87</v>
      </c>
      <c r="F118" t="s" s="4">
        <v>676</v>
      </c>
      <c r="G118" t="s" s="4">
        <v>677</v>
      </c>
      <c r="H118" t="s" s="4">
        <v>677</v>
      </c>
      <c r="I118" t="s" s="4">
        <v>678</v>
      </c>
      <c r="J118" t="s" s="4">
        <v>679</v>
      </c>
      <c r="K118" t="s" s="4">
        <v>680</v>
      </c>
      <c r="L118" t="s" s="4">
        <v>235</v>
      </c>
      <c r="M118" t="s" s="4">
        <v>107</v>
      </c>
      <c r="N118" t="s" s="4">
        <v>95</v>
      </c>
      <c r="O118" t="s" s="4">
        <v>371</v>
      </c>
      <c r="P118" t="s" s="4">
        <v>97</v>
      </c>
      <c r="Q118" t="s" s="4">
        <v>372</v>
      </c>
      <c r="R118" t="s" s="4">
        <v>97</v>
      </c>
      <c r="S118" t="s" s="4">
        <v>681</v>
      </c>
      <c r="T118" t="s" s="4">
        <v>681</v>
      </c>
      <c r="U118" t="s" s="4">
        <v>681</v>
      </c>
      <c r="V118" t="s" s="4">
        <v>681</v>
      </c>
      <c r="W118" t="s" s="4">
        <v>681</v>
      </c>
      <c r="X118" t="s" s="4">
        <v>681</v>
      </c>
      <c r="Y118" t="s" s="4">
        <v>681</v>
      </c>
      <c r="Z118" t="s" s="4">
        <v>681</v>
      </c>
      <c r="AA118" t="s" s="4">
        <v>681</v>
      </c>
      <c r="AB118" t="s" s="4">
        <v>681</v>
      </c>
      <c r="AC118" t="s" s="4">
        <v>681</v>
      </c>
      <c r="AD118" t="s" s="4">
        <v>681</v>
      </c>
      <c r="AE118" t="s" s="4">
        <v>681</v>
      </c>
      <c r="AF118" t="s" s="4">
        <v>100</v>
      </c>
      <c r="AG118" t="s" s="4">
        <v>86</v>
      </c>
      <c r="AH118" t="s" s="4">
        <v>101</v>
      </c>
      <c r="AI118" t="s" s="4">
        <v>102</v>
      </c>
    </row>
    <row r="119" ht="45.0" customHeight="true">
      <c r="A119" t="s" s="4">
        <v>682</v>
      </c>
      <c r="B119" t="s" s="4">
        <v>84</v>
      </c>
      <c r="C119" t="s" s="4">
        <v>85</v>
      </c>
      <c r="D119" t="s" s="4">
        <v>86</v>
      </c>
      <c r="E119" t="s" s="4">
        <v>87</v>
      </c>
      <c r="F119" t="s" s="4">
        <v>676</v>
      </c>
      <c r="G119" t="s" s="4">
        <v>683</v>
      </c>
      <c r="H119" t="s" s="4">
        <v>683</v>
      </c>
      <c r="I119" t="s" s="4">
        <v>684</v>
      </c>
      <c r="J119" t="s" s="4">
        <v>685</v>
      </c>
      <c r="K119" t="s" s="4">
        <v>686</v>
      </c>
      <c r="L119" t="s" s="4">
        <v>448</v>
      </c>
      <c r="M119" t="s" s="4">
        <v>107</v>
      </c>
      <c r="N119" t="s" s="4">
        <v>95</v>
      </c>
      <c r="O119" t="s" s="4">
        <v>371</v>
      </c>
      <c r="P119" t="s" s="4">
        <v>97</v>
      </c>
      <c r="Q119" t="s" s="4">
        <v>372</v>
      </c>
      <c r="R119" t="s" s="4">
        <v>97</v>
      </c>
      <c r="S119" t="s" s="4">
        <v>687</v>
      </c>
      <c r="T119" t="s" s="4">
        <v>687</v>
      </c>
      <c r="U119" t="s" s="4">
        <v>687</v>
      </c>
      <c r="V119" t="s" s="4">
        <v>687</v>
      </c>
      <c r="W119" t="s" s="4">
        <v>687</v>
      </c>
      <c r="X119" t="s" s="4">
        <v>687</v>
      </c>
      <c r="Y119" t="s" s="4">
        <v>687</v>
      </c>
      <c r="Z119" t="s" s="4">
        <v>687</v>
      </c>
      <c r="AA119" t="s" s="4">
        <v>687</v>
      </c>
      <c r="AB119" t="s" s="4">
        <v>687</v>
      </c>
      <c r="AC119" t="s" s="4">
        <v>687</v>
      </c>
      <c r="AD119" t="s" s="4">
        <v>687</v>
      </c>
      <c r="AE119" t="s" s="4">
        <v>687</v>
      </c>
      <c r="AF119" t="s" s="4">
        <v>100</v>
      </c>
      <c r="AG119" t="s" s="4">
        <v>86</v>
      </c>
      <c r="AH119" t="s" s="4">
        <v>101</v>
      </c>
      <c r="AI119" t="s" s="4">
        <v>102</v>
      </c>
    </row>
    <row r="120" ht="45.0" customHeight="true">
      <c r="A120" t="s" s="4">
        <v>688</v>
      </c>
      <c r="B120" t="s" s="4">
        <v>84</v>
      </c>
      <c r="C120" t="s" s="4">
        <v>85</v>
      </c>
      <c r="D120" t="s" s="4">
        <v>86</v>
      </c>
      <c r="E120" t="s" s="4">
        <v>87</v>
      </c>
      <c r="F120" t="s" s="4">
        <v>676</v>
      </c>
      <c r="G120" t="s" s="4">
        <v>689</v>
      </c>
      <c r="H120" t="s" s="4">
        <v>666</v>
      </c>
      <c r="I120" t="s" s="4">
        <v>135</v>
      </c>
      <c r="J120" t="s" s="4">
        <v>212</v>
      </c>
      <c r="K120" t="s" s="4">
        <v>229</v>
      </c>
      <c r="L120" t="s" s="4">
        <v>367</v>
      </c>
      <c r="M120" t="s" s="4">
        <v>107</v>
      </c>
      <c r="N120" t="s" s="4">
        <v>95</v>
      </c>
      <c r="O120" t="s" s="4">
        <v>371</v>
      </c>
      <c r="P120" t="s" s="4">
        <v>97</v>
      </c>
      <c r="Q120" t="s" s="4">
        <v>372</v>
      </c>
      <c r="R120" t="s" s="4">
        <v>97</v>
      </c>
      <c r="S120" t="s" s="4">
        <v>690</v>
      </c>
      <c r="T120" t="s" s="4">
        <v>690</v>
      </c>
      <c r="U120" t="s" s="4">
        <v>690</v>
      </c>
      <c r="V120" t="s" s="4">
        <v>690</v>
      </c>
      <c r="W120" t="s" s="4">
        <v>690</v>
      </c>
      <c r="X120" t="s" s="4">
        <v>690</v>
      </c>
      <c r="Y120" t="s" s="4">
        <v>690</v>
      </c>
      <c r="Z120" t="s" s="4">
        <v>690</v>
      </c>
      <c r="AA120" t="s" s="4">
        <v>690</v>
      </c>
      <c r="AB120" t="s" s="4">
        <v>690</v>
      </c>
      <c r="AC120" t="s" s="4">
        <v>690</v>
      </c>
      <c r="AD120" t="s" s="4">
        <v>690</v>
      </c>
      <c r="AE120" t="s" s="4">
        <v>690</v>
      </c>
      <c r="AF120" t="s" s="4">
        <v>100</v>
      </c>
      <c r="AG120" t="s" s="4">
        <v>86</v>
      </c>
      <c r="AH120" t="s" s="4">
        <v>101</v>
      </c>
      <c r="AI120" t="s" s="4">
        <v>102</v>
      </c>
    </row>
    <row r="121" ht="45.0" customHeight="true">
      <c r="A121" t="s" s="4">
        <v>691</v>
      </c>
      <c r="B121" t="s" s="4">
        <v>84</v>
      </c>
      <c r="C121" t="s" s="4">
        <v>85</v>
      </c>
      <c r="D121" t="s" s="4">
        <v>86</v>
      </c>
      <c r="E121" t="s" s="4">
        <v>87</v>
      </c>
      <c r="F121" t="s" s="4">
        <v>164</v>
      </c>
      <c r="G121" t="s" s="4">
        <v>165</v>
      </c>
      <c r="H121" t="s" s="4">
        <v>165</v>
      </c>
      <c r="I121" t="s" s="4">
        <v>112</v>
      </c>
      <c r="J121" t="s" s="4">
        <v>187</v>
      </c>
      <c r="K121" t="s" s="4">
        <v>344</v>
      </c>
      <c r="L121" t="s" s="4">
        <v>333</v>
      </c>
      <c r="M121" t="s" s="4">
        <v>107</v>
      </c>
      <c r="N121" t="s" s="4">
        <v>95</v>
      </c>
      <c r="O121" t="s" s="4">
        <v>169</v>
      </c>
      <c r="P121" t="s" s="4">
        <v>97</v>
      </c>
      <c r="Q121" t="s" s="4">
        <v>170</v>
      </c>
      <c r="R121" t="s" s="4">
        <v>97</v>
      </c>
      <c r="S121" t="s" s="4">
        <v>692</v>
      </c>
      <c r="T121" t="s" s="4">
        <v>692</v>
      </c>
      <c r="U121" t="s" s="4">
        <v>692</v>
      </c>
      <c r="V121" t="s" s="4">
        <v>692</v>
      </c>
      <c r="W121" t="s" s="4">
        <v>692</v>
      </c>
      <c r="X121" t="s" s="4">
        <v>692</v>
      </c>
      <c r="Y121" t="s" s="4">
        <v>692</v>
      </c>
      <c r="Z121" t="s" s="4">
        <v>692</v>
      </c>
      <c r="AA121" t="s" s="4">
        <v>692</v>
      </c>
      <c r="AB121" t="s" s="4">
        <v>692</v>
      </c>
      <c r="AC121" t="s" s="4">
        <v>692</v>
      </c>
      <c r="AD121" t="s" s="4">
        <v>692</v>
      </c>
      <c r="AE121" t="s" s="4">
        <v>692</v>
      </c>
      <c r="AF121" t="s" s="4">
        <v>100</v>
      </c>
      <c r="AG121" t="s" s="4">
        <v>86</v>
      </c>
      <c r="AH121" t="s" s="4">
        <v>101</v>
      </c>
      <c r="AI121" t="s" s="4">
        <v>102</v>
      </c>
    </row>
    <row r="122" ht="45.0" customHeight="true">
      <c r="A122" t="s" s="4">
        <v>693</v>
      </c>
      <c r="B122" t="s" s="4">
        <v>84</v>
      </c>
      <c r="C122" t="s" s="4">
        <v>85</v>
      </c>
      <c r="D122" t="s" s="4">
        <v>86</v>
      </c>
      <c r="E122" t="s" s="4">
        <v>87</v>
      </c>
      <c r="F122" t="s" s="4">
        <v>694</v>
      </c>
      <c r="G122" t="s" s="4">
        <v>695</v>
      </c>
      <c r="H122" t="s" s="4">
        <v>695</v>
      </c>
      <c r="I122" t="s" s="4">
        <v>112</v>
      </c>
      <c r="J122" t="s" s="4">
        <v>696</v>
      </c>
      <c r="K122" t="s" s="4">
        <v>181</v>
      </c>
      <c r="L122" t="s" s="4">
        <v>115</v>
      </c>
      <c r="M122" t="s" s="4">
        <v>107</v>
      </c>
      <c r="N122" t="s" s="4">
        <v>95</v>
      </c>
      <c r="O122" t="s" s="4">
        <v>96</v>
      </c>
      <c r="P122" t="s" s="4">
        <v>97</v>
      </c>
      <c r="Q122" t="s" s="4">
        <v>98</v>
      </c>
      <c r="R122" t="s" s="4">
        <v>97</v>
      </c>
      <c r="S122" t="s" s="4">
        <v>697</v>
      </c>
      <c r="T122" t="s" s="4">
        <v>697</v>
      </c>
      <c r="U122" t="s" s="4">
        <v>697</v>
      </c>
      <c r="V122" t="s" s="4">
        <v>697</v>
      </c>
      <c r="W122" t="s" s="4">
        <v>697</v>
      </c>
      <c r="X122" t="s" s="4">
        <v>697</v>
      </c>
      <c r="Y122" t="s" s="4">
        <v>697</v>
      </c>
      <c r="Z122" t="s" s="4">
        <v>697</v>
      </c>
      <c r="AA122" t="s" s="4">
        <v>697</v>
      </c>
      <c r="AB122" t="s" s="4">
        <v>697</v>
      </c>
      <c r="AC122" t="s" s="4">
        <v>697</v>
      </c>
      <c r="AD122" t="s" s="4">
        <v>697</v>
      </c>
      <c r="AE122" t="s" s="4">
        <v>697</v>
      </c>
      <c r="AF122" t="s" s="4">
        <v>100</v>
      </c>
      <c r="AG122" t="s" s="4">
        <v>86</v>
      </c>
      <c r="AH122" t="s" s="4">
        <v>101</v>
      </c>
      <c r="AI122" t="s" s="4">
        <v>102</v>
      </c>
    </row>
    <row r="123" ht="45.0" customHeight="true">
      <c r="A123" t="s" s="4">
        <v>698</v>
      </c>
      <c r="B123" t="s" s="4">
        <v>84</v>
      </c>
      <c r="C123" t="s" s="4">
        <v>85</v>
      </c>
      <c r="D123" t="s" s="4">
        <v>86</v>
      </c>
      <c r="E123" t="s" s="4">
        <v>87</v>
      </c>
      <c r="F123" t="s" s="4">
        <v>225</v>
      </c>
      <c r="G123" t="s" s="4">
        <v>226</v>
      </c>
      <c r="H123" t="s" s="4">
        <v>226</v>
      </c>
      <c r="I123" t="s" s="4">
        <v>112</v>
      </c>
      <c r="J123" t="s" s="4">
        <v>699</v>
      </c>
      <c r="K123" t="s" s="4">
        <v>700</v>
      </c>
      <c r="L123" t="s" s="4">
        <v>376</v>
      </c>
      <c r="M123" t="s" s="4">
        <v>107</v>
      </c>
      <c r="N123" t="s" s="4">
        <v>95</v>
      </c>
      <c r="O123" t="s" s="4">
        <v>230</v>
      </c>
      <c r="P123" t="s" s="4">
        <v>97</v>
      </c>
      <c r="Q123" t="s" s="4">
        <v>231</v>
      </c>
      <c r="R123" t="s" s="4">
        <v>97</v>
      </c>
      <c r="S123" t="s" s="4">
        <v>701</v>
      </c>
      <c r="T123" t="s" s="4">
        <v>701</v>
      </c>
      <c r="U123" t="s" s="4">
        <v>701</v>
      </c>
      <c r="V123" t="s" s="4">
        <v>701</v>
      </c>
      <c r="W123" t="s" s="4">
        <v>701</v>
      </c>
      <c r="X123" t="s" s="4">
        <v>701</v>
      </c>
      <c r="Y123" t="s" s="4">
        <v>701</v>
      </c>
      <c r="Z123" t="s" s="4">
        <v>701</v>
      </c>
      <c r="AA123" t="s" s="4">
        <v>701</v>
      </c>
      <c r="AB123" t="s" s="4">
        <v>701</v>
      </c>
      <c r="AC123" t="s" s="4">
        <v>701</v>
      </c>
      <c r="AD123" t="s" s="4">
        <v>701</v>
      </c>
      <c r="AE123" t="s" s="4">
        <v>701</v>
      </c>
      <c r="AF123" t="s" s="4">
        <v>100</v>
      </c>
      <c r="AG123" t="s" s="4">
        <v>86</v>
      </c>
      <c r="AH123" t="s" s="4">
        <v>101</v>
      </c>
      <c r="AI123" t="s" s="4">
        <v>102</v>
      </c>
    </row>
    <row r="124" ht="45.0" customHeight="true">
      <c r="A124" t="s" s="4">
        <v>702</v>
      </c>
      <c r="B124" t="s" s="4">
        <v>84</v>
      </c>
      <c r="C124" t="s" s="4">
        <v>85</v>
      </c>
      <c r="D124" t="s" s="4">
        <v>86</v>
      </c>
      <c r="E124" t="s" s="4">
        <v>87</v>
      </c>
      <c r="F124" t="s" s="4">
        <v>546</v>
      </c>
      <c r="G124" t="s" s="4">
        <v>547</v>
      </c>
      <c r="H124" t="s" s="4">
        <v>547</v>
      </c>
      <c r="I124" t="s" s="4">
        <v>498</v>
      </c>
      <c r="J124" t="s" s="4">
        <v>703</v>
      </c>
      <c r="K124" t="s" s="4">
        <v>204</v>
      </c>
      <c r="L124" t="s" s="4">
        <v>353</v>
      </c>
      <c r="M124" t="s" s="4">
        <v>94</v>
      </c>
      <c r="N124" t="s" s="4">
        <v>95</v>
      </c>
      <c r="O124" t="s" s="4">
        <v>704</v>
      </c>
      <c r="P124" t="s" s="4">
        <v>97</v>
      </c>
      <c r="Q124" t="s" s="4">
        <v>705</v>
      </c>
      <c r="R124" t="s" s="4">
        <v>97</v>
      </c>
      <c r="S124" t="s" s="4">
        <v>706</v>
      </c>
      <c r="T124" t="s" s="4">
        <v>706</v>
      </c>
      <c r="U124" t="s" s="4">
        <v>706</v>
      </c>
      <c r="V124" t="s" s="4">
        <v>706</v>
      </c>
      <c r="W124" t="s" s="4">
        <v>706</v>
      </c>
      <c r="X124" t="s" s="4">
        <v>706</v>
      </c>
      <c r="Y124" t="s" s="4">
        <v>706</v>
      </c>
      <c r="Z124" t="s" s="4">
        <v>706</v>
      </c>
      <c r="AA124" t="s" s="4">
        <v>706</v>
      </c>
      <c r="AB124" t="s" s="4">
        <v>706</v>
      </c>
      <c r="AC124" t="s" s="4">
        <v>706</v>
      </c>
      <c r="AD124" t="s" s="4">
        <v>706</v>
      </c>
      <c r="AE124" t="s" s="4">
        <v>706</v>
      </c>
      <c r="AF124" t="s" s="4">
        <v>100</v>
      </c>
      <c r="AG124" t="s" s="4">
        <v>86</v>
      </c>
      <c r="AH124" t="s" s="4">
        <v>101</v>
      </c>
      <c r="AI124" t="s" s="4">
        <v>102</v>
      </c>
    </row>
    <row r="125" ht="45.0" customHeight="true">
      <c r="A125" t="s" s="4">
        <v>707</v>
      </c>
      <c r="B125" t="s" s="4">
        <v>84</v>
      </c>
      <c r="C125" t="s" s="4">
        <v>85</v>
      </c>
      <c r="D125" t="s" s="4">
        <v>86</v>
      </c>
      <c r="E125" t="s" s="4">
        <v>87</v>
      </c>
      <c r="F125" t="s" s="4">
        <v>546</v>
      </c>
      <c r="G125" t="s" s="4">
        <v>547</v>
      </c>
      <c r="H125" t="s" s="4">
        <v>547</v>
      </c>
      <c r="I125" t="s" s="4">
        <v>121</v>
      </c>
      <c r="J125" t="s" s="4">
        <v>708</v>
      </c>
      <c r="K125" t="s" s="4">
        <v>181</v>
      </c>
      <c r="L125" t="s" s="4">
        <v>709</v>
      </c>
      <c r="M125" t="s" s="4">
        <v>94</v>
      </c>
      <c r="N125" t="s" s="4">
        <v>95</v>
      </c>
      <c r="O125" t="s" s="4">
        <v>704</v>
      </c>
      <c r="P125" t="s" s="4">
        <v>97</v>
      </c>
      <c r="Q125" t="s" s="4">
        <v>705</v>
      </c>
      <c r="R125" t="s" s="4">
        <v>97</v>
      </c>
      <c r="S125" t="s" s="4">
        <v>710</v>
      </c>
      <c r="T125" t="s" s="4">
        <v>710</v>
      </c>
      <c r="U125" t="s" s="4">
        <v>710</v>
      </c>
      <c r="V125" t="s" s="4">
        <v>710</v>
      </c>
      <c r="W125" t="s" s="4">
        <v>710</v>
      </c>
      <c r="X125" t="s" s="4">
        <v>710</v>
      </c>
      <c r="Y125" t="s" s="4">
        <v>710</v>
      </c>
      <c r="Z125" t="s" s="4">
        <v>710</v>
      </c>
      <c r="AA125" t="s" s="4">
        <v>710</v>
      </c>
      <c r="AB125" t="s" s="4">
        <v>710</v>
      </c>
      <c r="AC125" t="s" s="4">
        <v>710</v>
      </c>
      <c r="AD125" t="s" s="4">
        <v>710</v>
      </c>
      <c r="AE125" t="s" s="4">
        <v>710</v>
      </c>
      <c r="AF125" t="s" s="4">
        <v>100</v>
      </c>
      <c r="AG125" t="s" s="4">
        <v>86</v>
      </c>
      <c r="AH125" t="s" s="4">
        <v>101</v>
      </c>
      <c r="AI125" t="s" s="4">
        <v>102</v>
      </c>
    </row>
    <row r="126" ht="45.0" customHeight="true">
      <c r="A126" t="s" s="4">
        <v>711</v>
      </c>
      <c r="B126" t="s" s="4">
        <v>84</v>
      </c>
      <c r="C126" t="s" s="4">
        <v>85</v>
      </c>
      <c r="D126" t="s" s="4">
        <v>86</v>
      </c>
      <c r="E126" t="s" s="4">
        <v>87</v>
      </c>
      <c r="F126" t="s" s="4">
        <v>546</v>
      </c>
      <c r="G126" t="s" s="4">
        <v>547</v>
      </c>
      <c r="H126" t="s" s="4">
        <v>547</v>
      </c>
      <c r="I126" t="s" s="4">
        <v>641</v>
      </c>
      <c r="J126" t="s" s="4">
        <v>293</v>
      </c>
      <c r="K126" t="s" s="4">
        <v>712</v>
      </c>
      <c r="L126" t="s" s="4">
        <v>344</v>
      </c>
      <c r="M126" t="s" s="4">
        <v>94</v>
      </c>
      <c r="N126" t="s" s="4">
        <v>95</v>
      </c>
      <c r="O126" t="s" s="4">
        <v>704</v>
      </c>
      <c r="P126" t="s" s="4">
        <v>97</v>
      </c>
      <c r="Q126" t="s" s="4">
        <v>705</v>
      </c>
      <c r="R126" t="s" s="4">
        <v>97</v>
      </c>
      <c r="S126" t="s" s="4">
        <v>713</v>
      </c>
      <c r="T126" t="s" s="4">
        <v>713</v>
      </c>
      <c r="U126" t="s" s="4">
        <v>713</v>
      </c>
      <c r="V126" t="s" s="4">
        <v>713</v>
      </c>
      <c r="W126" t="s" s="4">
        <v>713</v>
      </c>
      <c r="X126" t="s" s="4">
        <v>713</v>
      </c>
      <c r="Y126" t="s" s="4">
        <v>713</v>
      </c>
      <c r="Z126" t="s" s="4">
        <v>713</v>
      </c>
      <c r="AA126" t="s" s="4">
        <v>713</v>
      </c>
      <c r="AB126" t="s" s="4">
        <v>713</v>
      </c>
      <c r="AC126" t="s" s="4">
        <v>713</v>
      </c>
      <c r="AD126" t="s" s="4">
        <v>713</v>
      </c>
      <c r="AE126" t="s" s="4">
        <v>713</v>
      </c>
      <c r="AF126" t="s" s="4">
        <v>100</v>
      </c>
      <c r="AG126" t="s" s="4">
        <v>86</v>
      </c>
      <c r="AH126" t="s" s="4">
        <v>101</v>
      </c>
      <c r="AI126" t="s" s="4">
        <v>102</v>
      </c>
    </row>
    <row r="127" ht="45.0" customHeight="true">
      <c r="A127" t="s" s="4">
        <v>714</v>
      </c>
      <c r="B127" t="s" s="4">
        <v>84</v>
      </c>
      <c r="C127" t="s" s="4">
        <v>85</v>
      </c>
      <c r="D127" t="s" s="4">
        <v>86</v>
      </c>
      <c r="E127" t="s" s="4">
        <v>87</v>
      </c>
      <c r="F127" t="s" s="4">
        <v>715</v>
      </c>
      <c r="G127" t="s" s="4">
        <v>716</v>
      </c>
      <c r="H127" t="s" s="4">
        <v>716</v>
      </c>
      <c r="I127" t="s" s="4">
        <v>265</v>
      </c>
      <c r="J127" t="s" s="4">
        <v>717</v>
      </c>
      <c r="K127" t="s" s="4">
        <v>174</v>
      </c>
      <c r="L127" t="s" s="4">
        <v>718</v>
      </c>
      <c r="M127" t="s" s="4">
        <v>94</v>
      </c>
      <c r="N127" t="s" s="4">
        <v>95</v>
      </c>
      <c r="O127" t="s" s="4">
        <v>719</v>
      </c>
      <c r="P127" t="s" s="4">
        <v>97</v>
      </c>
      <c r="Q127" t="s" s="4">
        <v>720</v>
      </c>
      <c r="R127" t="s" s="4">
        <v>97</v>
      </c>
      <c r="S127" t="s" s="4">
        <v>721</v>
      </c>
      <c r="T127" t="s" s="4">
        <v>721</v>
      </c>
      <c r="U127" t="s" s="4">
        <v>721</v>
      </c>
      <c r="V127" t="s" s="4">
        <v>721</v>
      </c>
      <c r="W127" t="s" s="4">
        <v>721</v>
      </c>
      <c r="X127" t="s" s="4">
        <v>721</v>
      </c>
      <c r="Y127" t="s" s="4">
        <v>721</v>
      </c>
      <c r="Z127" t="s" s="4">
        <v>721</v>
      </c>
      <c r="AA127" t="s" s="4">
        <v>721</v>
      </c>
      <c r="AB127" t="s" s="4">
        <v>721</v>
      </c>
      <c r="AC127" t="s" s="4">
        <v>721</v>
      </c>
      <c r="AD127" t="s" s="4">
        <v>721</v>
      </c>
      <c r="AE127" t="s" s="4">
        <v>721</v>
      </c>
      <c r="AF127" t="s" s="4">
        <v>100</v>
      </c>
      <c r="AG127" t="s" s="4">
        <v>86</v>
      </c>
      <c r="AH127" t="s" s="4">
        <v>101</v>
      </c>
      <c r="AI127" t="s" s="4">
        <v>102</v>
      </c>
    </row>
    <row r="128" ht="45.0" customHeight="true">
      <c r="A128" t="s" s="4">
        <v>722</v>
      </c>
      <c r="B128" t="s" s="4">
        <v>84</v>
      </c>
      <c r="C128" t="s" s="4">
        <v>85</v>
      </c>
      <c r="D128" t="s" s="4">
        <v>86</v>
      </c>
      <c r="E128" t="s" s="4">
        <v>87</v>
      </c>
      <c r="F128" t="s" s="4">
        <v>723</v>
      </c>
      <c r="G128" t="s" s="4">
        <v>716</v>
      </c>
      <c r="H128" t="s" s="4">
        <v>716</v>
      </c>
      <c r="I128" t="s" s="4">
        <v>724</v>
      </c>
      <c r="J128" t="s" s="4">
        <v>725</v>
      </c>
      <c r="K128" t="s" s="4">
        <v>285</v>
      </c>
      <c r="L128" t="s" s="4">
        <v>329</v>
      </c>
      <c r="M128" t="s" s="4">
        <v>94</v>
      </c>
      <c r="N128" t="s" s="4">
        <v>95</v>
      </c>
      <c r="O128" t="s" s="4">
        <v>719</v>
      </c>
      <c r="P128" t="s" s="4">
        <v>97</v>
      </c>
      <c r="Q128" t="s" s="4">
        <v>720</v>
      </c>
      <c r="R128" t="s" s="4">
        <v>97</v>
      </c>
      <c r="S128" t="s" s="4">
        <v>726</v>
      </c>
      <c r="T128" t="s" s="4">
        <v>726</v>
      </c>
      <c r="U128" t="s" s="4">
        <v>726</v>
      </c>
      <c r="V128" t="s" s="4">
        <v>726</v>
      </c>
      <c r="W128" t="s" s="4">
        <v>726</v>
      </c>
      <c r="X128" t="s" s="4">
        <v>726</v>
      </c>
      <c r="Y128" t="s" s="4">
        <v>726</v>
      </c>
      <c r="Z128" t="s" s="4">
        <v>726</v>
      </c>
      <c r="AA128" t="s" s="4">
        <v>726</v>
      </c>
      <c r="AB128" t="s" s="4">
        <v>726</v>
      </c>
      <c r="AC128" t="s" s="4">
        <v>726</v>
      </c>
      <c r="AD128" t="s" s="4">
        <v>726</v>
      </c>
      <c r="AE128" t="s" s="4">
        <v>726</v>
      </c>
      <c r="AF128" t="s" s="4">
        <v>100</v>
      </c>
      <c r="AG128" t="s" s="4">
        <v>86</v>
      </c>
      <c r="AH128" t="s" s="4">
        <v>101</v>
      </c>
      <c r="AI128" t="s" s="4">
        <v>102</v>
      </c>
    </row>
    <row r="129" ht="45.0" customHeight="true">
      <c r="A129" t="s" s="4">
        <v>727</v>
      </c>
      <c r="B129" t="s" s="4">
        <v>84</v>
      </c>
      <c r="C129" t="s" s="4">
        <v>85</v>
      </c>
      <c r="D129" t="s" s="4">
        <v>86</v>
      </c>
      <c r="E129" t="s" s="4">
        <v>87</v>
      </c>
      <c r="F129" t="s" s="4">
        <v>728</v>
      </c>
      <c r="G129" t="s" s="4">
        <v>729</v>
      </c>
      <c r="H129" t="s" s="4">
        <v>729</v>
      </c>
      <c r="I129" t="s" s="4">
        <v>730</v>
      </c>
      <c r="J129" t="s" s="4">
        <v>731</v>
      </c>
      <c r="K129" t="s" s="4">
        <v>732</v>
      </c>
      <c r="L129" t="s" s="4">
        <v>648</v>
      </c>
      <c r="M129" t="s" s="4">
        <v>94</v>
      </c>
      <c r="N129" t="s" s="4">
        <v>95</v>
      </c>
      <c r="O129" t="s" s="4">
        <v>230</v>
      </c>
      <c r="P129" t="s" s="4">
        <v>97</v>
      </c>
      <c r="Q129" t="s" s="4">
        <v>231</v>
      </c>
      <c r="R129" t="s" s="4">
        <v>97</v>
      </c>
      <c r="S129" t="s" s="4">
        <v>733</v>
      </c>
      <c r="T129" t="s" s="4">
        <v>733</v>
      </c>
      <c r="U129" t="s" s="4">
        <v>733</v>
      </c>
      <c r="V129" t="s" s="4">
        <v>733</v>
      </c>
      <c r="W129" t="s" s="4">
        <v>733</v>
      </c>
      <c r="X129" t="s" s="4">
        <v>733</v>
      </c>
      <c r="Y129" t="s" s="4">
        <v>733</v>
      </c>
      <c r="Z129" t="s" s="4">
        <v>733</v>
      </c>
      <c r="AA129" t="s" s="4">
        <v>733</v>
      </c>
      <c r="AB129" t="s" s="4">
        <v>733</v>
      </c>
      <c r="AC129" t="s" s="4">
        <v>733</v>
      </c>
      <c r="AD129" t="s" s="4">
        <v>733</v>
      </c>
      <c r="AE129" t="s" s="4">
        <v>733</v>
      </c>
      <c r="AF129" t="s" s="4">
        <v>100</v>
      </c>
      <c r="AG129" t="s" s="4">
        <v>86</v>
      </c>
      <c r="AH129" t="s" s="4">
        <v>101</v>
      </c>
      <c r="AI129" t="s" s="4">
        <v>102</v>
      </c>
    </row>
    <row r="130" ht="45.0" customHeight="true">
      <c r="A130" t="s" s="4">
        <v>734</v>
      </c>
      <c r="B130" t="s" s="4">
        <v>84</v>
      </c>
      <c r="C130" t="s" s="4">
        <v>85</v>
      </c>
      <c r="D130" t="s" s="4">
        <v>86</v>
      </c>
      <c r="E130" t="s" s="4">
        <v>87</v>
      </c>
      <c r="F130" t="s" s="4">
        <v>735</v>
      </c>
      <c r="G130" t="s" s="4">
        <v>736</v>
      </c>
      <c r="H130" t="s" s="4">
        <v>736</v>
      </c>
      <c r="I130" t="s" s="4">
        <v>737</v>
      </c>
      <c r="J130" t="s" s="4">
        <v>738</v>
      </c>
      <c r="K130" t="s" s="4">
        <v>344</v>
      </c>
      <c r="L130" t="s" s="4">
        <v>739</v>
      </c>
      <c r="M130" t="s" s="4">
        <v>94</v>
      </c>
      <c r="N130" t="s" s="4">
        <v>95</v>
      </c>
      <c r="O130" t="s" s="4">
        <v>740</v>
      </c>
      <c r="P130" t="s" s="4">
        <v>97</v>
      </c>
      <c r="Q130" t="s" s="4">
        <v>741</v>
      </c>
      <c r="R130" t="s" s="4">
        <v>97</v>
      </c>
      <c r="S130" t="s" s="4">
        <v>742</v>
      </c>
      <c r="T130" t="s" s="4">
        <v>742</v>
      </c>
      <c r="U130" t="s" s="4">
        <v>742</v>
      </c>
      <c r="V130" t="s" s="4">
        <v>742</v>
      </c>
      <c r="W130" t="s" s="4">
        <v>742</v>
      </c>
      <c r="X130" t="s" s="4">
        <v>742</v>
      </c>
      <c r="Y130" t="s" s="4">
        <v>742</v>
      </c>
      <c r="Z130" t="s" s="4">
        <v>742</v>
      </c>
      <c r="AA130" t="s" s="4">
        <v>742</v>
      </c>
      <c r="AB130" t="s" s="4">
        <v>742</v>
      </c>
      <c r="AC130" t="s" s="4">
        <v>742</v>
      </c>
      <c r="AD130" t="s" s="4">
        <v>742</v>
      </c>
      <c r="AE130" t="s" s="4">
        <v>742</v>
      </c>
      <c r="AF130" t="s" s="4">
        <v>100</v>
      </c>
      <c r="AG130" t="s" s="4">
        <v>86</v>
      </c>
      <c r="AH130" t="s" s="4">
        <v>101</v>
      </c>
      <c r="AI130" t="s" s="4">
        <v>102</v>
      </c>
    </row>
    <row r="131" ht="45.0" customHeight="true">
      <c r="A131" t="s" s="4">
        <v>743</v>
      </c>
      <c r="B131" t="s" s="4">
        <v>84</v>
      </c>
      <c r="C131" t="s" s="4">
        <v>85</v>
      </c>
      <c r="D131" t="s" s="4">
        <v>86</v>
      </c>
      <c r="E131" t="s" s="4">
        <v>87</v>
      </c>
      <c r="F131" t="s" s="4">
        <v>735</v>
      </c>
      <c r="G131" t="s" s="4">
        <v>736</v>
      </c>
      <c r="H131" t="s" s="4">
        <v>736</v>
      </c>
      <c r="I131" t="s" s="4">
        <v>341</v>
      </c>
      <c r="J131" t="s" s="4">
        <v>744</v>
      </c>
      <c r="K131" t="s" s="4">
        <v>304</v>
      </c>
      <c r="L131" t="s" s="4">
        <v>745</v>
      </c>
      <c r="M131" t="s" s="4">
        <v>94</v>
      </c>
      <c r="N131" t="s" s="4">
        <v>95</v>
      </c>
      <c r="O131" t="s" s="4">
        <v>740</v>
      </c>
      <c r="P131" t="s" s="4">
        <v>97</v>
      </c>
      <c r="Q131" t="s" s="4">
        <v>741</v>
      </c>
      <c r="R131" t="s" s="4">
        <v>97</v>
      </c>
      <c r="S131" t="s" s="4">
        <v>746</v>
      </c>
      <c r="T131" t="s" s="4">
        <v>746</v>
      </c>
      <c r="U131" t="s" s="4">
        <v>746</v>
      </c>
      <c r="V131" t="s" s="4">
        <v>746</v>
      </c>
      <c r="W131" t="s" s="4">
        <v>746</v>
      </c>
      <c r="X131" t="s" s="4">
        <v>746</v>
      </c>
      <c r="Y131" t="s" s="4">
        <v>746</v>
      </c>
      <c r="Z131" t="s" s="4">
        <v>746</v>
      </c>
      <c r="AA131" t="s" s="4">
        <v>746</v>
      </c>
      <c r="AB131" t="s" s="4">
        <v>746</v>
      </c>
      <c r="AC131" t="s" s="4">
        <v>746</v>
      </c>
      <c r="AD131" t="s" s="4">
        <v>746</v>
      </c>
      <c r="AE131" t="s" s="4">
        <v>746</v>
      </c>
      <c r="AF131" t="s" s="4">
        <v>100</v>
      </c>
      <c r="AG131" t="s" s="4">
        <v>86</v>
      </c>
      <c r="AH131" t="s" s="4">
        <v>101</v>
      </c>
      <c r="AI131" t="s" s="4">
        <v>102</v>
      </c>
    </row>
    <row r="132" ht="45.0" customHeight="true">
      <c r="A132" t="s" s="4">
        <v>747</v>
      </c>
      <c r="B132" t="s" s="4">
        <v>84</v>
      </c>
      <c r="C132" t="s" s="4">
        <v>85</v>
      </c>
      <c r="D132" t="s" s="4">
        <v>86</v>
      </c>
      <c r="E132" t="s" s="4">
        <v>87</v>
      </c>
      <c r="F132" t="s" s="4">
        <v>572</v>
      </c>
      <c r="G132" t="s" s="4">
        <v>748</v>
      </c>
      <c r="H132" t="s" s="4">
        <v>748</v>
      </c>
      <c r="I132" t="s" s="4">
        <v>641</v>
      </c>
      <c r="J132" t="s" s="4">
        <v>749</v>
      </c>
      <c r="K132" t="s" s="4">
        <v>349</v>
      </c>
      <c r="L132" t="s" s="4">
        <v>680</v>
      </c>
      <c r="M132" t="s" s="4">
        <v>94</v>
      </c>
      <c r="N132" t="s" s="4">
        <v>95</v>
      </c>
      <c r="O132" t="s" s="4">
        <v>750</v>
      </c>
      <c r="P132" t="s" s="4">
        <v>97</v>
      </c>
      <c r="Q132" t="s" s="4">
        <v>751</v>
      </c>
      <c r="R132" t="s" s="4">
        <v>97</v>
      </c>
      <c r="S132" t="s" s="4">
        <v>752</v>
      </c>
      <c r="T132" t="s" s="4">
        <v>752</v>
      </c>
      <c r="U132" t="s" s="4">
        <v>752</v>
      </c>
      <c r="V132" t="s" s="4">
        <v>752</v>
      </c>
      <c r="W132" t="s" s="4">
        <v>752</v>
      </c>
      <c r="X132" t="s" s="4">
        <v>752</v>
      </c>
      <c r="Y132" t="s" s="4">
        <v>752</v>
      </c>
      <c r="Z132" t="s" s="4">
        <v>752</v>
      </c>
      <c r="AA132" t="s" s="4">
        <v>752</v>
      </c>
      <c r="AB132" t="s" s="4">
        <v>752</v>
      </c>
      <c r="AC132" t="s" s="4">
        <v>752</v>
      </c>
      <c r="AD132" t="s" s="4">
        <v>752</v>
      </c>
      <c r="AE132" t="s" s="4">
        <v>752</v>
      </c>
      <c r="AF132" t="s" s="4">
        <v>100</v>
      </c>
      <c r="AG132" t="s" s="4">
        <v>86</v>
      </c>
      <c r="AH132" t="s" s="4">
        <v>101</v>
      </c>
      <c r="AI132" t="s" s="4">
        <v>102</v>
      </c>
    </row>
    <row r="133" ht="45.0" customHeight="true">
      <c r="A133" t="s" s="4">
        <v>753</v>
      </c>
      <c r="B133" t="s" s="4">
        <v>84</v>
      </c>
      <c r="C133" t="s" s="4">
        <v>85</v>
      </c>
      <c r="D133" t="s" s="4">
        <v>86</v>
      </c>
      <c r="E133" t="s" s="4">
        <v>87</v>
      </c>
      <c r="F133" t="s" s="4">
        <v>723</v>
      </c>
      <c r="G133" t="s" s="4">
        <v>716</v>
      </c>
      <c r="H133" t="s" s="4">
        <v>716</v>
      </c>
      <c r="I133" t="s" s="4">
        <v>112</v>
      </c>
      <c r="J133" t="s" s="4">
        <v>754</v>
      </c>
      <c r="K133" t="s" s="4">
        <v>576</v>
      </c>
      <c r="L133" t="s" s="4">
        <v>755</v>
      </c>
      <c r="M133" t="s" s="4">
        <v>107</v>
      </c>
      <c r="N133" t="s" s="4">
        <v>95</v>
      </c>
      <c r="O133" t="s" s="4">
        <v>719</v>
      </c>
      <c r="P133" t="s" s="4">
        <v>97</v>
      </c>
      <c r="Q133" t="s" s="4">
        <v>720</v>
      </c>
      <c r="R133" t="s" s="4">
        <v>97</v>
      </c>
      <c r="S133" t="s" s="4">
        <v>756</v>
      </c>
      <c r="T133" t="s" s="4">
        <v>756</v>
      </c>
      <c r="U133" t="s" s="4">
        <v>756</v>
      </c>
      <c r="V133" t="s" s="4">
        <v>756</v>
      </c>
      <c r="W133" t="s" s="4">
        <v>756</v>
      </c>
      <c r="X133" t="s" s="4">
        <v>756</v>
      </c>
      <c r="Y133" t="s" s="4">
        <v>756</v>
      </c>
      <c r="Z133" t="s" s="4">
        <v>756</v>
      </c>
      <c r="AA133" t="s" s="4">
        <v>756</v>
      </c>
      <c r="AB133" t="s" s="4">
        <v>756</v>
      </c>
      <c r="AC133" t="s" s="4">
        <v>756</v>
      </c>
      <c r="AD133" t="s" s="4">
        <v>756</v>
      </c>
      <c r="AE133" t="s" s="4">
        <v>756</v>
      </c>
      <c r="AF133" t="s" s="4">
        <v>100</v>
      </c>
      <c r="AG133" t="s" s="4">
        <v>86</v>
      </c>
      <c r="AH133" t="s" s="4">
        <v>101</v>
      </c>
      <c r="AI133" t="s" s="4">
        <v>102</v>
      </c>
    </row>
    <row r="134" ht="45.0" customHeight="true">
      <c r="A134" t="s" s="4">
        <v>757</v>
      </c>
      <c r="B134" t="s" s="4">
        <v>84</v>
      </c>
      <c r="C134" t="s" s="4">
        <v>85</v>
      </c>
      <c r="D134" t="s" s="4">
        <v>86</v>
      </c>
      <c r="E134" t="s" s="4">
        <v>87</v>
      </c>
      <c r="F134" t="s" s="4">
        <v>735</v>
      </c>
      <c r="G134" t="s" s="4">
        <v>736</v>
      </c>
      <c r="H134" t="s" s="4">
        <v>736</v>
      </c>
      <c r="I134" t="s" s="4">
        <v>574</v>
      </c>
      <c r="J134" t="s" s="4">
        <v>758</v>
      </c>
      <c r="K134" t="s" s="4">
        <v>759</v>
      </c>
      <c r="L134" t="s" s="4">
        <v>760</v>
      </c>
      <c r="M134" t="s" s="4">
        <v>94</v>
      </c>
      <c r="N134" t="s" s="4">
        <v>95</v>
      </c>
      <c r="O134" t="s" s="4">
        <v>740</v>
      </c>
      <c r="P134" t="s" s="4">
        <v>97</v>
      </c>
      <c r="Q134" t="s" s="4">
        <v>741</v>
      </c>
      <c r="R134" t="s" s="4">
        <v>97</v>
      </c>
      <c r="S134" t="s" s="4">
        <v>761</v>
      </c>
      <c r="T134" t="s" s="4">
        <v>761</v>
      </c>
      <c r="U134" t="s" s="4">
        <v>761</v>
      </c>
      <c r="V134" t="s" s="4">
        <v>761</v>
      </c>
      <c r="W134" t="s" s="4">
        <v>761</v>
      </c>
      <c r="X134" t="s" s="4">
        <v>761</v>
      </c>
      <c r="Y134" t="s" s="4">
        <v>761</v>
      </c>
      <c r="Z134" t="s" s="4">
        <v>761</v>
      </c>
      <c r="AA134" t="s" s="4">
        <v>761</v>
      </c>
      <c r="AB134" t="s" s="4">
        <v>761</v>
      </c>
      <c r="AC134" t="s" s="4">
        <v>761</v>
      </c>
      <c r="AD134" t="s" s="4">
        <v>761</v>
      </c>
      <c r="AE134" t="s" s="4">
        <v>761</v>
      </c>
      <c r="AF134" t="s" s="4">
        <v>100</v>
      </c>
      <c r="AG134" t="s" s="4">
        <v>86</v>
      </c>
      <c r="AH134" t="s" s="4">
        <v>101</v>
      </c>
      <c r="AI134" t="s" s="4">
        <v>102</v>
      </c>
    </row>
    <row r="135" ht="45.0" customHeight="true">
      <c r="A135" t="s" s="4">
        <v>762</v>
      </c>
      <c r="B135" t="s" s="4">
        <v>84</v>
      </c>
      <c r="C135" t="s" s="4">
        <v>85</v>
      </c>
      <c r="D135" t="s" s="4">
        <v>86</v>
      </c>
      <c r="E135" t="s" s="4">
        <v>87</v>
      </c>
      <c r="F135" t="s" s="4">
        <v>572</v>
      </c>
      <c r="G135" t="s" s="4">
        <v>748</v>
      </c>
      <c r="H135" t="s" s="4">
        <v>748</v>
      </c>
      <c r="I135" t="s" s="4">
        <v>219</v>
      </c>
      <c r="J135" t="s" s="4">
        <v>763</v>
      </c>
      <c r="K135" t="s" s="4">
        <v>93</v>
      </c>
      <c r="L135" t="s" s="4">
        <v>457</v>
      </c>
      <c r="M135" t="s" s="4">
        <v>94</v>
      </c>
      <c r="N135" t="s" s="4">
        <v>95</v>
      </c>
      <c r="O135" t="s" s="4">
        <v>750</v>
      </c>
      <c r="P135" t="s" s="4">
        <v>97</v>
      </c>
      <c r="Q135" t="s" s="4">
        <v>751</v>
      </c>
      <c r="R135" t="s" s="4">
        <v>97</v>
      </c>
      <c r="S135" t="s" s="4">
        <v>764</v>
      </c>
      <c r="T135" t="s" s="4">
        <v>764</v>
      </c>
      <c r="U135" t="s" s="4">
        <v>764</v>
      </c>
      <c r="V135" t="s" s="4">
        <v>764</v>
      </c>
      <c r="W135" t="s" s="4">
        <v>764</v>
      </c>
      <c r="X135" t="s" s="4">
        <v>764</v>
      </c>
      <c r="Y135" t="s" s="4">
        <v>764</v>
      </c>
      <c r="Z135" t="s" s="4">
        <v>764</v>
      </c>
      <c r="AA135" t="s" s="4">
        <v>764</v>
      </c>
      <c r="AB135" t="s" s="4">
        <v>764</v>
      </c>
      <c r="AC135" t="s" s="4">
        <v>764</v>
      </c>
      <c r="AD135" t="s" s="4">
        <v>764</v>
      </c>
      <c r="AE135" t="s" s="4">
        <v>764</v>
      </c>
      <c r="AF135" t="s" s="4">
        <v>100</v>
      </c>
      <c r="AG135" t="s" s="4">
        <v>86</v>
      </c>
      <c r="AH135" t="s" s="4">
        <v>101</v>
      </c>
      <c r="AI135" t="s" s="4">
        <v>102</v>
      </c>
    </row>
    <row r="136" ht="45.0" customHeight="true">
      <c r="A136" t="s" s="4">
        <v>765</v>
      </c>
      <c r="B136" t="s" s="4">
        <v>84</v>
      </c>
      <c r="C136" t="s" s="4">
        <v>85</v>
      </c>
      <c r="D136" t="s" s="4">
        <v>86</v>
      </c>
      <c r="E136" t="s" s="4">
        <v>87</v>
      </c>
      <c r="F136" t="s" s="4">
        <v>566</v>
      </c>
      <c r="G136" t="s" s="4">
        <v>567</v>
      </c>
      <c r="H136" t="s" s="4">
        <v>567</v>
      </c>
      <c r="I136" t="s" s="4">
        <v>766</v>
      </c>
      <c r="J136" t="s" s="4">
        <v>767</v>
      </c>
      <c r="K136" t="s" s="4">
        <v>93</v>
      </c>
      <c r="L136" t="s" s="4">
        <v>457</v>
      </c>
      <c r="M136" t="s" s="4">
        <v>94</v>
      </c>
      <c r="N136" t="s" s="4">
        <v>95</v>
      </c>
      <c r="O136" t="s" s="4">
        <v>768</v>
      </c>
      <c r="P136" t="s" s="4">
        <v>97</v>
      </c>
      <c r="Q136" t="s" s="4">
        <v>769</v>
      </c>
      <c r="R136" t="s" s="4">
        <v>97</v>
      </c>
      <c r="S136" t="s" s="4">
        <v>770</v>
      </c>
      <c r="T136" t="s" s="4">
        <v>770</v>
      </c>
      <c r="U136" t="s" s="4">
        <v>770</v>
      </c>
      <c r="V136" t="s" s="4">
        <v>770</v>
      </c>
      <c r="W136" t="s" s="4">
        <v>770</v>
      </c>
      <c r="X136" t="s" s="4">
        <v>770</v>
      </c>
      <c r="Y136" t="s" s="4">
        <v>770</v>
      </c>
      <c r="Z136" t="s" s="4">
        <v>770</v>
      </c>
      <c r="AA136" t="s" s="4">
        <v>770</v>
      </c>
      <c r="AB136" t="s" s="4">
        <v>770</v>
      </c>
      <c r="AC136" t="s" s="4">
        <v>770</v>
      </c>
      <c r="AD136" t="s" s="4">
        <v>770</v>
      </c>
      <c r="AE136" t="s" s="4">
        <v>770</v>
      </c>
      <c r="AF136" t="s" s="4">
        <v>100</v>
      </c>
      <c r="AG136" t="s" s="4">
        <v>86</v>
      </c>
      <c r="AH136" t="s" s="4">
        <v>101</v>
      </c>
      <c r="AI136" t="s" s="4">
        <v>102</v>
      </c>
    </row>
    <row r="137" ht="45.0" customHeight="true">
      <c r="A137" t="s" s="4">
        <v>771</v>
      </c>
      <c r="B137" t="s" s="4">
        <v>84</v>
      </c>
      <c r="C137" t="s" s="4">
        <v>85</v>
      </c>
      <c r="D137" t="s" s="4">
        <v>86</v>
      </c>
      <c r="E137" t="s" s="4">
        <v>87</v>
      </c>
      <c r="F137" t="s" s="4">
        <v>735</v>
      </c>
      <c r="G137" t="s" s="4">
        <v>736</v>
      </c>
      <c r="H137" t="s" s="4">
        <v>736</v>
      </c>
      <c r="I137" t="s" s="4">
        <v>772</v>
      </c>
      <c r="J137" t="s" s="4">
        <v>773</v>
      </c>
      <c r="K137" t="s" s="4">
        <v>774</v>
      </c>
      <c r="L137" t="s" s="4">
        <v>775</v>
      </c>
      <c r="M137" t="s" s="4">
        <v>94</v>
      </c>
      <c r="N137" t="s" s="4">
        <v>95</v>
      </c>
      <c r="O137" t="s" s="4">
        <v>740</v>
      </c>
      <c r="P137" t="s" s="4">
        <v>97</v>
      </c>
      <c r="Q137" t="s" s="4">
        <v>741</v>
      </c>
      <c r="R137" t="s" s="4">
        <v>97</v>
      </c>
      <c r="S137" t="s" s="4">
        <v>776</v>
      </c>
      <c r="T137" t="s" s="4">
        <v>776</v>
      </c>
      <c r="U137" t="s" s="4">
        <v>776</v>
      </c>
      <c r="V137" t="s" s="4">
        <v>776</v>
      </c>
      <c r="W137" t="s" s="4">
        <v>776</v>
      </c>
      <c r="X137" t="s" s="4">
        <v>776</v>
      </c>
      <c r="Y137" t="s" s="4">
        <v>776</v>
      </c>
      <c r="Z137" t="s" s="4">
        <v>776</v>
      </c>
      <c r="AA137" t="s" s="4">
        <v>776</v>
      </c>
      <c r="AB137" t="s" s="4">
        <v>776</v>
      </c>
      <c r="AC137" t="s" s="4">
        <v>776</v>
      </c>
      <c r="AD137" t="s" s="4">
        <v>776</v>
      </c>
      <c r="AE137" t="s" s="4">
        <v>776</v>
      </c>
      <c r="AF137" t="s" s="4">
        <v>100</v>
      </c>
      <c r="AG137" t="s" s="4">
        <v>86</v>
      </c>
      <c r="AH137" t="s" s="4">
        <v>101</v>
      </c>
      <c r="AI137" t="s" s="4">
        <v>102</v>
      </c>
    </row>
    <row r="138" ht="45.0" customHeight="true">
      <c r="A138" t="s" s="4">
        <v>777</v>
      </c>
      <c r="B138" t="s" s="4">
        <v>84</v>
      </c>
      <c r="C138" t="s" s="4">
        <v>85</v>
      </c>
      <c r="D138" t="s" s="4">
        <v>86</v>
      </c>
      <c r="E138" t="s" s="4">
        <v>87</v>
      </c>
      <c r="F138" t="s" s="4">
        <v>552</v>
      </c>
      <c r="G138" t="s" s="4">
        <v>553</v>
      </c>
      <c r="H138" t="s" s="4">
        <v>553</v>
      </c>
      <c r="I138" t="s" s="4">
        <v>112</v>
      </c>
      <c r="J138" t="s" s="4">
        <v>284</v>
      </c>
      <c r="K138" t="s" s="4">
        <v>285</v>
      </c>
      <c r="L138" t="s" s="4">
        <v>320</v>
      </c>
      <c r="M138" t="s" s="4">
        <v>94</v>
      </c>
      <c r="N138" t="s" s="4">
        <v>95</v>
      </c>
      <c r="O138" t="s" s="4">
        <v>182</v>
      </c>
      <c r="P138" t="s" s="4">
        <v>97</v>
      </c>
      <c r="Q138" t="s" s="4">
        <v>183</v>
      </c>
      <c r="R138" t="s" s="4">
        <v>97</v>
      </c>
      <c r="S138" t="s" s="4">
        <v>778</v>
      </c>
      <c r="T138" t="s" s="4">
        <v>778</v>
      </c>
      <c r="U138" t="s" s="4">
        <v>778</v>
      </c>
      <c r="V138" t="s" s="4">
        <v>778</v>
      </c>
      <c r="W138" t="s" s="4">
        <v>778</v>
      </c>
      <c r="X138" t="s" s="4">
        <v>778</v>
      </c>
      <c r="Y138" t="s" s="4">
        <v>778</v>
      </c>
      <c r="Z138" t="s" s="4">
        <v>778</v>
      </c>
      <c r="AA138" t="s" s="4">
        <v>778</v>
      </c>
      <c r="AB138" t="s" s="4">
        <v>778</v>
      </c>
      <c r="AC138" t="s" s="4">
        <v>778</v>
      </c>
      <c r="AD138" t="s" s="4">
        <v>778</v>
      </c>
      <c r="AE138" t="s" s="4">
        <v>778</v>
      </c>
      <c r="AF138" t="s" s="4">
        <v>100</v>
      </c>
      <c r="AG138" t="s" s="4">
        <v>86</v>
      </c>
      <c r="AH138" t="s" s="4">
        <v>101</v>
      </c>
      <c r="AI138" t="s" s="4">
        <v>102</v>
      </c>
    </row>
    <row r="139" ht="45.0" customHeight="true">
      <c r="A139" t="s" s="4">
        <v>779</v>
      </c>
      <c r="B139" t="s" s="4">
        <v>84</v>
      </c>
      <c r="C139" t="s" s="4">
        <v>85</v>
      </c>
      <c r="D139" t="s" s="4">
        <v>86</v>
      </c>
      <c r="E139" t="s" s="4">
        <v>87</v>
      </c>
      <c r="F139" t="s" s="4">
        <v>780</v>
      </c>
      <c r="G139" t="s" s="4">
        <v>781</v>
      </c>
      <c r="H139" t="s" s="4">
        <v>781</v>
      </c>
      <c r="I139" t="s" s="4">
        <v>112</v>
      </c>
      <c r="J139" t="s" s="4">
        <v>782</v>
      </c>
      <c r="K139" t="s" s="4">
        <v>181</v>
      </c>
      <c r="L139" t="s" s="4">
        <v>203</v>
      </c>
      <c r="M139" t="s" s="4">
        <v>94</v>
      </c>
      <c r="N139" t="s" s="4">
        <v>95</v>
      </c>
      <c r="O139" t="s" s="4">
        <v>182</v>
      </c>
      <c r="P139" t="s" s="4">
        <v>97</v>
      </c>
      <c r="Q139" t="s" s="4">
        <v>183</v>
      </c>
      <c r="R139" t="s" s="4">
        <v>97</v>
      </c>
      <c r="S139" t="s" s="4">
        <v>783</v>
      </c>
      <c r="T139" t="s" s="4">
        <v>783</v>
      </c>
      <c r="U139" t="s" s="4">
        <v>783</v>
      </c>
      <c r="V139" t="s" s="4">
        <v>783</v>
      </c>
      <c r="W139" t="s" s="4">
        <v>783</v>
      </c>
      <c r="X139" t="s" s="4">
        <v>783</v>
      </c>
      <c r="Y139" t="s" s="4">
        <v>783</v>
      </c>
      <c r="Z139" t="s" s="4">
        <v>783</v>
      </c>
      <c r="AA139" t="s" s="4">
        <v>783</v>
      </c>
      <c r="AB139" t="s" s="4">
        <v>783</v>
      </c>
      <c r="AC139" t="s" s="4">
        <v>783</v>
      </c>
      <c r="AD139" t="s" s="4">
        <v>783</v>
      </c>
      <c r="AE139" t="s" s="4">
        <v>783</v>
      </c>
      <c r="AF139" t="s" s="4">
        <v>100</v>
      </c>
      <c r="AG139" t="s" s="4">
        <v>86</v>
      </c>
      <c r="AH139" t="s" s="4">
        <v>101</v>
      </c>
      <c r="AI139" t="s" s="4">
        <v>102</v>
      </c>
    </row>
    <row r="140" ht="45.0" customHeight="true">
      <c r="A140" t="s" s="4">
        <v>784</v>
      </c>
      <c r="B140" t="s" s="4">
        <v>84</v>
      </c>
      <c r="C140" t="s" s="4">
        <v>85</v>
      </c>
      <c r="D140" t="s" s="4">
        <v>86</v>
      </c>
      <c r="E140" t="s" s="4">
        <v>87</v>
      </c>
      <c r="F140" t="s" s="4">
        <v>785</v>
      </c>
      <c r="G140" t="s" s="4">
        <v>786</v>
      </c>
      <c r="H140" t="s" s="4">
        <v>786</v>
      </c>
      <c r="I140" t="s" s="4">
        <v>135</v>
      </c>
      <c r="J140" t="s" s="4">
        <v>342</v>
      </c>
      <c r="K140" t="s" s="4">
        <v>267</v>
      </c>
      <c r="L140" t="s" s="4">
        <v>407</v>
      </c>
      <c r="M140" t="s" s="4">
        <v>107</v>
      </c>
      <c r="N140" t="s" s="4">
        <v>95</v>
      </c>
      <c r="O140" t="s" s="4">
        <v>139</v>
      </c>
      <c r="P140" t="s" s="4">
        <v>97</v>
      </c>
      <c r="Q140" t="s" s="4">
        <v>140</v>
      </c>
      <c r="R140" t="s" s="4">
        <v>97</v>
      </c>
      <c r="S140" t="s" s="4">
        <v>787</v>
      </c>
      <c r="T140" t="s" s="4">
        <v>787</v>
      </c>
      <c r="U140" t="s" s="4">
        <v>787</v>
      </c>
      <c r="V140" t="s" s="4">
        <v>787</v>
      </c>
      <c r="W140" t="s" s="4">
        <v>787</v>
      </c>
      <c r="X140" t="s" s="4">
        <v>787</v>
      </c>
      <c r="Y140" t="s" s="4">
        <v>787</v>
      </c>
      <c r="Z140" t="s" s="4">
        <v>787</v>
      </c>
      <c r="AA140" t="s" s="4">
        <v>787</v>
      </c>
      <c r="AB140" t="s" s="4">
        <v>787</v>
      </c>
      <c r="AC140" t="s" s="4">
        <v>787</v>
      </c>
      <c r="AD140" t="s" s="4">
        <v>787</v>
      </c>
      <c r="AE140" t="s" s="4">
        <v>787</v>
      </c>
      <c r="AF140" t="s" s="4">
        <v>100</v>
      </c>
      <c r="AG140" t="s" s="4">
        <v>86</v>
      </c>
      <c r="AH140" t="s" s="4">
        <v>101</v>
      </c>
      <c r="AI140" t="s" s="4">
        <v>102</v>
      </c>
    </row>
    <row r="141" ht="45.0" customHeight="true">
      <c r="A141" t="s" s="4">
        <v>788</v>
      </c>
      <c r="B141" t="s" s="4">
        <v>84</v>
      </c>
      <c r="C141" t="s" s="4">
        <v>85</v>
      </c>
      <c r="D141" t="s" s="4">
        <v>86</v>
      </c>
      <c r="E141" t="s" s="4">
        <v>87</v>
      </c>
      <c r="F141" t="s" s="4">
        <v>789</v>
      </c>
      <c r="G141" t="s" s="4">
        <v>790</v>
      </c>
      <c r="H141" t="s" s="4">
        <v>790</v>
      </c>
      <c r="I141" t="s" s="4">
        <v>90</v>
      </c>
      <c r="J141" t="s" s="4">
        <v>791</v>
      </c>
      <c r="K141" t="s" s="4">
        <v>792</v>
      </c>
      <c r="L141" t="s" s="4">
        <v>304</v>
      </c>
      <c r="M141" t="s" s="4">
        <v>94</v>
      </c>
      <c r="N141" t="s" s="4">
        <v>95</v>
      </c>
      <c r="O141" t="s" s="4">
        <v>750</v>
      </c>
      <c r="P141" t="s" s="4">
        <v>97</v>
      </c>
      <c r="Q141" t="s" s="4">
        <v>751</v>
      </c>
      <c r="R141" t="s" s="4">
        <v>97</v>
      </c>
      <c r="S141" t="s" s="4">
        <v>793</v>
      </c>
      <c r="T141" t="s" s="4">
        <v>793</v>
      </c>
      <c r="U141" t="s" s="4">
        <v>793</v>
      </c>
      <c r="V141" t="s" s="4">
        <v>793</v>
      </c>
      <c r="W141" t="s" s="4">
        <v>793</v>
      </c>
      <c r="X141" t="s" s="4">
        <v>793</v>
      </c>
      <c r="Y141" t="s" s="4">
        <v>793</v>
      </c>
      <c r="Z141" t="s" s="4">
        <v>793</v>
      </c>
      <c r="AA141" t="s" s="4">
        <v>793</v>
      </c>
      <c r="AB141" t="s" s="4">
        <v>793</v>
      </c>
      <c r="AC141" t="s" s="4">
        <v>793</v>
      </c>
      <c r="AD141" t="s" s="4">
        <v>793</v>
      </c>
      <c r="AE141" t="s" s="4">
        <v>793</v>
      </c>
      <c r="AF141" t="s" s="4">
        <v>100</v>
      </c>
      <c r="AG141" t="s" s="4">
        <v>86</v>
      </c>
      <c r="AH141" t="s" s="4">
        <v>101</v>
      </c>
      <c r="AI141" t="s" s="4">
        <v>102</v>
      </c>
    </row>
    <row r="142" ht="45.0" customHeight="true">
      <c r="A142" t="s" s="4">
        <v>794</v>
      </c>
      <c r="B142" t="s" s="4">
        <v>84</v>
      </c>
      <c r="C142" t="s" s="4">
        <v>85</v>
      </c>
      <c r="D142" t="s" s="4">
        <v>86</v>
      </c>
      <c r="E142" t="s" s="4">
        <v>87</v>
      </c>
      <c r="F142" t="s" s="4">
        <v>789</v>
      </c>
      <c r="G142" t="s" s="4">
        <v>790</v>
      </c>
      <c r="H142" t="s" s="4">
        <v>790</v>
      </c>
      <c r="I142" t="s" s="4">
        <v>90</v>
      </c>
      <c r="J142" t="s" s="4">
        <v>542</v>
      </c>
      <c r="K142" t="s" s="4">
        <v>795</v>
      </c>
      <c r="L142" t="s" s="4">
        <v>344</v>
      </c>
      <c r="M142" t="s" s="4">
        <v>107</v>
      </c>
      <c r="N142" t="s" s="4">
        <v>95</v>
      </c>
      <c r="O142" t="s" s="4">
        <v>750</v>
      </c>
      <c r="P142" t="s" s="4">
        <v>97</v>
      </c>
      <c r="Q142" t="s" s="4">
        <v>751</v>
      </c>
      <c r="R142" t="s" s="4">
        <v>97</v>
      </c>
      <c r="S142" t="s" s="4">
        <v>796</v>
      </c>
      <c r="T142" t="s" s="4">
        <v>796</v>
      </c>
      <c r="U142" t="s" s="4">
        <v>796</v>
      </c>
      <c r="V142" t="s" s="4">
        <v>796</v>
      </c>
      <c r="W142" t="s" s="4">
        <v>796</v>
      </c>
      <c r="X142" t="s" s="4">
        <v>796</v>
      </c>
      <c r="Y142" t="s" s="4">
        <v>796</v>
      </c>
      <c r="Z142" t="s" s="4">
        <v>796</v>
      </c>
      <c r="AA142" t="s" s="4">
        <v>796</v>
      </c>
      <c r="AB142" t="s" s="4">
        <v>796</v>
      </c>
      <c r="AC142" t="s" s="4">
        <v>796</v>
      </c>
      <c r="AD142" t="s" s="4">
        <v>796</v>
      </c>
      <c r="AE142" t="s" s="4">
        <v>796</v>
      </c>
      <c r="AF142" t="s" s="4">
        <v>100</v>
      </c>
      <c r="AG142" t="s" s="4">
        <v>86</v>
      </c>
      <c r="AH142" t="s" s="4">
        <v>101</v>
      </c>
      <c r="AI142" t="s" s="4">
        <v>102</v>
      </c>
    </row>
    <row r="143" ht="45.0" customHeight="true">
      <c r="A143" t="s" s="4">
        <v>797</v>
      </c>
      <c r="B143" t="s" s="4">
        <v>84</v>
      </c>
      <c r="C143" t="s" s="4">
        <v>85</v>
      </c>
      <c r="D143" t="s" s="4">
        <v>86</v>
      </c>
      <c r="E143" t="s" s="4">
        <v>87</v>
      </c>
      <c r="F143" t="s" s="4">
        <v>798</v>
      </c>
      <c r="G143" t="s" s="4">
        <v>799</v>
      </c>
      <c r="H143" t="s" s="4">
        <v>799</v>
      </c>
      <c r="I143" t="s" s="4">
        <v>90</v>
      </c>
      <c r="J143" t="s" s="4">
        <v>173</v>
      </c>
      <c r="K143" t="s" s="4">
        <v>800</v>
      </c>
      <c r="L143" t="s" s="4">
        <v>801</v>
      </c>
      <c r="M143" t="s" s="4">
        <v>107</v>
      </c>
      <c r="N143" t="s" s="4">
        <v>95</v>
      </c>
      <c r="O143" t="s" s="4">
        <v>750</v>
      </c>
      <c r="P143" t="s" s="4">
        <v>97</v>
      </c>
      <c r="Q143" t="s" s="4">
        <v>751</v>
      </c>
      <c r="R143" t="s" s="4">
        <v>97</v>
      </c>
      <c r="S143" t="s" s="4">
        <v>802</v>
      </c>
      <c r="T143" t="s" s="4">
        <v>802</v>
      </c>
      <c r="U143" t="s" s="4">
        <v>802</v>
      </c>
      <c r="V143" t="s" s="4">
        <v>802</v>
      </c>
      <c r="W143" t="s" s="4">
        <v>802</v>
      </c>
      <c r="X143" t="s" s="4">
        <v>802</v>
      </c>
      <c r="Y143" t="s" s="4">
        <v>802</v>
      </c>
      <c r="Z143" t="s" s="4">
        <v>802</v>
      </c>
      <c r="AA143" t="s" s="4">
        <v>802</v>
      </c>
      <c r="AB143" t="s" s="4">
        <v>802</v>
      </c>
      <c r="AC143" t="s" s="4">
        <v>802</v>
      </c>
      <c r="AD143" t="s" s="4">
        <v>802</v>
      </c>
      <c r="AE143" t="s" s="4">
        <v>802</v>
      </c>
      <c r="AF143" t="s" s="4">
        <v>100</v>
      </c>
      <c r="AG143" t="s" s="4">
        <v>86</v>
      </c>
      <c r="AH143" t="s" s="4">
        <v>101</v>
      </c>
      <c r="AI143" t="s" s="4">
        <v>102</v>
      </c>
    </row>
    <row r="144" ht="45.0" customHeight="true">
      <c r="A144" t="s" s="4">
        <v>803</v>
      </c>
      <c r="B144" t="s" s="4">
        <v>84</v>
      </c>
      <c r="C144" t="s" s="4">
        <v>85</v>
      </c>
      <c r="D144" t="s" s="4">
        <v>86</v>
      </c>
      <c r="E144" t="s" s="4">
        <v>87</v>
      </c>
      <c r="F144" t="s" s="4">
        <v>798</v>
      </c>
      <c r="G144" t="s" s="4">
        <v>804</v>
      </c>
      <c r="H144" t="s" s="4">
        <v>804</v>
      </c>
      <c r="I144" t="s" s="4">
        <v>90</v>
      </c>
      <c r="J144" t="s" s="4">
        <v>805</v>
      </c>
      <c r="K144" t="s" s="4">
        <v>806</v>
      </c>
      <c r="L144" t="s" s="4">
        <v>158</v>
      </c>
      <c r="M144" t="s" s="4">
        <v>94</v>
      </c>
      <c r="N144" t="s" s="4">
        <v>95</v>
      </c>
      <c r="O144" t="s" s="4">
        <v>750</v>
      </c>
      <c r="P144" t="s" s="4">
        <v>97</v>
      </c>
      <c r="Q144" t="s" s="4">
        <v>751</v>
      </c>
      <c r="R144" t="s" s="4">
        <v>97</v>
      </c>
      <c r="S144" t="s" s="4">
        <v>807</v>
      </c>
      <c r="T144" t="s" s="4">
        <v>807</v>
      </c>
      <c r="U144" t="s" s="4">
        <v>807</v>
      </c>
      <c r="V144" t="s" s="4">
        <v>807</v>
      </c>
      <c r="W144" t="s" s="4">
        <v>807</v>
      </c>
      <c r="X144" t="s" s="4">
        <v>807</v>
      </c>
      <c r="Y144" t="s" s="4">
        <v>807</v>
      </c>
      <c r="Z144" t="s" s="4">
        <v>807</v>
      </c>
      <c r="AA144" t="s" s="4">
        <v>807</v>
      </c>
      <c r="AB144" t="s" s="4">
        <v>807</v>
      </c>
      <c r="AC144" t="s" s="4">
        <v>807</v>
      </c>
      <c r="AD144" t="s" s="4">
        <v>807</v>
      </c>
      <c r="AE144" t="s" s="4">
        <v>807</v>
      </c>
      <c r="AF144" t="s" s="4">
        <v>100</v>
      </c>
      <c r="AG144" t="s" s="4">
        <v>86</v>
      </c>
      <c r="AH144" t="s" s="4">
        <v>101</v>
      </c>
      <c r="AI144" t="s" s="4">
        <v>102</v>
      </c>
    </row>
    <row r="145" ht="45.0" customHeight="true">
      <c r="A145" t="s" s="4">
        <v>808</v>
      </c>
      <c r="B145" t="s" s="4">
        <v>84</v>
      </c>
      <c r="C145" t="s" s="4">
        <v>85</v>
      </c>
      <c r="D145" t="s" s="4">
        <v>86</v>
      </c>
      <c r="E145" t="s" s="4">
        <v>87</v>
      </c>
      <c r="F145" t="s" s="4">
        <v>546</v>
      </c>
      <c r="G145" t="s" s="4">
        <v>547</v>
      </c>
      <c r="H145" t="s" s="4">
        <v>547</v>
      </c>
      <c r="I145" t="s" s="4">
        <v>121</v>
      </c>
      <c r="J145" t="s" s="4">
        <v>439</v>
      </c>
      <c r="K145" t="s" s="4">
        <v>809</v>
      </c>
      <c r="L145" t="s" s="4">
        <v>809</v>
      </c>
      <c r="M145" t="s" s="4">
        <v>94</v>
      </c>
      <c r="N145" t="s" s="4">
        <v>95</v>
      </c>
      <c r="O145" t="s" s="4">
        <v>810</v>
      </c>
      <c r="P145" t="s" s="4">
        <v>97</v>
      </c>
      <c r="Q145" t="s" s="4">
        <v>811</v>
      </c>
      <c r="R145" t="s" s="4">
        <v>97</v>
      </c>
      <c r="S145" t="s" s="4">
        <v>812</v>
      </c>
      <c r="T145" t="s" s="4">
        <v>812</v>
      </c>
      <c r="U145" t="s" s="4">
        <v>812</v>
      </c>
      <c r="V145" t="s" s="4">
        <v>812</v>
      </c>
      <c r="W145" t="s" s="4">
        <v>812</v>
      </c>
      <c r="X145" t="s" s="4">
        <v>812</v>
      </c>
      <c r="Y145" t="s" s="4">
        <v>812</v>
      </c>
      <c r="Z145" t="s" s="4">
        <v>812</v>
      </c>
      <c r="AA145" t="s" s="4">
        <v>812</v>
      </c>
      <c r="AB145" t="s" s="4">
        <v>812</v>
      </c>
      <c r="AC145" t="s" s="4">
        <v>812</v>
      </c>
      <c r="AD145" t="s" s="4">
        <v>812</v>
      </c>
      <c r="AE145" t="s" s="4">
        <v>812</v>
      </c>
      <c r="AF145" t="s" s="4">
        <v>100</v>
      </c>
      <c r="AG145" t="s" s="4">
        <v>86</v>
      </c>
      <c r="AH145" t="s" s="4">
        <v>101</v>
      </c>
      <c r="AI145" t="s" s="4">
        <v>102</v>
      </c>
    </row>
    <row r="146" ht="45.0" customHeight="true">
      <c r="A146" t="s" s="4">
        <v>813</v>
      </c>
      <c r="B146" t="s" s="4">
        <v>84</v>
      </c>
      <c r="C146" t="s" s="4">
        <v>85</v>
      </c>
      <c r="D146" t="s" s="4">
        <v>86</v>
      </c>
      <c r="E146" t="s" s="4">
        <v>143</v>
      </c>
      <c r="F146" t="s" s="4">
        <v>676</v>
      </c>
      <c r="G146" t="s" s="4">
        <v>814</v>
      </c>
      <c r="H146" t="s" s="4">
        <v>814</v>
      </c>
      <c r="I146" t="s" s="4">
        <v>815</v>
      </c>
      <c r="J146" t="s" s="4">
        <v>816</v>
      </c>
      <c r="K146" t="s" s="4">
        <v>508</v>
      </c>
      <c r="L146" t="s" s="4">
        <v>817</v>
      </c>
      <c r="M146" t="s" s="4">
        <v>107</v>
      </c>
      <c r="N146" t="s" s="4">
        <v>95</v>
      </c>
      <c r="O146" t="s" s="4">
        <v>371</v>
      </c>
      <c r="P146" t="s" s="4">
        <v>97</v>
      </c>
      <c r="Q146" t="s" s="4">
        <v>372</v>
      </c>
      <c r="R146" t="s" s="4">
        <v>97</v>
      </c>
      <c r="S146" t="s" s="4">
        <v>818</v>
      </c>
      <c r="T146" t="s" s="4">
        <v>818</v>
      </c>
      <c r="U146" t="s" s="4">
        <v>818</v>
      </c>
      <c r="V146" t="s" s="4">
        <v>818</v>
      </c>
      <c r="W146" t="s" s="4">
        <v>818</v>
      </c>
      <c r="X146" t="s" s="4">
        <v>818</v>
      </c>
      <c r="Y146" t="s" s="4">
        <v>818</v>
      </c>
      <c r="Z146" t="s" s="4">
        <v>818</v>
      </c>
      <c r="AA146" t="s" s="4">
        <v>818</v>
      </c>
      <c r="AB146" t="s" s="4">
        <v>818</v>
      </c>
      <c r="AC146" t="s" s="4">
        <v>818</v>
      </c>
      <c r="AD146" t="s" s="4">
        <v>818</v>
      </c>
      <c r="AE146" t="s" s="4">
        <v>818</v>
      </c>
      <c r="AF146" t="s" s="4">
        <v>100</v>
      </c>
      <c r="AG146" t="s" s="4">
        <v>86</v>
      </c>
      <c r="AH146" t="s" s="4">
        <v>101</v>
      </c>
      <c r="AI146" t="s" s="4">
        <v>102</v>
      </c>
    </row>
    <row r="147" ht="45.0" customHeight="true">
      <c r="A147" t="s" s="4">
        <v>819</v>
      </c>
      <c r="B147" t="s" s="4">
        <v>84</v>
      </c>
      <c r="C147" t="s" s="4">
        <v>85</v>
      </c>
      <c r="D147" t="s" s="4">
        <v>86</v>
      </c>
      <c r="E147" t="s" s="4">
        <v>143</v>
      </c>
      <c r="F147" t="s" s="4">
        <v>676</v>
      </c>
      <c r="G147" t="s" s="4">
        <v>820</v>
      </c>
      <c r="H147" t="s" s="4">
        <v>820</v>
      </c>
      <c r="I147" t="s" s="4">
        <v>821</v>
      </c>
      <c r="J147" t="s" s="4">
        <v>822</v>
      </c>
      <c r="K147" t="s" s="4">
        <v>648</v>
      </c>
      <c r="L147" t="s" s="4">
        <v>180</v>
      </c>
      <c r="M147" t="s" s="4">
        <v>107</v>
      </c>
      <c r="N147" t="s" s="4">
        <v>95</v>
      </c>
      <c r="O147" t="s" s="4">
        <v>371</v>
      </c>
      <c r="P147" t="s" s="4">
        <v>97</v>
      </c>
      <c r="Q147" t="s" s="4">
        <v>372</v>
      </c>
      <c r="R147" t="s" s="4">
        <v>97</v>
      </c>
      <c r="S147" t="s" s="4">
        <v>823</v>
      </c>
      <c r="T147" t="s" s="4">
        <v>823</v>
      </c>
      <c r="U147" t="s" s="4">
        <v>823</v>
      </c>
      <c r="V147" t="s" s="4">
        <v>823</v>
      </c>
      <c r="W147" t="s" s="4">
        <v>823</v>
      </c>
      <c r="X147" t="s" s="4">
        <v>823</v>
      </c>
      <c r="Y147" t="s" s="4">
        <v>823</v>
      </c>
      <c r="Z147" t="s" s="4">
        <v>823</v>
      </c>
      <c r="AA147" t="s" s="4">
        <v>823</v>
      </c>
      <c r="AB147" t="s" s="4">
        <v>823</v>
      </c>
      <c r="AC147" t="s" s="4">
        <v>823</v>
      </c>
      <c r="AD147" t="s" s="4">
        <v>823</v>
      </c>
      <c r="AE147" t="s" s="4">
        <v>823</v>
      </c>
      <c r="AF147" t="s" s="4">
        <v>100</v>
      </c>
      <c r="AG147" t="s" s="4">
        <v>86</v>
      </c>
      <c r="AH147" t="s" s="4">
        <v>101</v>
      </c>
      <c r="AI147" t="s" s="4">
        <v>102</v>
      </c>
    </row>
    <row r="148" ht="45.0" customHeight="true">
      <c r="A148" t="s" s="4">
        <v>824</v>
      </c>
      <c r="B148" t="s" s="4">
        <v>84</v>
      </c>
      <c r="C148" t="s" s="4">
        <v>85</v>
      </c>
      <c r="D148" t="s" s="4">
        <v>86</v>
      </c>
      <c r="E148" t="s" s="4">
        <v>143</v>
      </c>
      <c r="F148" t="s" s="4">
        <v>825</v>
      </c>
      <c r="G148" t="s" s="4">
        <v>826</v>
      </c>
      <c r="H148" t="s" s="4">
        <v>826</v>
      </c>
      <c r="I148" t="s" s="4">
        <v>730</v>
      </c>
      <c r="J148" t="s" s="4">
        <v>419</v>
      </c>
      <c r="K148" t="s" s="4">
        <v>115</v>
      </c>
      <c r="L148" t="s" s="4">
        <v>304</v>
      </c>
      <c r="M148" t="s" s="4">
        <v>107</v>
      </c>
      <c r="N148" t="s" s="4">
        <v>95</v>
      </c>
      <c r="O148" t="s" s="4">
        <v>827</v>
      </c>
      <c r="P148" t="s" s="4">
        <v>97</v>
      </c>
      <c r="Q148" t="s" s="4">
        <v>828</v>
      </c>
      <c r="R148" t="s" s="4">
        <v>97</v>
      </c>
      <c r="S148" t="s" s="4">
        <v>829</v>
      </c>
      <c r="T148" t="s" s="4">
        <v>829</v>
      </c>
      <c r="U148" t="s" s="4">
        <v>829</v>
      </c>
      <c r="V148" t="s" s="4">
        <v>829</v>
      </c>
      <c r="W148" t="s" s="4">
        <v>829</v>
      </c>
      <c r="X148" t="s" s="4">
        <v>829</v>
      </c>
      <c r="Y148" t="s" s="4">
        <v>829</v>
      </c>
      <c r="Z148" t="s" s="4">
        <v>829</v>
      </c>
      <c r="AA148" t="s" s="4">
        <v>829</v>
      </c>
      <c r="AB148" t="s" s="4">
        <v>829</v>
      </c>
      <c r="AC148" t="s" s="4">
        <v>829</v>
      </c>
      <c r="AD148" t="s" s="4">
        <v>829</v>
      </c>
      <c r="AE148" t="s" s="4">
        <v>829</v>
      </c>
      <c r="AF148" t="s" s="4">
        <v>100</v>
      </c>
      <c r="AG148" t="s" s="4">
        <v>86</v>
      </c>
      <c r="AH148" t="s" s="4">
        <v>101</v>
      </c>
      <c r="AI148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44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88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1649</v>
      </c>
      <c r="D2" t="s">
        <v>1650</v>
      </c>
      <c r="E2" t="s">
        <v>1651</v>
      </c>
      <c r="F2" t="s">
        <v>1652</v>
      </c>
      <c r="G2" t="s">
        <v>1653</v>
      </c>
    </row>
    <row r="3">
      <c r="A3" t="s" s="1">
        <v>846</v>
      </c>
      <c r="B3" s="1"/>
      <c r="C3" t="s" s="1">
        <v>1654</v>
      </c>
      <c r="D3" t="s" s="1">
        <v>1655</v>
      </c>
      <c r="E3" t="s" s="1">
        <v>1656</v>
      </c>
      <c r="F3" t="s" s="1">
        <v>1657</v>
      </c>
      <c r="G3" t="s" s="1">
        <v>1658</v>
      </c>
    </row>
    <row r="4" ht="45.0" customHeight="true">
      <c r="A4" t="s" s="4">
        <v>99</v>
      </c>
      <c r="B4" t="s" s="4">
        <v>1659</v>
      </c>
      <c r="C4" t="s" s="4">
        <v>1660</v>
      </c>
      <c r="D4" t="s" s="4">
        <v>1661</v>
      </c>
      <c r="E4" t="s" s="4">
        <v>1661</v>
      </c>
      <c r="F4" t="s" s="4">
        <v>855</v>
      </c>
      <c r="G4" t="s" s="4">
        <v>1012</v>
      </c>
    </row>
    <row r="5" ht="45.0" customHeight="true">
      <c r="A5" t="s" s="4">
        <v>108</v>
      </c>
      <c r="B5" t="s" s="4">
        <v>1662</v>
      </c>
      <c r="C5" t="s" s="4">
        <v>1660</v>
      </c>
      <c r="D5" t="s" s="4">
        <v>1661</v>
      </c>
      <c r="E5" t="s" s="4">
        <v>1661</v>
      </c>
      <c r="F5" t="s" s="4">
        <v>855</v>
      </c>
      <c r="G5" t="s" s="4">
        <v>1012</v>
      </c>
    </row>
    <row r="6" ht="45.0" customHeight="true">
      <c r="A6" t="s" s="4">
        <v>118</v>
      </c>
      <c r="B6" t="s" s="4">
        <v>1663</v>
      </c>
      <c r="C6" t="s" s="4">
        <v>1660</v>
      </c>
      <c r="D6" t="s" s="4">
        <v>1664</v>
      </c>
      <c r="E6" t="s" s="4">
        <v>1664</v>
      </c>
      <c r="F6" t="s" s="4">
        <v>855</v>
      </c>
      <c r="G6" t="s" s="4">
        <v>1012</v>
      </c>
    </row>
    <row r="7" ht="45.0" customHeight="true">
      <c r="A7" t="s" s="4">
        <v>125</v>
      </c>
      <c r="B7" t="s" s="4">
        <v>1665</v>
      </c>
      <c r="C7" t="s" s="4">
        <v>1660</v>
      </c>
      <c r="D7" t="s" s="4">
        <v>1664</v>
      </c>
      <c r="E7" t="s" s="4">
        <v>1664</v>
      </c>
      <c r="F7" t="s" s="4">
        <v>855</v>
      </c>
      <c r="G7" t="s" s="4">
        <v>1012</v>
      </c>
    </row>
    <row r="8" ht="45.0" customHeight="true">
      <c r="A8" t="s" s="4">
        <v>131</v>
      </c>
      <c r="B8" t="s" s="4">
        <v>1666</v>
      </c>
      <c r="C8" t="s" s="4">
        <v>1660</v>
      </c>
      <c r="D8" t="s" s="4">
        <v>1664</v>
      </c>
      <c r="E8" t="s" s="4">
        <v>1664</v>
      </c>
      <c r="F8" t="s" s="4">
        <v>855</v>
      </c>
      <c r="G8" t="s" s="4">
        <v>1012</v>
      </c>
    </row>
    <row r="9" ht="45.0" customHeight="true">
      <c r="A9" t="s" s="4">
        <v>141</v>
      </c>
      <c r="B9" t="s" s="4">
        <v>1667</v>
      </c>
      <c r="C9" t="s" s="4">
        <v>1660</v>
      </c>
      <c r="D9" t="s" s="4">
        <v>1668</v>
      </c>
      <c r="E9" t="s" s="4">
        <v>1668</v>
      </c>
      <c r="F9" t="s" s="4">
        <v>855</v>
      </c>
      <c r="G9" t="s" s="4">
        <v>1012</v>
      </c>
    </row>
    <row r="10" ht="45.0" customHeight="true">
      <c r="A10" t="s" s="4">
        <v>152</v>
      </c>
      <c r="B10" t="s" s="4">
        <v>1669</v>
      </c>
      <c r="C10" t="s" s="4">
        <v>1660</v>
      </c>
      <c r="D10" t="s" s="4">
        <v>1670</v>
      </c>
      <c r="E10" t="s" s="4">
        <v>1670</v>
      </c>
      <c r="F10" t="s" s="4">
        <v>855</v>
      </c>
      <c r="G10" t="s" s="4">
        <v>1012</v>
      </c>
    </row>
    <row r="11" ht="45.0" customHeight="true">
      <c r="A11" t="s" s="4">
        <v>162</v>
      </c>
      <c r="B11" t="s" s="4">
        <v>1671</v>
      </c>
      <c r="C11" t="s" s="4">
        <v>1660</v>
      </c>
      <c r="D11" t="s" s="4">
        <v>1672</v>
      </c>
      <c r="E11" t="s" s="4">
        <v>1672</v>
      </c>
      <c r="F11" t="s" s="4">
        <v>855</v>
      </c>
      <c r="G11" t="s" s="4">
        <v>1012</v>
      </c>
    </row>
    <row r="12" ht="45.0" customHeight="true">
      <c r="A12" t="s" s="4">
        <v>171</v>
      </c>
      <c r="B12" t="s" s="4">
        <v>1673</v>
      </c>
      <c r="C12" t="s" s="4">
        <v>1660</v>
      </c>
      <c r="D12" t="s" s="4">
        <v>1664</v>
      </c>
      <c r="E12" t="s" s="4">
        <v>1664</v>
      </c>
      <c r="F12" t="s" s="4">
        <v>855</v>
      </c>
      <c r="G12" t="s" s="4">
        <v>1012</v>
      </c>
    </row>
    <row r="13" ht="45.0" customHeight="true">
      <c r="A13" t="s" s="4">
        <v>175</v>
      </c>
      <c r="B13" t="s" s="4">
        <v>1674</v>
      </c>
      <c r="C13" t="s" s="4">
        <v>1660</v>
      </c>
      <c r="D13" t="s" s="4">
        <v>1664</v>
      </c>
      <c r="E13" t="s" s="4">
        <v>1664</v>
      </c>
      <c r="F13" t="s" s="4">
        <v>855</v>
      </c>
      <c r="G13" t="s" s="4">
        <v>1012</v>
      </c>
    </row>
    <row r="14" ht="45.0" customHeight="true">
      <c r="A14" t="s" s="4">
        <v>184</v>
      </c>
      <c r="B14" t="s" s="4">
        <v>1675</v>
      </c>
      <c r="C14" t="s" s="4">
        <v>1660</v>
      </c>
      <c r="D14" t="s" s="4">
        <v>1676</v>
      </c>
      <c r="E14" t="s" s="4">
        <v>1676</v>
      </c>
      <c r="F14" t="s" s="4">
        <v>855</v>
      </c>
      <c r="G14" t="s" s="4">
        <v>1012</v>
      </c>
    </row>
    <row r="15" ht="45.0" customHeight="true">
      <c r="A15" t="s" s="4">
        <v>189</v>
      </c>
      <c r="B15" t="s" s="4">
        <v>1677</v>
      </c>
      <c r="C15" t="s" s="4">
        <v>1660</v>
      </c>
      <c r="D15" t="s" s="4">
        <v>1676</v>
      </c>
      <c r="E15" t="s" s="4">
        <v>1676</v>
      </c>
      <c r="F15" t="s" s="4">
        <v>855</v>
      </c>
      <c r="G15" t="s" s="4">
        <v>1012</v>
      </c>
    </row>
    <row r="16" ht="45.0" customHeight="true">
      <c r="A16" t="s" s="4">
        <v>193</v>
      </c>
      <c r="B16" t="s" s="4">
        <v>1678</v>
      </c>
      <c r="C16" t="s" s="4">
        <v>1660</v>
      </c>
      <c r="D16" t="s" s="4">
        <v>1676</v>
      </c>
      <c r="E16" t="s" s="4">
        <v>1676</v>
      </c>
      <c r="F16" t="s" s="4">
        <v>855</v>
      </c>
      <c r="G16" t="s" s="4">
        <v>1012</v>
      </c>
    </row>
    <row r="17" ht="45.0" customHeight="true">
      <c r="A17" t="s" s="4">
        <v>198</v>
      </c>
      <c r="B17" t="s" s="4">
        <v>1679</v>
      </c>
      <c r="C17" t="s" s="4">
        <v>1660</v>
      </c>
      <c r="D17" t="s" s="4">
        <v>1676</v>
      </c>
      <c r="E17" t="s" s="4">
        <v>1676</v>
      </c>
      <c r="F17" t="s" s="4">
        <v>855</v>
      </c>
      <c r="G17" t="s" s="4">
        <v>1012</v>
      </c>
    </row>
    <row r="18" ht="45.0" customHeight="true">
      <c r="A18" t="s" s="4">
        <v>201</v>
      </c>
      <c r="B18" t="s" s="4">
        <v>1680</v>
      </c>
      <c r="C18" t="s" s="4">
        <v>1660</v>
      </c>
      <c r="D18" t="s" s="4">
        <v>1676</v>
      </c>
      <c r="E18" t="s" s="4">
        <v>1676</v>
      </c>
      <c r="F18" t="s" s="4">
        <v>855</v>
      </c>
      <c r="G18" t="s" s="4">
        <v>1012</v>
      </c>
    </row>
    <row r="19" ht="45.0" customHeight="true">
      <c r="A19" t="s" s="4">
        <v>206</v>
      </c>
      <c r="B19" t="s" s="4">
        <v>1681</v>
      </c>
      <c r="C19" t="s" s="4">
        <v>1660</v>
      </c>
      <c r="D19" t="s" s="4">
        <v>1676</v>
      </c>
      <c r="E19" t="s" s="4">
        <v>1676</v>
      </c>
      <c r="F19" t="s" s="4">
        <v>855</v>
      </c>
      <c r="G19" t="s" s="4">
        <v>1012</v>
      </c>
    </row>
    <row r="20" ht="45.0" customHeight="true">
      <c r="A20" t="s" s="4">
        <v>210</v>
      </c>
      <c r="B20" t="s" s="4">
        <v>1682</v>
      </c>
      <c r="C20" t="s" s="4">
        <v>1660</v>
      </c>
      <c r="D20" t="s" s="4">
        <v>1664</v>
      </c>
      <c r="E20" t="s" s="4">
        <v>1664</v>
      </c>
      <c r="F20" t="s" s="4">
        <v>855</v>
      </c>
      <c r="G20" t="s" s="4">
        <v>1012</v>
      </c>
    </row>
    <row r="21" ht="45.0" customHeight="true">
      <c r="A21" t="s" s="4">
        <v>215</v>
      </c>
      <c r="B21" t="s" s="4">
        <v>1683</v>
      </c>
      <c r="C21" t="s" s="4">
        <v>1660</v>
      </c>
      <c r="D21" t="s" s="4">
        <v>1664</v>
      </c>
      <c r="E21" t="s" s="4">
        <v>1664</v>
      </c>
      <c r="F21" t="s" s="4">
        <v>855</v>
      </c>
      <c r="G21" t="s" s="4">
        <v>1012</v>
      </c>
    </row>
    <row r="22" ht="45.0" customHeight="true">
      <c r="A22" t="s" s="4">
        <v>223</v>
      </c>
      <c r="B22" t="s" s="4">
        <v>1684</v>
      </c>
      <c r="C22" t="s" s="4">
        <v>1660</v>
      </c>
      <c r="D22" t="s" s="4">
        <v>1685</v>
      </c>
      <c r="E22" t="s" s="4">
        <v>1685</v>
      </c>
      <c r="F22" t="s" s="4">
        <v>855</v>
      </c>
      <c r="G22" t="s" s="4">
        <v>1012</v>
      </c>
    </row>
    <row r="23" ht="45.0" customHeight="true">
      <c r="A23" t="s" s="4">
        <v>232</v>
      </c>
      <c r="B23" t="s" s="4">
        <v>1686</v>
      </c>
      <c r="C23" t="s" s="4">
        <v>1660</v>
      </c>
      <c r="D23" t="s" s="4">
        <v>1687</v>
      </c>
      <c r="E23" t="s" s="4">
        <v>1687</v>
      </c>
      <c r="F23" t="s" s="4">
        <v>855</v>
      </c>
      <c r="G23" t="s" s="4">
        <v>1012</v>
      </c>
    </row>
    <row r="24" ht="45.0" customHeight="true">
      <c r="A24" t="s" s="4">
        <v>239</v>
      </c>
      <c r="B24" t="s" s="4">
        <v>1688</v>
      </c>
      <c r="C24" t="s" s="4">
        <v>1660</v>
      </c>
      <c r="D24" t="s" s="4">
        <v>1689</v>
      </c>
      <c r="E24" t="s" s="4">
        <v>1689</v>
      </c>
      <c r="F24" t="s" s="4">
        <v>855</v>
      </c>
      <c r="G24" t="s" s="4">
        <v>1012</v>
      </c>
    </row>
    <row r="25" ht="45.0" customHeight="true">
      <c r="A25" t="s" s="4">
        <v>244</v>
      </c>
      <c r="B25" t="s" s="4">
        <v>1690</v>
      </c>
      <c r="C25" t="s" s="4">
        <v>1660</v>
      </c>
      <c r="D25" t="s" s="4">
        <v>1689</v>
      </c>
      <c r="E25" t="s" s="4">
        <v>1689</v>
      </c>
      <c r="F25" t="s" s="4">
        <v>855</v>
      </c>
      <c r="G25" t="s" s="4">
        <v>1012</v>
      </c>
    </row>
    <row r="26" ht="45.0" customHeight="true">
      <c r="A26" t="s" s="4">
        <v>250</v>
      </c>
      <c r="B26" t="s" s="4">
        <v>1691</v>
      </c>
      <c r="C26" t="s" s="4">
        <v>1660</v>
      </c>
      <c r="D26" t="s" s="4">
        <v>1689</v>
      </c>
      <c r="E26" t="s" s="4">
        <v>1689</v>
      </c>
      <c r="F26" t="s" s="4">
        <v>855</v>
      </c>
      <c r="G26" t="s" s="4">
        <v>1012</v>
      </c>
    </row>
    <row r="27" ht="45.0" customHeight="true">
      <c r="A27" t="s" s="4">
        <v>254</v>
      </c>
      <c r="B27" t="s" s="4">
        <v>1692</v>
      </c>
      <c r="C27" t="s" s="4">
        <v>1660</v>
      </c>
      <c r="D27" t="s" s="4">
        <v>1689</v>
      </c>
      <c r="E27" t="s" s="4">
        <v>1689</v>
      </c>
      <c r="F27" t="s" s="4">
        <v>855</v>
      </c>
      <c r="G27" t="s" s="4">
        <v>1012</v>
      </c>
    </row>
    <row r="28" ht="45.0" customHeight="true">
      <c r="A28" t="s" s="4">
        <v>259</v>
      </c>
      <c r="B28" t="s" s="4">
        <v>1693</v>
      </c>
      <c r="C28" t="s" s="4">
        <v>1660</v>
      </c>
      <c r="D28" t="s" s="4">
        <v>1689</v>
      </c>
      <c r="E28" t="s" s="4">
        <v>1689</v>
      </c>
      <c r="F28" t="s" s="4">
        <v>855</v>
      </c>
      <c r="G28" t="s" s="4">
        <v>1012</v>
      </c>
    </row>
    <row r="29" ht="45.0" customHeight="true">
      <c r="A29" t="s" s="4">
        <v>263</v>
      </c>
      <c r="B29" t="s" s="4">
        <v>1694</v>
      </c>
      <c r="C29" t="s" s="4">
        <v>1660</v>
      </c>
      <c r="D29" t="s" s="4">
        <v>1689</v>
      </c>
      <c r="E29" t="s" s="4">
        <v>1689</v>
      </c>
      <c r="F29" t="s" s="4">
        <v>855</v>
      </c>
      <c r="G29" t="s" s="4">
        <v>1012</v>
      </c>
    </row>
    <row r="30" ht="45.0" customHeight="true">
      <c r="A30" t="s" s="4">
        <v>271</v>
      </c>
      <c r="B30" t="s" s="4">
        <v>1695</v>
      </c>
      <c r="C30" t="s" s="4">
        <v>1660</v>
      </c>
      <c r="D30" t="s" s="4">
        <v>1696</v>
      </c>
      <c r="E30" t="s" s="4">
        <v>1696</v>
      </c>
      <c r="F30" t="s" s="4">
        <v>855</v>
      </c>
      <c r="G30" t="s" s="4">
        <v>1012</v>
      </c>
    </row>
    <row r="31" ht="45.0" customHeight="true">
      <c r="A31" t="s" s="4">
        <v>276</v>
      </c>
      <c r="B31" t="s" s="4">
        <v>1697</v>
      </c>
      <c r="C31" t="s" s="4">
        <v>1660</v>
      </c>
      <c r="D31" t="s" s="4">
        <v>1696</v>
      </c>
      <c r="E31" t="s" s="4">
        <v>1696</v>
      </c>
      <c r="F31" t="s" s="4">
        <v>855</v>
      </c>
      <c r="G31" t="s" s="4">
        <v>1012</v>
      </c>
    </row>
    <row r="32" ht="45.0" customHeight="true">
      <c r="A32" t="s" s="4">
        <v>282</v>
      </c>
      <c r="B32" t="s" s="4">
        <v>1698</v>
      </c>
      <c r="C32" t="s" s="4">
        <v>1660</v>
      </c>
      <c r="D32" t="s" s="4">
        <v>1699</v>
      </c>
      <c r="E32" t="s" s="4">
        <v>1699</v>
      </c>
      <c r="F32" t="s" s="4">
        <v>855</v>
      </c>
      <c r="G32" t="s" s="4">
        <v>1012</v>
      </c>
    </row>
    <row r="33" ht="45.0" customHeight="true">
      <c r="A33" t="s" s="4">
        <v>287</v>
      </c>
      <c r="B33" t="s" s="4">
        <v>1700</v>
      </c>
      <c r="C33" t="s" s="4">
        <v>1660</v>
      </c>
      <c r="D33" t="s" s="4">
        <v>1699</v>
      </c>
      <c r="E33" t="s" s="4">
        <v>1699</v>
      </c>
      <c r="F33" t="s" s="4">
        <v>855</v>
      </c>
      <c r="G33" t="s" s="4">
        <v>1012</v>
      </c>
    </row>
    <row r="34" ht="45.0" customHeight="true">
      <c r="A34" t="s" s="4">
        <v>291</v>
      </c>
      <c r="B34" t="s" s="4">
        <v>1701</v>
      </c>
      <c r="C34" t="s" s="4">
        <v>1660</v>
      </c>
      <c r="D34" t="s" s="4">
        <v>1672</v>
      </c>
      <c r="E34" t="s" s="4">
        <v>1672</v>
      </c>
      <c r="F34" t="s" s="4">
        <v>855</v>
      </c>
      <c r="G34" t="s" s="4">
        <v>1012</v>
      </c>
    </row>
    <row r="35" ht="45.0" customHeight="true">
      <c r="A35" t="s" s="4">
        <v>296</v>
      </c>
      <c r="B35" t="s" s="4">
        <v>1702</v>
      </c>
      <c r="C35" t="s" s="4">
        <v>1660</v>
      </c>
      <c r="D35" t="s" s="4">
        <v>1699</v>
      </c>
      <c r="E35" t="s" s="4">
        <v>1699</v>
      </c>
      <c r="F35" t="s" s="4">
        <v>855</v>
      </c>
      <c r="G35" t="s" s="4">
        <v>1012</v>
      </c>
    </row>
    <row r="36" ht="45.0" customHeight="true">
      <c r="A36" t="s" s="4">
        <v>299</v>
      </c>
      <c r="B36" t="s" s="4">
        <v>1703</v>
      </c>
      <c r="C36" t="s" s="4">
        <v>1660</v>
      </c>
      <c r="D36" t="s" s="4">
        <v>1699</v>
      </c>
      <c r="E36" t="s" s="4">
        <v>1699</v>
      </c>
      <c r="F36" t="s" s="4">
        <v>855</v>
      </c>
      <c r="G36" t="s" s="4">
        <v>1012</v>
      </c>
    </row>
    <row r="37" ht="45.0" customHeight="true">
      <c r="A37" t="s" s="4">
        <v>307</v>
      </c>
      <c r="B37" t="s" s="4">
        <v>1704</v>
      </c>
      <c r="C37" t="s" s="4">
        <v>1660</v>
      </c>
      <c r="D37" t="s" s="4">
        <v>1705</v>
      </c>
      <c r="E37" t="s" s="4">
        <v>1705</v>
      </c>
      <c r="F37" t="s" s="4">
        <v>855</v>
      </c>
      <c r="G37" t="s" s="4">
        <v>1012</v>
      </c>
    </row>
    <row r="38" ht="45.0" customHeight="true">
      <c r="A38" t="s" s="4">
        <v>312</v>
      </c>
      <c r="B38" t="s" s="4">
        <v>1706</v>
      </c>
      <c r="C38" t="s" s="4">
        <v>1660</v>
      </c>
      <c r="D38" t="s" s="4">
        <v>1672</v>
      </c>
      <c r="E38" t="s" s="4">
        <v>1672</v>
      </c>
      <c r="F38" t="s" s="4">
        <v>855</v>
      </c>
      <c r="G38" t="s" s="4">
        <v>1012</v>
      </c>
    </row>
    <row r="39" ht="45.0" customHeight="true">
      <c r="A39" t="s" s="4">
        <v>317</v>
      </c>
      <c r="B39" t="s" s="4">
        <v>1707</v>
      </c>
      <c r="C39" t="s" s="4">
        <v>1660</v>
      </c>
      <c r="D39" t="s" s="4">
        <v>1672</v>
      </c>
      <c r="E39" t="s" s="4">
        <v>1672</v>
      </c>
      <c r="F39" t="s" s="4">
        <v>855</v>
      </c>
      <c r="G39" t="s" s="4">
        <v>1012</v>
      </c>
    </row>
    <row r="40" ht="45.0" customHeight="true">
      <c r="A40" t="s" s="4">
        <v>321</v>
      </c>
      <c r="B40" t="s" s="4">
        <v>1708</v>
      </c>
      <c r="C40" t="s" s="4">
        <v>1660</v>
      </c>
      <c r="D40" t="s" s="4">
        <v>1672</v>
      </c>
      <c r="E40" t="s" s="4">
        <v>1672</v>
      </c>
      <c r="F40" t="s" s="4">
        <v>855</v>
      </c>
      <c r="G40" t="s" s="4">
        <v>1012</v>
      </c>
    </row>
    <row r="41" ht="45.0" customHeight="true">
      <c r="A41" t="s" s="4">
        <v>326</v>
      </c>
      <c r="B41" t="s" s="4">
        <v>1709</v>
      </c>
      <c r="C41" t="s" s="4">
        <v>1660</v>
      </c>
      <c r="D41" t="s" s="4">
        <v>1672</v>
      </c>
      <c r="E41" t="s" s="4">
        <v>1672</v>
      </c>
      <c r="F41" t="s" s="4">
        <v>855</v>
      </c>
      <c r="G41" t="s" s="4">
        <v>1012</v>
      </c>
    </row>
    <row r="42" ht="45.0" customHeight="true">
      <c r="A42" t="s" s="4">
        <v>330</v>
      </c>
      <c r="B42" t="s" s="4">
        <v>1710</v>
      </c>
      <c r="C42" t="s" s="4">
        <v>1660</v>
      </c>
      <c r="D42" t="s" s="4">
        <v>1672</v>
      </c>
      <c r="E42" t="s" s="4">
        <v>1672</v>
      </c>
      <c r="F42" t="s" s="4">
        <v>855</v>
      </c>
      <c r="G42" t="s" s="4">
        <v>1012</v>
      </c>
    </row>
    <row r="43" ht="45.0" customHeight="true">
      <c r="A43" t="s" s="4">
        <v>334</v>
      </c>
      <c r="B43" t="s" s="4">
        <v>1711</v>
      </c>
      <c r="C43" t="s" s="4">
        <v>1660</v>
      </c>
      <c r="D43" t="s" s="4">
        <v>1672</v>
      </c>
      <c r="E43" t="s" s="4">
        <v>1672</v>
      </c>
      <c r="F43" t="s" s="4">
        <v>855</v>
      </c>
      <c r="G43" t="s" s="4">
        <v>1012</v>
      </c>
    </row>
    <row r="44" ht="45.0" customHeight="true">
      <c r="A44" t="s" s="4">
        <v>339</v>
      </c>
      <c r="B44" t="s" s="4">
        <v>1712</v>
      </c>
      <c r="C44" t="s" s="4">
        <v>1660</v>
      </c>
      <c r="D44" t="s" s="4">
        <v>1672</v>
      </c>
      <c r="E44" t="s" s="4">
        <v>1672</v>
      </c>
      <c r="F44" t="s" s="4">
        <v>855</v>
      </c>
      <c r="G44" t="s" s="4">
        <v>1012</v>
      </c>
    </row>
    <row r="45" ht="45.0" customHeight="true">
      <c r="A45" t="s" s="4">
        <v>345</v>
      </c>
      <c r="B45" t="s" s="4">
        <v>1713</v>
      </c>
      <c r="C45" t="s" s="4">
        <v>1660</v>
      </c>
      <c r="D45" t="s" s="4">
        <v>1672</v>
      </c>
      <c r="E45" t="s" s="4">
        <v>1672</v>
      </c>
      <c r="F45" t="s" s="4">
        <v>855</v>
      </c>
      <c r="G45" t="s" s="4">
        <v>1012</v>
      </c>
    </row>
    <row r="46" ht="45.0" customHeight="true">
      <c r="A46" t="s" s="4">
        <v>350</v>
      </c>
      <c r="B46" t="s" s="4">
        <v>1714</v>
      </c>
      <c r="C46" t="s" s="4">
        <v>1660</v>
      </c>
      <c r="D46" t="s" s="4">
        <v>1672</v>
      </c>
      <c r="E46" t="s" s="4">
        <v>1672</v>
      </c>
      <c r="F46" t="s" s="4">
        <v>855</v>
      </c>
      <c r="G46" t="s" s="4">
        <v>1012</v>
      </c>
    </row>
    <row r="47" ht="45.0" customHeight="true">
      <c r="A47" t="s" s="4">
        <v>354</v>
      </c>
      <c r="B47" t="s" s="4">
        <v>1715</v>
      </c>
      <c r="C47" t="s" s="4">
        <v>1660</v>
      </c>
      <c r="D47" t="s" s="4">
        <v>1672</v>
      </c>
      <c r="E47" t="s" s="4">
        <v>1672</v>
      </c>
      <c r="F47" t="s" s="4">
        <v>855</v>
      </c>
      <c r="G47" t="s" s="4">
        <v>1012</v>
      </c>
    </row>
    <row r="48" ht="45.0" customHeight="true">
      <c r="A48" t="s" s="4">
        <v>359</v>
      </c>
      <c r="B48" t="s" s="4">
        <v>1716</v>
      </c>
      <c r="C48" t="s" s="4">
        <v>1660</v>
      </c>
      <c r="D48" t="s" s="4">
        <v>1672</v>
      </c>
      <c r="E48" t="s" s="4">
        <v>1672</v>
      </c>
      <c r="F48" t="s" s="4">
        <v>855</v>
      </c>
      <c r="G48" t="s" s="4">
        <v>1012</v>
      </c>
    </row>
    <row r="49" ht="45.0" customHeight="true">
      <c r="A49" t="s" s="4">
        <v>364</v>
      </c>
      <c r="B49" t="s" s="4">
        <v>1717</v>
      </c>
      <c r="C49" t="s" s="4">
        <v>1660</v>
      </c>
      <c r="D49" t="s" s="4">
        <v>1672</v>
      </c>
      <c r="E49" t="s" s="4">
        <v>1672</v>
      </c>
      <c r="F49" t="s" s="4">
        <v>855</v>
      </c>
      <c r="G49" t="s" s="4">
        <v>1012</v>
      </c>
    </row>
    <row r="50" ht="45.0" customHeight="true">
      <c r="A50" t="s" s="4">
        <v>368</v>
      </c>
      <c r="B50" t="s" s="4">
        <v>1718</v>
      </c>
      <c r="C50" t="s" s="4">
        <v>1660</v>
      </c>
      <c r="D50" t="s" s="4">
        <v>1672</v>
      </c>
      <c r="E50" t="s" s="4">
        <v>1672</v>
      </c>
      <c r="F50" t="s" s="4">
        <v>855</v>
      </c>
      <c r="G50" t="s" s="4">
        <v>1012</v>
      </c>
    </row>
    <row r="51" ht="45.0" customHeight="true">
      <c r="A51" t="s" s="4">
        <v>373</v>
      </c>
      <c r="B51" t="s" s="4">
        <v>1719</v>
      </c>
      <c r="C51" t="s" s="4">
        <v>1660</v>
      </c>
      <c r="D51" t="s" s="4">
        <v>1720</v>
      </c>
      <c r="E51" t="s" s="4">
        <v>1720</v>
      </c>
      <c r="F51" t="s" s="4">
        <v>855</v>
      </c>
      <c r="G51" t="s" s="4">
        <v>1012</v>
      </c>
    </row>
    <row r="52" ht="45.0" customHeight="true">
      <c r="A52" t="s" s="4">
        <v>377</v>
      </c>
      <c r="B52" t="s" s="4">
        <v>1721</v>
      </c>
      <c r="C52" t="s" s="4">
        <v>1660</v>
      </c>
      <c r="D52" t="s" s="4">
        <v>1672</v>
      </c>
      <c r="E52" t="s" s="4">
        <v>1672</v>
      </c>
      <c r="F52" t="s" s="4">
        <v>855</v>
      </c>
      <c r="G52" t="s" s="4">
        <v>1012</v>
      </c>
    </row>
    <row r="53" ht="45.0" customHeight="true">
      <c r="A53" t="s" s="4">
        <v>381</v>
      </c>
      <c r="B53" t="s" s="4">
        <v>1722</v>
      </c>
      <c r="C53" t="s" s="4">
        <v>1660</v>
      </c>
      <c r="D53" t="s" s="4">
        <v>1672</v>
      </c>
      <c r="E53" t="s" s="4">
        <v>1672</v>
      </c>
      <c r="F53" t="s" s="4">
        <v>855</v>
      </c>
      <c r="G53" t="s" s="4">
        <v>1012</v>
      </c>
    </row>
    <row r="54" ht="45.0" customHeight="true">
      <c r="A54" t="s" s="4">
        <v>384</v>
      </c>
      <c r="B54" t="s" s="4">
        <v>1723</v>
      </c>
      <c r="C54" t="s" s="4">
        <v>1660</v>
      </c>
      <c r="D54" t="s" s="4">
        <v>1672</v>
      </c>
      <c r="E54" t="s" s="4">
        <v>1672</v>
      </c>
      <c r="F54" t="s" s="4">
        <v>855</v>
      </c>
      <c r="G54" t="s" s="4">
        <v>1012</v>
      </c>
    </row>
    <row r="55" ht="45.0" customHeight="true">
      <c r="A55" t="s" s="4">
        <v>391</v>
      </c>
      <c r="B55" t="s" s="4">
        <v>1724</v>
      </c>
      <c r="C55" t="s" s="4">
        <v>1660</v>
      </c>
      <c r="D55" t="s" s="4">
        <v>1725</v>
      </c>
      <c r="E55" t="s" s="4">
        <v>1725</v>
      </c>
      <c r="F55" t="s" s="4">
        <v>855</v>
      </c>
      <c r="G55" t="s" s="4">
        <v>1012</v>
      </c>
    </row>
    <row r="56" ht="45.0" customHeight="true">
      <c r="A56" t="s" s="4">
        <v>397</v>
      </c>
      <c r="B56" t="s" s="4">
        <v>1726</v>
      </c>
      <c r="C56" t="s" s="4">
        <v>1660</v>
      </c>
      <c r="D56" t="s" s="4">
        <v>1727</v>
      </c>
      <c r="E56" t="s" s="4">
        <v>1727</v>
      </c>
      <c r="F56" t="s" s="4">
        <v>855</v>
      </c>
      <c r="G56" t="s" s="4">
        <v>1012</v>
      </c>
    </row>
    <row r="57" ht="45.0" customHeight="true">
      <c r="A57" t="s" s="4">
        <v>401</v>
      </c>
      <c r="B57" t="s" s="4">
        <v>1728</v>
      </c>
      <c r="C57" t="s" s="4">
        <v>1660</v>
      </c>
      <c r="D57" t="s" s="4">
        <v>1727</v>
      </c>
      <c r="E57" t="s" s="4">
        <v>1727</v>
      </c>
      <c r="F57" t="s" s="4">
        <v>855</v>
      </c>
      <c r="G57" t="s" s="4">
        <v>1012</v>
      </c>
    </row>
    <row r="58" ht="45.0" customHeight="true">
      <c r="A58" t="s" s="4">
        <v>404</v>
      </c>
      <c r="B58" t="s" s="4">
        <v>1729</v>
      </c>
      <c r="C58" t="s" s="4">
        <v>1660</v>
      </c>
      <c r="D58" t="s" s="4">
        <v>1727</v>
      </c>
      <c r="E58" t="s" s="4">
        <v>1727</v>
      </c>
      <c r="F58" t="s" s="4">
        <v>855</v>
      </c>
      <c r="G58" t="s" s="4">
        <v>1012</v>
      </c>
    </row>
    <row r="59" ht="45.0" customHeight="true">
      <c r="A59" t="s" s="4">
        <v>408</v>
      </c>
      <c r="B59" t="s" s="4">
        <v>1730</v>
      </c>
      <c r="C59" t="s" s="4">
        <v>1660</v>
      </c>
      <c r="D59" t="s" s="4">
        <v>1727</v>
      </c>
      <c r="E59" t="s" s="4">
        <v>1727</v>
      </c>
      <c r="F59" t="s" s="4">
        <v>855</v>
      </c>
      <c r="G59" t="s" s="4">
        <v>1012</v>
      </c>
    </row>
    <row r="60" ht="45.0" customHeight="true">
      <c r="A60" t="s" s="4">
        <v>412</v>
      </c>
      <c r="B60" t="s" s="4">
        <v>1731</v>
      </c>
      <c r="C60" t="s" s="4">
        <v>1660</v>
      </c>
      <c r="D60" t="s" s="4">
        <v>1727</v>
      </c>
      <c r="E60" t="s" s="4">
        <v>1727</v>
      </c>
      <c r="F60" t="s" s="4">
        <v>855</v>
      </c>
      <c r="G60" t="s" s="4">
        <v>1012</v>
      </c>
    </row>
    <row r="61" ht="45.0" customHeight="true">
      <c r="A61" t="s" s="4">
        <v>417</v>
      </c>
      <c r="B61" t="s" s="4">
        <v>1732</v>
      </c>
      <c r="C61" t="s" s="4">
        <v>1660</v>
      </c>
      <c r="D61" t="s" s="4">
        <v>1727</v>
      </c>
      <c r="E61" t="s" s="4">
        <v>1727</v>
      </c>
      <c r="F61" t="s" s="4">
        <v>855</v>
      </c>
      <c r="G61" t="s" s="4">
        <v>1012</v>
      </c>
    </row>
    <row r="62" ht="45.0" customHeight="true">
      <c r="A62" t="s" s="4">
        <v>420</v>
      </c>
      <c r="B62" t="s" s="4">
        <v>1733</v>
      </c>
      <c r="C62" t="s" s="4">
        <v>1660</v>
      </c>
      <c r="D62" t="s" s="4">
        <v>1727</v>
      </c>
      <c r="E62" t="s" s="4">
        <v>1727</v>
      </c>
      <c r="F62" t="s" s="4">
        <v>855</v>
      </c>
      <c r="G62" t="s" s="4">
        <v>1012</v>
      </c>
    </row>
    <row r="63" ht="45.0" customHeight="true">
      <c r="A63" t="s" s="4">
        <v>424</v>
      </c>
      <c r="B63" t="s" s="4">
        <v>1734</v>
      </c>
      <c r="C63" t="s" s="4">
        <v>1660</v>
      </c>
      <c r="D63" t="s" s="4">
        <v>1727</v>
      </c>
      <c r="E63" t="s" s="4">
        <v>1727</v>
      </c>
      <c r="F63" t="s" s="4">
        <v>855</v>
      </c>
      <c r="G63" t="s" s="4">
        <v>1012</v>
      </c>
    </row>
    <row r="64" ht="45.0" customHeight="true">
      <c r="A64" t="s" s="4">
        <v>428</v>
      </c>
      <c r="B64" t="s" s="4">
        <v>1735</v>
      </c>
      <c r="C64" t="s" s="4">
        <v>1660</v>
      </c>
      <c r="D64" t="s" s="4">
        <v>1727</v>
      </c>
      <c r="E64" t="s" s="4">
        <v>1727</v>
      </c>
      <c r="F64" t="s" s="4">
        <v>855</v>
      </c>
      <c r="G64" t="s" s="4">
        <v>1012</v>
      </c>
    </row>
    <row r="65" ht="45.0" customHeight="true">
      <c r="A65" t="s" s="4">
        <v>433</v>
      </c>
      <c r="B65" t="s" s="4">
        <v>1736</v>
      </c>
      <c r="C65" t="s" s="4">
        <v>1660</v>
      </c>
      <c r="D65" t="s" s="4">
        <v>1737</v>
      </c>
      <c r="E65" t="s" s="4">
        <v>1737</v>
      </c>
      <c r="F65" t="s" s="4">
        <v>855</v>
      </c>
      <c r="G65" t="s" s="4">
        <v>1012</v>
      </c>
    </row>
    <row r="66" ht="45.0" customHeight="true">
      <c r="A66" t="s" s="4">
        <v>437</v>
      </c>
      <c r="B66" t="s" s="4">
        <v>1738</v>
      </c>
      <c r="C66" t="s" s="4">
        <v>1660</v>
      </c>
      <c r="D66" t="s" s="4">
        <v>1737</v>
      </c>
      <c r="E66" t="s" s="4">
        <v>1737</v>
      </c>
      <c r="F66" t="s" s="4">
        <v>855</v>
      </c>
      <c r="G66" t="s" s="4">
        <v>1012</v>
      </c>
    </row>
    <row r="67" ht="45.0" customHeight="true">
      <c r="A67" t="s" s="4">
        <v>441</v>
      </c>
      <c r="B67" t="s" s="4">
        <v>1739</v>
      </c>
      <c r="C67" t="s" s="4">
        <v>1660</v>
      </c>
      <c r="D67" t="s" s="4">
        <v>1737</v>
      </c>
      <c r="E67" t="s" s="4">
        <v>1737</v>
      </c>
      <c r="F67" t="s" s="4">
        <v>855</v>
      </c>
      <c r="G67" t="s" s="4">
        <v>1012</v>
      </c>
    </row>
    <row r="68" ht="45.0" customHeight="true">
      <c r="A68" t="s" s="4">
        <v>445</v>
      </c>
      <c r="B68" t="s" s="4">
        <v>1740</v>
      </c>
      <c r="C68" t="s" s="4">
        <v>1660</v>
      </c>
      <c r="D68" t="s" s="4">
        <v>1737</v>
      </c>
      <c r="E68" t="s" s="4">
        <v>1737</v>
      </c>
      <c r="F68" t="s" s="4">
        <v>855</v>
      </c>
      <c r="G68" t="s" s="4">
        <v>1012</v>
      </c>
    </row>
    <row r="69" ht="45.0" customHeight="true">
      <c r="A69" t="s" s="4">
        <v>449</v>
      </c>
      <c r="B69" t="s" s="4">
        <v>1741</v>
      </c>
      <c r="C69" t="s" s="4">
        <v>1660</v>
      </c>
      <c r="D69" t="s" s="4">
        <v>1737</v>
      </c>
      <c r="E69" t="s" s="4">
        <v>1737</v>
      </c>
      <c r="F69" t="s" s="4">
        <v>855</v>
      </c>
      <c r="G69" t="s" s="4">
        <v>1012</v>
      </c>
    </row>
    <row r="70" ht="45.0" customHeight="true">
      <c r="A70" t="s" s="4">
        <v>454</v>
      </c>
      <c r="B70" t="s" s="4">
        <v>1742</v>
      </c>
      <c r="C70" t="s" s="4">
        <v>1660</v>
      </c>
      <c r="D70" t="s" s="4">
        <v>1737</v>
      </c>
      <c r="E70" t="s" s="4">
        <v>1737</v>
      </c>
      <c r="F70" t="s" s="4">
        <v>855</v>
      </c>
      <c r="G70" t="s" s="4">
        <v>1012</v>
      </c>
    </row>
    <row r="71" ht="45.0" customHeight="true">
      <c r="A71" t="s" s="4">
        <v>458</v>
      </c>
      <c r="B71" t="s" s="4">
        <v>1743</v>
      </c>
      <c r="C71" t="s" s="4">
        <v>1660</v>
      </c>
      <c r="D71" t="s" s="4">
        <v>1737</v>
      </c>
      <c r="E71" t="s" s="4">
        <v>1737</v>
      </c>
      <c r="F71" t="s" s="4">
        <v>855</v>
      </c>
      <c r="G71" t="s" s="4">
        <v>1012</v>
      </c>
    </row>
    <row r="72" ht="45.0" customHeight="true">
      <c r="A72" t="s" s="4">
        <v>461</v>
      </c>
      <c r="B72" t="s" s="4">
        <v>1744</v>
      </c>
      <c r="C72" t="s" s="4">
        <v>1660</v>
      </c>
      <c r="D72" t="s" s="4">
        <v>1737</v>
      </c>
      <c r="E72" t="s" s="4">
        <v>1737</v>
      </c>
      <c r="F72" t="s" s="4">
        <v>855</v>
      </c>
      <c r="G72" t="s" s="4">
        <v>1012</v>
      </c>
    </row>
    <row r="73" ht="45.0" customHeight="true">
      <c r="A73" t="s" s="4">
        <v>466</v>
      </c>
      <c r="B73" t="s" s="4">
        <v>1745</v>
      </c>
      <c r="C73" t="s" s="4">
        <v>1660</v>
      </c>
      <c r="D73" t="s" s="4">
        <v>1737</v>
      </c>
      <c r="E73" t="s" s="4">
        <v>1737</v>
      </c>
      <c r="F73" t="s" s="4">
        <v>855</v>
      </c>
      <c r="G73" t="s" s="4">
        <v>1012</v>
      </c>
    </row>
    <row r="74" ht="45.0" customHeight="true">
      <c r="A74" t="s" s="4">
        <v>470</v>
      </c>
      <c r="B74" t="s" s="4">
        <v>1746</v>
      </c>
      <c r="C74" t="s" s="4">
        <v>1660</v>
      </c>
      <c r="D74" t="s" s="4">
        <v>1737</v>
      </c>
      <c r="E74" t="s" s="4">
        <v>1737</v>
      </c>
      <c r="F74" t="s" s="4">
        <v>855</v>
      </c>
      <c r="G74" t="s" s="4">
        <v>1012</v>
      </c>
    </row>
    <row r="75" ht="45.0" customHeight="true">
      <c r="A75" t="s" s="4">
        <v>474</v>
      </c>
      <c r="B75" t="s" s="4">
        <v>1747</v>
      </c>
      <c r="C75" t="s" s="4">
        <v>1660</v>
      </c>
      <c r="D75" t="s" s="4">
        <v>1737</v>
      </c>
      <c r="E75" t="s" s="4">
        <v>1737</v>
      </c>
      <c r="F75" t="s" s="4">
        <v>855</v>
      </c>
      <c r="G75" t="s" s="4">
        <v>1012</v>
      </c>
    </row>
    <row r="76" ht="45.0" customHeight="true">
      <c r="A76" t="s" s="4">
        <v>481</v>
      </c>
      <c r="B76" t="s" s="4">
        <v>1748</v>
      </c>
      <c r="C76" t="s" s="4">
        <v>1660</v>
      </c>
      <c r="D76" t="s" s="4">
        <v>1749</v>
      </c>
      <c r="E76" t="s" s="4">
        <v>1749</v>
      </c>
      <c r="F76" t="s" s="4">
        <v>855</v>
      </c>
      <c r="G76" t="s" s="4">
        <v>1012</v>
      </c>
    </row>
    <row r="77" ht="45.0" customHeight="true">
      <c r="A77" t="s" s="4">
        <v>485</v>
      </c>
      <c r="B77" t="s" s="4">
        <v>1750</v>
      </c>
      <c r="C77" t="s" s="4">
        <v>1660</v>
      </c>
      <c r="D77" t="s" s="4">
        <v>1749</v>
      </c>
      <c r="E77" t="s" s="4">
        <v>1749</v>
      </c>
      <c r="F77" t="s" s="4">
        <v>855</v>
      </c>
      <c r="G77" t="s" s="4">
        <v>1012</v>
      </c>
    </row>
    <row r="78" ht="45.0" customHeight="true">
      <c r="A78" t="s" s="4">
        <v>488</v>
      </c>
      <c r="B78" t="s" s="4">
        <v>1751</v>
      </c>
      <c r="C78" t="s" s="4">
        <v>1660</v>
      </c>
      <c r="D78" t="s" s="4">
        <v>1749</v>
      </c>
      <c r="E78" t="s" s="4">
        <v>1749</v>
      </c>
      <c r="F78" t="s" s="4">
        <v>855</v>
      </c>
      <c r="G78" t="s" s="4">
        <v>1012</v>
      </c>
    </row>
    <row r="79" ht="45.0" customHeight="true">
      <c r="A79" t="s" s="4">
        <v>494</v>
      </c>
      <c r="B79" t="s" s="4">
        <v>1752</v>
      </c>
      <c r="C79" t="s" s="4">
        <v>1660</v>
      </c>
      <c r="D79" t="s" s="4">
        <v>1749</v>
      </c>
      <c r="E79" t="s" s="4">
        <v>1749</v>
      </c>
      <c r="F79" t="s" s="4">
        <v>855</v>
      </c>
      <c r="G79" t="s" s="4">
        <v>1012</v>
      </c>
    </row>
    <row r="80" ht="45.0" customHeight="true">
      <c r="A80" t="s" s="4">
        <v>503</v>
      </c>
      <c r="B80" t="s" s="4">
        <v>1753</v>
      </c>
      <c r="C80" t="s" s="4">
        <v>1660</v>
      </c>
      <c r="D80" t="s" s="4">
        <v>1754</v>
      </c>
      <c r="E80" t="s" s="4">
        <v>1754</v>
      </c>
      <c r="F80" t="s" s="4">
        <v>855</v>
      </c>
      <c r="G80" t="s" s="4">
        <v>1012</v>
      </c>
    </row>
    <row r="81" ht="45.0" customHeight="true">
      <c r="A81" t="s" s="4">
        <v>506</v>
      </c>
      <c r="B81" t="s" s="4">
        <v>1755</v>
      </c>
      <c r="C81" t="s" s="4">
        <v>1660</v>
      </c>
      <c r="D81" t="s" s="4">
        <v>1756</v>
      </c>
      <c r="E81" t="s" s="4">
        <v>1756</v>
      </c>
      <c r="F81" t="s" s="4">
        <v>855</v>
      </c>
      <c r="G81" t="s" s="4">
        <v>1012</v>
      </c>
    </row>
    <row r="82" ht="45.0" customHeight="true">
      <c r="A82" t="s" s="4">
        <v>509</v>
      </c>
      <c r="B82" t="s" s="4">
        <v>1757</v>
      </c>
      <c r="C82" t="s" s="4">
        <v>1660</v>
      </c>
      <c r="D82" t="s" s="4">
        <v>1756</v>
      </c>
      <c r="E82" t="s" s="4">
        <v>1756</v>
      </c>
      <c r="F82" t="s" s="4">
        <v>855</v>
      </c>
      <c r="G82" t="s" s="4">
        <v>1012</v>
      </c>
    </row>
    <row r="83" ht="45.0" customHeight="true">
      <c r="A83" t="s" s="4">
        <v>512</v>
      </c>
      <c r="B83" t="s" s="4">
        <v>1758</v>
      </c>
      <c r="C83" t="s" s="4">
        <v>1660</v>
      </c>
      <c r="D83" t="s" s="4">
        <v>1754</v>
      </c>
      <c r="E83" t="s" s="4">
        <v>1754</v>
      </c>
      <c r="F83" t="s" s="4">
        <v>855</v>
      </c>
      <c r="G83" t="s" s="4">
        <v>1012</v>
      </c>
    </row>
    <row r="84" ht="45.0" customHeight="true">
      <c r="A84" t="s" s="4">
        <v>515</v>
      </c>
      <c r="B84" t="s" s="4">
        <v>1759</v>
      </c>
      <c r="C84" t="s" s="4">
        <v>1660</v>
      </c>
      <c r="D84" t="s" s="4">
        <v>1754</v>
      </c>
      <c r="E84" t="s" s="4">
        <v>1754</v>
      </c>
      <c r="F84" t="s" s="4">
        <v>855</v>
      </c>
      <c r="G84" t="s" s="4">
        <v>1012</v>
      </c>
    </row>
    <row r="85" ht="45.0" customHeight="true">
      <c r="A85" t="s" s="4">
        <v>523</v>
      </c>
      <c r="B85" t="s" s="4">
        <v>1760</v>
      </c>
      <c r="C85" t="s" s="4">
        <v>1660</v>
      </c>
      <c r="D85" t="s" s="4">
        <v>1761</v>
      </c>
      <c r="E85" t="s" s="4">
        <v>1761</v>
      </c>
      <c r="F85" t="s" s="4">
        <v>855</v>
      </c>
      <c r="G85" t="s" s="4">
        <v>1012</v>
      </c>
    </row>
    <row r="86" ht="45.0" customHeight="true">
      <c r="A86" t="s" s="4">
        <v>527</v>
      </c>
      <c r="B86" t="s" s="4">
        <v>1762</v>
      </c>
      <c r="C86" t="s" s="4">
        <v>1660</v>
      </c>
      <c r="D86" t="s" s="4">
        <v>1761</v>
      </c>
      <c r="E86" t="s" s="4">
        <v>1761</v>
      </c>
      <c r="F86" t="s" s="4">
        <v>855</v>
      </c>
      <c r="G86" t="s" s="4">
        <v>1012</v>
      </c>
    </row>
    <row r="87" ht="45.0" customHeight="true">
      <c r="A87" t="s" s="4">
        <v>530</v>
      </c>
      <c r="B87" t="s" s="4">
        <v>1763</v>
      </c>
      <c r="C87" t="s" s="4">
        <v>1660</v>
      </c>
      <c r="D87" t="s" s="4">
        <v>1761</v>
      </c>
      <c r="E87" t="s" s="4">
        <v>1761</v>
      </c>
      <c r="F87" t="s" s="4">
        <v>855</v>
      </c>
      <c r="G87" t="s" s="4">
        <v>1012</v>
      </c>
    </row>
    <row r="88" ht="45.0" customHeight="true">
      <c r="A88" t="s" s="4">
        <v>533</v>
      </c>
      <c r="B88" t="s" s="4">
        <v>1764</v>
      </c>
      <c r="C88" t="s" s="4">
        <v>1660</v>
      </c>
      <c r="D88" t="s" s="4">
        <v>1761</v>
      </c>
      <c r="E88" t="s" s="4">
        <v>1761</v>
      </c>
      <c r="F88" t="s" s="4">
        <v>855</v>
      </c>
      <c r="G88" t="s" s="4">
        <v>1012</v>
      </c>
    </row>
    <row r="89" ht="45.0" customHeight="true">
      <c r="A89" t="s" s="4">
        <v>537</v>
      </c>
      <c r="B89" t="s" s="4">
        <v>1765</v>
      </c>
      <c r="C89" t="s" s="4">
        <v>1660</v>
      </c>
      <c r="D89" t="s" s="4">
        <v>1761</v>
      </c>
      <c r="E89" t="s" s="4">
        <v>1761</v>
      </c>
      <c r="F89" t="s" s="4">
        <v>855</v>
      </c>
      <c r="G89" t="s" s="4">
        <v>1012</v>
      </c>
    </row>
    <row r="90" ht="45.0" customHeight="true">
      <c r="A90" t="s" s="4">
        <v>540</v>
      </c>
      <c r="B90" t="s" s="4">
        <v>1766</v>
      </c>
      <c r="C90" t="s" s="4">
        <v>1660</v>
      </c>
      <c r="D90" t="s" s="4">
        <v>1761</v>
      </c>
      <c r="E90" t="s" s="4">
        <v>1761</v>
      </c>
      <c r="F90" t="s" s="4">
        <v>855</v>
      </c>
      <c r="G90" t="s" s="4">
        <v>1012</v>
      </c>
    </row>
    <row r="91" ht="45.0" customHeight="true">
      <c r="A91" t="s" s="4">
        <v>544</v>
      </c>
      <c r="B91" t="s" s="4">
        <v>1767</v>
      </c>
      <c r="C91" t="s" s="4">
        <v>1660</v>
      </c>
      <c r="D91" t="s" s="4">
        <v>1761</v>
      </c>
      <c r="E91" t="s" s="4">
        <v>1761</v>
      </c>
      <c r="F91" t="s" s="4">
        <v>855</v>
      </c>
      <c r="G91" t="s" s="4">
        <v>1012</v>
      </c>
    </row>
    <row r="92" ht="45.0" customHeight="true">
      <c r="A92" t="s" s="4">
        <v>550</v>
      </c>
      <c r="B92" t="s" s="4">
        <v>1768</v>
      </c>
      <c r="C92" t="s" s="4">
        <v>1660</v>
      </c>
      <c r="D92" t="s" s="4">
        <v>1670</v>
      </c>
      <c r="E92" t="s" s="4">
        <v>1670</v>
      </c>
      <c r="F92" t="s" s="4">
        <v>855</v>
      </c>
      <c r="G92" t="s" s="4">
        <v>1012</v>
      </c>
    </row>
    <row r="93" ht="45.0" customHeight="true">
      <c r="A93" t="s" s="4">
        <v>556</v>
      </c>
      <c r="B93" t="s" s="4">
        <v>1769</v>
      </c>
      <c r="C93" t="s" s="4">
        <v>1660</v>
      </c>
      <c r="D93" t="s" s="4">
        <v>1670</v>
      </c>
      <c r="E93" t="s" s="4">
        <v>1670</v>
      </c>
      <c r="F93" t="s" s="4">
        <v>855</v>
      </c>
      <c r="G93" t="s" s="4">
        <v>1012</v>
      </c>
    </row>
    <row r="94" ht="45.0" customHeight="true">
      <c r="A94" t="s" s="4">
        <v>564</v>
      </c>
      <c r="B94" t="s" s="4">
        <v>1770</v>
      </c>
      <c r="C94" t="s" s="4">
        <v>1660</v>
      </c>
      <c r="D94" t="s" s="4">
        <v>1670</v>
      </c>
      <c r="E94" t="s" s="4">
        <v>1670</v>
      </c>
      <c r="F94" t="s" s="4">
        <v>855</v>
      </c>
      <c r="G94" t="s" s="4">
        <v>1012</v>
      </c>
    </row>
    <row r="95" ht="45.0" customHeight="true">
      <c r="A95" t="s" s="4">
        <v>570</v>
      </c>
      <c r="B95" t="s" s="4">
        <v>1771</v>
      </c>
      <c r="C95" t="s" s="4">
        <v>1660</v>
      </c>
      <c r="D95" t="s" s="4">
        <v>1670</v>
      </c>
      <c r="E95" t="s" s="4">
        <v>1670</v>
      </c>
      <c r="F95" t="s" s="4">
        <v>855</v>
      </c>
      <c r="G95" t="s" s="4">
        <v>1012</v>
      </c>
    </row>
    <row r="96" ht="45.0" customHeight="true">
      <c r="A96" t="s" s="4">
        <v>577</v>
      </c>
      <c r="B96" t="s" s="4">
        <v>1772</v>
      </c>
      <c r="C96" t="s" s="4">
        <v>1660</v>
      </c>
      <c r="D96" t="s" s="4">
        <v>1670</v>
      </c>
      <c r="E96" t="s" s="4">
        <v>1670</v>
      </c>
      <c r="F96" t="s" s="4">
        <v>855</v>
      </c>
      <c r="G96" t="s" s="4">
        <v>1012</v>
      </c>
    </row>
    <row r="97" ht="45.0" customHeight="true">
      <c r="A97" t="s" s="4">
        <v>585</v>
      </c>
      <c r="B97" t="s" s="4">
        <v>1773</v>
      </c>
      <c r="C97" t="s" s="4">
        <v>1660</v>
      </c>
      <c r="D97" t="s" s="4">
        <v>1725</v>
      </c>
      <c r="E97" t="s" s="4">
        <v>1725</v>
      </c>
      <c r="F97" t="s" s="4">
        <v>855</v>
      </c>
      <c r="G97" t="s" s="4">
        <v>1012</v>
      </c>
    </row>
    <row r="98" ht="45.0" customHeight="true">
      <c r="A98" t="s" s="4">
        <v>590</v>
      </c>
      <c r="B98" t="s" s="4">
        <v>1774</v>
      </c>
      <c r="C98" t="s" s="4">
        <v>1660</v>
      </c>
      <c r="D98" t="s" s="4">
        <v>1668</v>
      </c>
      <c r="E98" t="s" s="4">
        <v>1668</v>
      </c>
      <c r="F98" t="s" s="4">
        <v>855</v>
      </c>
      <c r="G98" t="s" s="4">
        <v>1012</v>
      </c>
    </row>
    <row r="99" ht="45.0" customHeight="true">
      <c r="A99" t="s" s="4">
        <v>595</v>
      </c>
      <c r="B99" t="s" s="4">
        <v>1775</v>
      </c>
      <c r="C99" t="s" s="4">
        <v>1660</v>
      </c>
      <c r="D99" t="s" s="4">
        <v>1725</v>
      </c>
      <c r="E99" t="s" s="4">
        <v>1725</v>
      </c>
      <c r="F99" t="s" s="4">
        <v>855</v>
      </c>
      <c r="G99" t="s" s="4">
        <v>1012</v>
      </c>
    </row>
    <row r="100" ht="45.0" customHeight="true">
      <c r="A100" t="s" s="4">
        <v>600</v>
      </c>
      <c r="B100" t="s" s="4">
        <v>1776</v>
      </c>
      <c r="C100" t="s" s="4">
        <v>1660</v>
      </c>
      <c r="D100" t="s" s="4">
        <v>1725</v>
      </c>
      <c r="E100" t="s" s="4">
        <v>1725</v>
      </c>
      <c r="F100" t="s" s="4">
        <v>855</v>
      </c>
      <c r="G100" t="s" s="4">
        <v>1012</v>
      </c>
    </row>
    <row r="101" ht="45.0" customHeight="true">
      <c r="A101" t="s" s="4">
        <v>606</v>
      </c>
      <c r="B101" t="s" s="4">
        <v>1777</v>
      </c>
      <c r="C101" t="s" s="4">
        <v>1660</v>
      </c>
      <c r="D101" t="s" s="4">
        <v>1725</v>
      </c>
      <c r="E101" t="s" s="4">
        <v>1725</v>
      </c>
      <c r="F101" t="s" s="4">
        <v>855</v>
      </c>
      <c r="G101" t="s" s="4">
        <v>1012</v>
      </c>
    </row>
    <row r="102" ht="45.0" customHeight="true">
      <c r="A102" t="s" s="4">
        <v>612</v>
      </c>
      <c r="B102" t="s" s="4">
        <v>1778</v>
      </c>
      <c r="C102" t="s" s="4">
        <v>1660</v>
      </c>
      <c r="D102" t="s" s="4">
        <v>1725</v>
      </c>
      <c r="E102" t="s" s="4">
        <v>1725</v>
      </c>
      <c r="F102" t="s" s="4">
        <v>855</v>
      </c>
      <c r="G102" t="s" s="4">
        <v>1012</v>
      </c>
    </row>
    <row r="103" ht="45.0" customHeight="true">
      <c r="A103" t="s" s="4">
        <v>616</v>
      </c>
      <c r="B103" t="s" s="4">
        <v>1779</v>
      </c>
      <c r="C103" t="s" s="4">
        <v>1660</v>
      </c>
      <c r="D103" t="s" s="4">
        <v>1725</v>
      </c>
      <c r="E103" t="s" s="4">
        <v>1725</v>
      </c>
      <c r="F103" t="s" s="4">
        <v>855</v>
      </c>
      <c r="G103" t="s" s="4">
        <v>1012</v>
      </c>
    </row>
    <row r="104" ht="45.0" customHeight="true">
      <c r="A104" t="s" s="4">
        <v>621</v>
      </c>
      <c r="B104" t="s" s="4">
        <v>1780</v>
      </c>
      <c r="C104" t="s" s="4">
        <v>1660</v>
      </c>
      <c r="D104" t="s" s="4">
        <v>1725</v>
      </c>
      <c r="E104" t="s" s="4">
        <v>1725</v>
      </c>
      <c r="F104" t="s" s="4">
        <v>855</v>
      </c>
      <c r="G104" t="s" s="4">
        <v>1012</v>
      </c>
    </row>
    <row r="105" ht="45.0" customHeight="true">
      <c r="A105" t="s" s="4">
        <v>627</v>
      </c>
      <c r="B105" t="s" s="4">
        <v>1781</v>
      </c>
      <c r="C105" t="s" s="4">
        <v>1660</v>
      </c>
      <c r="D105" t="s" s="4">
        <v>1725</v>
      </c>
      <c r="E105" t="s" s="4">
        <v>1725</v>
      </c>
      <c r="F105" t="s" s="4">
        <v>855</v>
      </c>
      <c r="G105" t="s" s="4">
        <v>1012</v>
      </c>
    </row>
    <row r="106" ht="45.0" customHeight="true">
      <c r="A106" t="s" s="4">
        <v>633</v>
      </c>
      <c r="B106" t="s" s="4">
        <v>1782</v>
      </c>
      <c r="C106" t="s" s="4">
        <v>1660</v>
      </c>
      <c r="D106" t="s" s="4">
        <v>1725</v>
      </c>
      <c r="E106" t="s" s="4">
        <v>1725</v>
      </c>
      <c r="F106" t="s" s="4">
        <v>855</v>
      </c>
      <c r="G106" t="s" s="4">
        <v>1012</v>
      </c>
    </row>
    <row r="107" ht="45.0" customHeight="true">
      <c r="A107" t="s" s="4">
        <v>638</v>
      </c>
      <c r="B107" t="s" s="4">
        <v>1783</v>
      </c>
      <c r="C107" t="s" s="4">
        <v>1660</v>
      </c>
      <c r="D107" t="s" s="4">
        <v>1725</v>
      </c>
      <c r="E107" t="s" s="4">
        <v>1725</v>
      </c>
      <c r="F107" t="s" s="4">
        <v>855</v>
      </c>
      <c r="G107" t="s" s="4">
        <v>1012</v>
      </c>
    </row>
    <row r="108" ht="45.0" customHeight="true">
      <c r="A108" t="s" s="4">
        <v>643</v>
      </c>
      <c r="B108" t="s" s="4">
        <v>1784</v>
      </c>
      <c r="C108" t="s" s="4">
        <v>1660</v>
      </c>
      <c r="D108" t="s" s="4">
        <v>1725</v>
      </c>
      <c r="E108" t="s" s="4">
        <v>1725</v>
      </c>
      <c r="F108" t="s" s="4">
        <v>855</v>
      </c>
      <c r="G108" t="s" s="4">
        <v>1012</v>
      </c>
    </row>
    <row r="109" ht="45.0" customHeight="true">
      <c r="A109" t="s" s="4">
        <v>652</v>
      </c>
      <c r="B109" t="s" s="4">
        <v>1785</v>
      </c>
      <c r="C109" t="s" s="4">
        <v>1660</v>
      </c>
      <c r="D109" t="s" s="4">
        <v>1786</v>
      </c>
      <c r="E109" t="s" s="4">
        <v>1786</v>
      </c>
      <c r="F109" t="s" s="4">
        <v>855</v>
      </c>
      <c r="G109" t="s" s="4">
        <v>1012</v>
      </c>
    </row>
    <row r="110" ht="45.0" customHeight="true">
      <c r="A110" t="s" s="4">
        <v>657</v>
      </c>
      <c r="B110" t="s" s="4">
        <v>1787</v>
      </c>
      <c r="C110" t="s" s="4">
        <v>1660</v>
      </c>
      <c r="D110" t="s" s="4">
        <v>1786</v>
      </c>
      <c r="E110" t="s" s="4">
        <v>1786</v>
      </c>
      <c r="F110" t="s" s="4">
        <v>855</v>
      </c>
      <c r="G110" t="s" s="4">
        <v>1012</v>
      </c>
    </row>
    <row r="111" ht="45.0" customHeight="true">
      <c r="A111" t="s" s="4">
        <v>664</v>
      </c>
      <c r="B111" t="s" s="4">
        <v>1788</v>
      </c>
      <c r="C111" t="s" s="4">
        <v>1660</v>
      </c>
      <c r="D111" t="s" s="4">
        <v>1786</v>
      </c>
      <c r="E111" t="s" s="4">
        <v>1786</v>
      </c>
      <c r="F111" t="s" s="4">
        <v>855</v>
      </c>
      <c r="G111" t="s" s="4">
        <v>1012</v>
      </c>
    </row>
    <row r="112" ht="45.0" customHeight="true">
      <c r="A112" t="s" s="4">
        <v>668</v>
      </c>
      <c r="B112" t="s" s="4">
        <v>1789</v>
      </c>
      <c r="C112" t="s" s="4">
        <v>1660</v>
      </c>
      <c r="D112" t="s" s="4">
        <v>1786</v>
      </c>
      <c r="E112" t="s" s="4">
        <v>1786</v>
      </c>
      <c r="F112" t="s" s="4">
        <v>855</v>
      </c>
      <c r="G112" t="s" s="4">
        <v>1012</v>
      </c>
    </row>
    <row r="113" ht="45.0" customHeight="true">
      <c r="A113" t="s" s="4">
        <v>674</v>
      </c>
      <c r="B113" t="s" s="4">
        <v>1790</v>
      </c>
      <c r="C113" t="s" s="4">
        <v>1660</v>
      </c>
      <c r="D113" t="s" s="4">
        <v>1786</v>
      </c>
      <c r="E113" t="s" s="4">
        <v>1786</v>
      </c>
      <c r="F113" t="s" s="4">
        <v>855</v>
      </c>
      <c r="G113" t="s" s="4">
        <v>1012</v>
      </c>
    </row>
    <row r="114" ht="45.0" customHeight="true">
      <c r="A114" t="s" s="4">
        <v>681</v>
      </c>
      <c r="B114" t="s" s="4">
        <v>1791</v>
      </c>
      <c r="C114" t="s" s="4">
        <v>1660</v>
      </c>
      <c r="D114" t="s" s="4">
        <v>1720</v>
      </c>
      <c r="E114" t="s" s="4">
        <v>1720</v>
      </c>
      <c r="F114" t="s" s="4">
        <v>855</v>
      </c>
      <c r="G114" t="s" s="4">
        <v>1012</v>
      </c>
    </row>
    <row r="115" ht="45.0" customHeight="true">
      <c r="A115" t="s" s="4">
        <v>687</v>
      </c>
      <c r="B115" t="s" s="4">
        <v>1792</v>
      </c>
      <c r="C115" t="s" s="4">
        <v>1660</v>
      </c>
      <c r="D115" t="s" s="4">
        <v>1720</v>
      </c>
      <c r="E115" t="s" s="4">
        <v>1720</v>
      </c>
      <c r="F115" t="s" s="4">
        <v>855</v>
      </c>
      <c r="G115" t="s" s="4">
        <v>1012</v>
      </c>
    </row>
    <row r="116" ht="45.0" customHeight="true">
      <c r="A116" t="s" s="4">
        <v>690</v>
      </c>
      <c r="B116" t="s" s="4">
        <v>1793</v>
      </c>
      <c r="C116" t="s" s="4">
        <v>1660</v>
      </c>
      <c r="D116" t="s" s="4">
        <v>1720</v>
      </c>
      <c r="E116" t="s" s="4">
        <v>1720</v>
      </c>
      <c r="F116" t="s" s="4">
        <v>855</v>
      </c>
      <c r="G116" t="s" s="4">
        <v>1012</v>
      </c>
    </row>
    <row r="117" ht="45.0" customHeight="true">
      <c r="A117" t="s" s="4">
        <v>692</v>
      </c>
      <c r="B117" t="s" s="4">
        <v>1794</v>
      </c>
      <c r="C117" t="s" s="4">
        <v>1660</v>
      </c>
      <c r="D117" t="s" s="4">
        <v>1664</v>
      </c>
      <c r="E117" t="s" s="4">
        <v>1664</v>
      </c>
      <c r="F117" t="s" s="4">
        <v>855</v>
      </c>
      <c r="G117" t="s" s="4">
        <v>1012</v>
      </c>
    </row>
    <row r="118" ht="45.0" customHeight="true">
      <c r="A118" t="s" s="4">
        <v>697</v>
      </c>
      <c r="B118" t="s" s="4">
        <v>1795</v>
      </c>
      <c r="C118" t="s" s="4">
        <v>1660</v>
      </c>
      <c r="D118" t="s" s="4">
        <v>1661</v>
      </c>
      <c r="E118" t="s" s="4">
        <v>1661</v>
      </c>
      <c r="F118" t="s" s="4">
        <v>855</v>
      </c>
      <c r="G118" t="s" s="4">
        <v>1012</v>
      </c>
    </row>
    <row r="119" ht="45.0" customHeight="true">
      <c r="A119" t="s" s="4">
        <v>701</v>
      </c>
      <c r="B119" t="s" s="4">
        <v>1796</v>
      </c>
      <c r="C119" t="s" s="4">
        <v>1660</v>
      </c>
      <c r="D119" t="s" s="4">
        <v>1687</v>
      </c>
      <c r="E119" t="s" s="4">
        <v>1687</v>
      </c>
      <c r="F119" t="s" s="4">
        <v>855</v>
      </c>
      <c r="G119" t="s" s="4">
        <v>1012</v>
      </c>
    </row>
    <row r="120" ht="45.0" customHeight="true">
      <c r="A120" t="s" s="4">
        <v>706</v>
      </c>
      <c r="B120" t="s" s="4">
        <v>1797</v>
      </c>
      <c r="C120" t="s" s="4">
        <v>1660</v>
      </c>
      <c r="D120" t="s" s="4">
        <v>1798</v>
      </c>
      <c r="E120" t="s" s="4">
        <v>1798</v>
      </c>
      <c r="F120" t="s" s="4">
        <v>855</v>
      </c>
      <c r="G120" t="s" s="4">
        <v>1012</v>
      </c>
    </row>
    <row r="121" ht="45.0" customHeight="true">
      <c r="A121" t="s" s="4">
        <v>710</v>
      </c>
      <c r="B121" t="s" s="4">
        <v>1799</v>
      </c>
      <c r="C121" t="s" s="4">
        <v>1660</v>
      </c>
      <c r="D121" t="s" s="4">
        <v>1798</v>
      </c>
      <c r="E121" t="s" s="4">
        <v>1798</v>
      </c>
      <c r="F121" t="s" s="4">
        <v>855</v>
      </c>
      <c r="G121" t="s" s="4">
        <v>1012</v>
      </c>
    </row>
    <row r="122" ht="45.0" customHeight="true">
      <c r="A122" t="s" s="4">
        <v>713</v>
      </c>
      <c r="B122" t="s" s="4">
        <v>1800</v>
      </c>
      <c r="C122" t="s" s="4">
        <v>1660</v>
      </c>
      <c r="D122" t="s" s="4">
        <v>1798</v>
      </c>
      <c r="E122" t="s" s="4">
        <v>1798</v>
      </c>
      <c r="F122" t="s" s="4">
        <v>855</v>
      </c>
      <c r="G122" t="s" s="4">
        <v>1012</v>
      </c>
    </row>
    <row r="123" ht="45.0" customHeight="true">
      <c r="A123" t="s" s="4">
        <v>721</v>
      </c>
      <c r="B123" t="s" s="4">
        <v>1801</v>
      </c>
      <c r="C123" t="s" s="4">
        <v>1660</v>
      </c>
      <c r="D123" t="s" s="4">
        <v>1802</v>
      </c>
      <c r="E123" t="s" s="4">
        <v>1802</v>
      </c>
      <c r="F123" t="s" s="4">
        <v>855</v>
      </c>
      <c r="G123" t="s" s="4">
        <v>1012</v>
      </c>
    </row>
    <row r="124" ht="45.0" customHeight="true">
      <c r="A124" t="s" s="4">
        <v>726</v>
      </c>
      <c r="B124" t="s" s="4">
        <v>1803</v>
      </c>
      <c r="C124" t="s" s="4">
        <v>1660</v>
      </c>
      <c r="D124" t="s" s="4">
        <v>1802</v>
      </c>
      <c r="E124" t="s" s="4">
        <v>1802</v>
      </c>
      <c r="F124" t="s" s="4">
        <v>855</v>
      </c>
      <c r="G124" t="s" s="4">
        <v>1012</v>
      </c>
    </row>
    <row r="125" ht="45.0" customHeight="true">
      <c r="A125" t="s" s="4">
        <v>733</v>
      </c>
      <c r="B125" t="s" s="4">
        <v>1804</v>
      </c>
      <c r="C125" t="s" s="4">
        <v>1660</v>
      </c>
      <c r="D125" t="s" s="4">
        <v>1687</v>
      </c>
      <c r="E125" t="s" s="4">
        <v>1687</v>
      </c>
      <c r="F125" t="s" s="4">
        <v>855</v>
      </c>
      <c r="G125" t="s" s="4">
        <v>1012</v>
      </c>
    </row>
    <row r="126" ht="45.0" customHeight="true">
      <c r="A126" t="s" s="4">
        <v>742</v>
      </c>
      <c r="B126" t="s" s="4">
        <v>1805</v>
      </c>
      <c r="C126" t="s" s="4">
        <v>1660</v>
      </c>
      <c r="D126" t="s" s="4">
        <v>1806</v>
      </c>
      <c r="E126" t="s" s="4">
        <v>1806</v>
      </c>
      <c r="F126" t="s" s="4">
        <v>855</v>
      </c>
      <c r="G126" t="s" s="4">
        <v>1012</v>
      </c>
    </row>
    <row r="127" ht="45.0" customHeight="true">
      <c r="A127" t="s" s="4">
        <v>746</v>
      </c>
      <c r="B127" t="s" s="4">
        <v>1807</v>
      </c>
      <c r="C127" t="s" s="4">
        <v>1660</v>
      </c>
      <c r="D127" t="s" s="4">
        <v>1806</v>
      </c>
      <c r="E127" t="s" s="4">
        <v>1806</v>
      </c>
      <c r="F127" t="s" s="4">
        <v>855</v>
      </c>
      <c r="G127" t="s" s="4">
        <v>1012</v>
      </c>
    </row>
    <row r="128" ht="45.0" customHeight="true">
      <c r="A128" t="s" s="4">
        <v>752</v>
      </c>
      <c r="B128" t="s" s="4">
        <v>1808</v>
      </c>
      <c r="C128" t="s" s="4">
        <v>1660</v>
      </c>
      <c r="D128" t="s" s="4">
        <v>1809</v>
      </c>
      <c r="E128" t="s" s="4">
        <v>1809</v>
      </c>
      <c r="F128" t="s" s="4">
        <v>855</v>
      </c>
      <c r="G128" t="s" s="4">
        <v>1012</v>
      </c>
    </row>
    <row r="129" ht="45.0" customHeight="true">
      <c r="A129" t="s" s="4">
        <v>756</v>
      </c>
      <c r="B129" t="s" s="4">
        <v>1810</v>
      </c>
      <c r="C129" t="s" s="4">
        <v>1660</v>
      </c>
      <c r="D129" t="s" s="4">
        <v>1802</v>
      </c>
      <c r="E129" t="s" s="4">
        <v>1802</v>
      </c>
      <c r="F129" t="s" s="4">
        <v>855</v>
      </c>
      <c r="G129" t="s" s="4">
        <v>1012</v>
      </c>
    </row>
    <row r="130" ht="45.0" customHeight="true">
      <c r="A130" t="s" s="4">
        <v>761</v>
      </c>
      <c r="B130" t="s" s="4">
        <v>1811</v>
      </c>
      <c r="C130" t="s" s="4">
        <v>1660</v>
      </c>
      <c r="D130" t="s" s="4">
        <v>1806</v>
      </c>
      <c r="E130" t="s" s="4">
        <v>1806</v>
      </c>
      <c r="F130" t="s" s="4">
        <v>855</v>
      </c>
      <c r="G130" t="s" s="4">
        <v>1012</v>
      </c>
    </row>
    <row r="131" ht="45.0" customHeight="true">
      <c r="A131" t="s" s="4">
        <v>764</v>
      </c>
      <c r="B131" t="s" s="4">
        <v>1812</v>
      </c>
      <c r="C131" t="s" s="4">
        <v>1660</v>
      </c>
      <c r="D131" t="s" s="4">
        <v>1809</v>
      </c>
      <c r="E131" t="s" s="4">
        <v>1809</v>
      </c>
      <c r="F131" t="s" s="4">
        <v>855</v>
      </c>
      <c r="G131" t="s" s="4">
        <v>1012</v>
      </c>
    </row>
    <row r="132" ht="45.0" customHeight="true">
      <c r="A132" t="s" s="4">
        <v>770</v>
      </c>
      <c r="B132" t="s" s="4">
        <v>1813</v>
      </c>
      <c r="C132" t="s" s="4">
        <v>1660</v>
      </c>
      <c r="D132" t="s" s="4">
        <v>1806</v>
      </c>
      <c r="E132" t="s" s="4">
        <v>1806</v>
      </c>
      <c r="F132" t="s" s="4">
        <v>855</v>
      </c>
      <c r="G132" t="s" s="4">
        <v>1012</v>
      </c>
    </row>
    <row r="133" ht="45.0" customHeight="true">
      <c r="A133" t="s" s="4">
        <v>776</v>
      </c>
      <c r="B133" t="s" s="4">
        <v>1814</v>
      </c>
      <c r="C133" t="s" s="4">
        <v>1660</v>
      </c>
      <c r="D133" t="s" s="4">
        <v>1806</v>
      </c>
      <c r="E133" t="s" s="4">
        <v>1806</v>
      </c>
      <c r="F133" t="s" s="4">
        <v>855</v>
      </c>
      <c r="G133" t="s" s="4">
        <v>1012</v>
      </c>
    </row>
    <row r="134" ht="45.0" customHeight="true">
      <c r="A134" t="s" s="4">
        <v>778</v>
      </c>
      <c r="B134" t="s" s="4">
        <v>1815</v>
      </c>
      <c r="C134" t="s" s="4">
        <v>1660</v>
      </c>
      <c r="D134" t="s" s="4">
        <v>1676</v>
      </c>
      <c r="E134" t="s" s="4">
        <v>1676</v>
      </c>
      <c r="F134" t="s" s="4">
        <v>855</v>
      </c>
      <c r="G134" t="s" s="4">
        <v>1012</v>
      </c>
    </row>
    <row r="135" ht="45.0" customHeight="true">
      <c r="A135" t="s" s="4">
        <v>783</v>
      </c>
      <c r="B135" t="s" s="4">
        <v>1816</v>
      </c>
      <c r="C135" t="s" s="4">
        <v>1660</v>
      </c>
      <c r="D135" t="s" s="4">
        <v>1676</v>
      </c>
      <c r="E135" t="s" s="4">
        <v>1676</v>
      </c>
      <c r="F135" t="s" s="4">
        <v>855</v>
      </c>
      <c r="G135" t="s" s="4">
        <v>1012</v>
      </c>
    </row>
    <row r="136" ht="45.0" customHeight="true">
      <c r="A136" t="s" s="4">
        <v>787</v>
      </c>
      <c r="B136" t="s" s="4">
        <v>1817</v>
      </c>
      <c r="C136" t="s" s="4">
        <v>1660</v>
      </c>
      <c r="D136" t="s" s="4">
        <v>1668</v>
      </c>
      <c r="E136" t="s" s="4">
        <v>1668</v>
      </c>
      <c r="F136" t="s" s="4">
        <v>855</v>
      </c>
      <c r="G136" t="s" s="4">
        <v>1012</v>
      </c>
    </row>
    <row r="137" ht="45.0" customHeight="true">
      <c r="A137" t="s" s="4">
        <v>793</v>
      </c>
      <c r="B137" t="s" s="4">
        <v>1818</v>
      </c>
      <c r="C137" t="s" s="4">
        <v>1660</v>
      </c>
      <c r="D137" t="s" s="4">
        <v>1809</v>
      </c>
      <c r="E137" t="s" s="4">
        <v>1809</v>
      </c>
      <c r="F137" t="s" s="4">
        <v>855</v>
      </c>
      <c r="G137" t="s" s="4">
        <v>1012</v>
      </c>
    </row>
    <row r="138" ht="45.0" customHeight="true">
      <c r="A138" t="s" s="4">
        <v>796</v>
      </c>
      <c r="B138" t="s" s="4">
        <v>1819</v>
      </c>
      <c r="C138" t="s" s="4">
        <v>1660</v>
      </c>
      <c r="D138" t="s" s="4">
        <v>1809</v>
      </c>
      <c r="E138" t="s" s="4">
        <v>1809</v>
      </c>
      <c r="F138" t="s" s="4">
        <v>855</v>
      </c>
      <c r="G138" t="s" s="4">
        <v>1012</v>
      </c>
    </row>
    <row r="139" ht="45.0" customHeight="true">
      <c r="A139" t="s" s="4">
        <v>802</v>
      </c>
      <c r="B139" t="s" s="4">
        <v>1820</v>
      </c>
      <c r="C139" t="s" s="4">
        <v>1660</v>
      </c>
      <c r="D139" t="s" s="4">
        <v>1809</v>
      </c>
      <c r="E139" t="s" s="4">
        <v>1809</v>
      </c>
      <c r="F139" t="s" s="4">
        <v>855</v>
      </c>
      <c r="G139" t="s" s="4">
        <v>1012</v>
      </c>
    </row>
    <row r="140" ht="45.0" customHeight="true">
      <c r="A140" t="s" s="4">
        <v>807</v>
      </c>
      <c r="B140" t="s" s="4">
        <v>1821</v>
      </c>
      <c r="C140" t="s" s="4">
        <v>1660</v>
      </c>
      <c r="D140" t="s" s="4">
        <v>1809</v>
      </c>
      <c r="E140" t="s" s="4">
        <v>1809</v>
      </c>
      <c r="F140" t="s" s="4">
        <v>855</v>
      </c>
      <c r="G140" t="s" s="4">
        <v>1012</v>
      </c>
    </row>
    <row r="141" ht="45.0" customHeight="true">
      <c r="A141" t="s" s="4">
        <v>812</v>
      </c>
      <c r="B141" t="s" s="4">
        <v>1822</v>
      </c>
      <c r="C141" t="s" s="4">
        <v>1660</v>
      </c>
      <c r="D141" t="s" s="4">
        <v>1823</v>
      </c>
      <c r="E141" t="s" s="4">
        <v>1823</v>
      </c>
      <c r="F141" t="s" s="4">
        <v>855</v>
      </c>
      <c r="G141" t="s" s="4">
        <v>1012</v>
      </c>
    </row>
    <row r="142" ht="45.0" customHeight="true">
      <c r="A142" t="s" s="4">
        <v>818</v>
      </c>
      <c r="B142" t="s" s="4">
        <v>1824</v>
      </c>
      <c r="C142" t="s" s="4">
        <v>1660</v>
      </c>
      <c r="D142" t="s" s="4">
        <v>1720</v>
      </c>
      <c r="E142" t="s" s="4">
        <v>1720</v>
      </c>
      <c r="F142" t="s" s="4">
        <v>855</v>
      </c>
      <c r="G142" t="s" s="4">
        <v>1012</v>
      </c>
    </row>
    <row r="143" ht="45.0" customHeight="true">
      <c r="A143" t="s" s="4">
        <v>823</v>
      </c>
      <c r="B143" t="s" s="4">
        <v>1825</v>
      </c>
      <c r="C143" t="s" s="4">
        <v>1660</v>
      </c>
      <c r="D143" t="s" s="4">
        <v>1720</v>
      </c>
      <c r="E143" t="s" s="4">
        <v>1720</v>
      </c>
      <c r="F143" t="s" s="4">
        <v>855</v>
      </c>
      <c r="G143" t="s" s="4">
        <v>1012</v>
      </c>
    </row>
    <row r="144" ht="45.0" customHeight="true">
      <c r="A144" t="s" s="4">
        <v>829</v>
      </c>
      <c r="B144" t="s" s="4">
        <v>1826</v>
      </c>
      <c r="C144" t="s" s="4">
        <v>1660</v>
      </c>
      <c r="D144" t="s" s="4">
        <v>1827</v>
      </c>
      <c r="E144" t="s" s="4">
        <v>1827</v>
      </c>
      <c r="F144" t="s" s="4">
        <v>855</v>
      </c>
      <c r="G144" t="s" s="4">
        <v>1012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44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636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1828</v>
      </c>
      <c r="D2" t="s">
        <v>1829</v>
      </c>
      <c r="E2" t="s">
        <v>1830</v>
      </c>
      <c r="F2" t="s">
        <v>1831</v>
      </c>
      <c r="G2" t="s">
        <v>1832</v>
      </c>
    </row>
    <row r="3">
      <c r="A3" t="s" s="1">
        <v>846</v>
      </c>
      <c r="B3" s="1"/>
      <c r="C3" t="s" s="1">
        <v>1833</v>
      </c>
      <c r="D3" t="s" s="1">
        <v>1834</v>
      </c>
      <c r="E3" t="s" s="1">
        <v>1835</v>
      </c>
      <c r="F3" t="s" s="1">
        <v>1836</v>
      </c>
      <c r="G3" t="s" s="1">
        <v>1837</v>
      </c>
    </row>
    <row r="4" ht="45.0" customHeight="true">
      <c r="A4" t="s" s="4">
        <v>99</v>
      </c>
      <c r="B4" t="s" s="4">
        <v>1838</v>
      </c>
      <c r="C4" t="s" s="4">
        <v>1839</v>
      </c>
      <c r="D4" t="s" s="4">
        <v>1840</v>
      </c>
      <c r="E4" t="s" s="4">
        <v>1840</v>
      </c>
      <c r="F4" t="s" s="4">
        <v>855</v>
      </c>
      <c r="G4" t="s" s="4">
        <v>1841</v>
      </c>
    </row>
    <row r="5" ht="45.0" customHeight="true">
      <c r="A5" t="s" s="4">
        <v>108</v>
      </c>
      <c r="B5" t="s" s="4">
        <v>1842</v>
      </c>
      <c r="C5" t="s" s="4">
        <v>1839</v>
      </c>
      <c r="D5" t="s" s="4">
        <v>1840</v>
      </c>
      <c r="E5" t="s" s="4">
        <v>1840</v>
      </c>
      <c r="F5" t="s" s="4">
        <v>855</v>
      </c>
      <c r="G5" t="s" s="4">
        <v>1841</v>
      </c>
    </row>
    <row r="6" ht="45.0" customHeight="true">
      <c r="A6" t="s" s="4">
        <v>118</v>
      </c>
      <c r="B6" t="s" s="4">
        <v>1843</v>
      </c>
      <c r="C6" t="s" s="4">
        <v>1839</v>
      </c>
      <c r="D6" t="s" s="4">
        <v>1840</v>
      </c>
      <c r="E6" t="s" s="4">
        <v>1840</v>
      </c>
      <c r="F6" t="s" s="4">
        <v>855</v>
      </c>
      <c r="G6" t="s" s="4">
        <v>1841</v>
      </c>
    </row>
    <row r="7" ht="45.0" customHeight="true">
      <c r="A7" t="s" s="4">
        <v>125</v>
      </c>
      <c r="B7" t="s" s="4">
        <v>1844</v>
      </c>
      <c r="C7" t="s" s="4">
        <v>1839</v>
      </c>
      <c r="D7" t="s" s="4">
        <v>1840</v>
      </c>
      <c r="E7" t="s" s="4">
        <v>1840</v>
      </c>
      <c r="F7" t="s" s="4">
        <v>855</v>
      </c>
      <c r="G7" t="s" s="4">
        <v>1841</v>
      </c>
    </row>
    <row r="8" ht="45.0" customHeight="true">
      <c r="A8" t="s" s="4">
        <v>131</v>
      </c>
      <c r="B8" t="s" s="4">
        <v>1845</v>
      </c>
      <c r="C8" t="s" s="4">
        <v>1839</v>
      </c>
      <c r="D8" t="s" s="4">
        <v>1840</v>
      </c>
      <c r="E8" t="s" s="4">
        <v>1840</v>
      </c>
      <c r="F8" t="s" s="4">
        <v>855</v>
      </c>
      <c r="G8" t="s" s="4">
        <v>1841</v>
      </c>
    </row>
    <row r="9" ht="45.0" customHeight="true">
      <c r="A9" t="s" s="4">
        <v>141</v>
      </c>
      <c r="B9" t="s" s="4">
        <v>1846</v>
      </c>
      <c r="C9" t="s" s="4">
        <v>1839</v>
      </c>
      <c r="D9" t="s" s="4">
        <v>1840</v>
      </c>
      <c r="E9" t="s" s="4">
        <v>1840</v>
      </c>
      <c r="F9" t="s" s="4">
        <v>855</v>
      </c>
      <c r="G9" t="s" s="4">
        <v>1841</v>
      </c>
    </row>
    <row r="10" ht="45.0" customHeight="true">
      <c r="A10" t="s" s="4">
        <v>152</v>
      </c>
      <c r="B10" t="s" s="4">
        <v>1847</v>
      </c>
      <c r="C10" t="s" s="4">
        <v>1839</v>
      </c>
      <c r="D10" t="s" s="4">
        <v>1840</v>
      </c>
      <c r="E10" t="s" s="4">
        <v>1840</v>
      </c>
      <c r="F10" t="s" s="4">
        <v>855</v>
      </c>
      <c r="G10" t="s" s="4">
        <v>1841</v>
      </c>
    </row>
    <row r="11" ht="45.0" customHeight="true">
      <c r="A11" t="s" s="4">
        <v>162</v>
      </c>
      <c r="B11" t="s" s="4">
        <v>1848</v>
      </c>
      <c r="C11" t="s" s="4">
        <v>1839</v>
      </c>
      <c r="D11" t="s" s="4">
        <v>1840</v>
      </c>
      <c r="E11" t="s" s="4">
        <v>1840</v>
      </c>
      <c r="F11" t="s" s="4">
        <v>855</v>
      </c>
      <c r="G11" t="s" s="4">
        <v>1841</v>
      </c>
    </row>
    <row r="12" ht="45.0" customHeight="true">
      <c r="A12" t="s" s="4">
        <v>171</v>
      </c>
      <c r="B12" t="s" s="4">
        <v>1849</v>
      </c>
      <c r="C12" t="s" s="4">
        <v>1839</v>
      </c>
      <c r="D12" t="s" s="4">
        <v>1840</v>
      </c>
      <c r="E12" t="s" s="4">
        <v>1840</v>
      </c>
      <c r="F12" t="s" s="4">
        <v>855</v>
      </c>
      <c r="G12" t="s" s="4">
        <v>1841</v>
      </c>
    </row>
    <row r="13" ht="45.0" customHeight="true">
      <c r="A13" t="s" s="4">
        <v>175</v>
      </c>
      <c r="B13" t="s" s="4">
        <v>1850</v>
      </c>
      <c r="C13" t="s" s="4">
        <v>1839</v>
      </c>
      <c r="D13" t="s" s="4">
        <v>1840</v>
      </c>
      <c r="E13" t="s" s="4">
        <v>1840</v>
      </c>
      <c r="F13" t="s" s="4">
        <v>855</v>
      </c>
      <c r="G13" t="s" s="4">
        <v>1841</v>
      </c>
    </row>
    <row r="14" ht="45.0" customHeight="true">
      <c r="A14" t="s" s="4">
        <v>184</v>
      </c>
      <c r="B14" t="s" s="4">
        <v>1851</v>
      </c>
      <c r="C14" t="s" s="4">
        <v>1839</v>
      </c>
      <c r="D14" t="s" s="4">
        <v>1840</v>
      </c>
      <c r="E14" t="s" s="4">
        <v>1840</v>
      </c>
      <c r="F14" t="s" s="4">
        <v>855</v>
      </c>
      <c r="G14" t="s" s="4">
        <v>1841</v>
      </c>
    </row>
    <row r="15" ht="45.0" customHeight="true">
      <c r="A15" t="s" s="4">
        <v>189</v>
      </c>
      <c r="B15" t="s" s="4">
        <v>1852</v>
      </c>
      <c r="C15" t="s" s="4">
        <v>1839</v>
      </c>
      <c r="D15" t="s" s="4">
        <v>1840</v>
      </c>
      <c r="E15" t="s" s="4">
        <v>1840</v>
      </c>
      <c r="F15" t="s" s="4">
        <v>855</v>
      </c>
      <c r="G15" t="s" s="4">
        <v>1841</v>
      </c>
    </row>
    <row r="16" ht="45.0" customHeight="true">
      <c r="A16" t="s" s="4">
        <v>193</v>
      </c>
      <c r="B16" t="s" s="4">
        <v>1853</v>
      </c>
      <c r="C16" t="s" s="4">
        <v>1839</v>
      </c>
      <c r="D16" t="s" s="4">
        <v>1840</v>
      </c>
      <c r="E16" t="s" s="4">
        <v>1840</v>
      </c>
      <c r="F16" t="s" s="4">
        <v>855</v>
      </c>
      <c r="G16" t="s" s="4">
        <v>1841</v>
      </c>
    </row>
    <row r="17" ht="45.0" customHeight="true">
      <c r="A17" t="s" s="4">
        <v>198</v>
      </c>
      <c r="B17" t="s" s="4">
        <v>1854</v>
      </c>
      <c r="C17" t="s" s="4">
        <v>1839</v>
      </c>
      <c r="D17" t="s" s="4">
        <v>1840</v>
      </c>
      <c r="E17" t="s" s="4">
        <v>1840</v>
      </c>
      <c r="F17" t="s" s="4">
        <v>855</v>
      </c>
      <c r="G17" t="s" s="4">
        <v>1841</v>
      </c>
    </row>
    <row r="18" ht="45.0" customHeight="true">
      <c r="A18" t="s" s="4">
        <v>201</v>
      </c>
      <c r="B18" t="s" s="4">
        <v>1855</v>
      </c>
      <c r="C18" t="s" s="4">
        <v>1839</v>
      </c>
      <c r="D18" t="s" s="4">
        <v>1840</v>
      </c>
      <c r="E18" t="s" s="4">
        <v>1840</v>
      </c>
      <c r="F18" t="s" s="4">
        <v>855</v>
      </c>
      <c r="G18" t="s" s="4">
        <v>1841</v>
      </c>
    </row>
    <row r="19" ht="45.0" customHeight="true">
      <c r="A19" t="s" s="4">
        <v>206</v>
      </c>
      <c r="B19" t="s" s="4">
        <v>1856</v>
      </c>
      <c r="C19" t="s" s="4">
        <v>1839</v>
      </c>
      <c r="D19" t="s" s="4">
        <v>1840</v>
      </c>
      <c r="E19" t="s" s="4">
        <v>1840</v>
      </c>
      <c r="F19" t="s" s="4">
        <v>855</v>
      </c>
      <c r="G19" t="s" s="4">
        <v>1841</v>
      </c>
    </row>
    <row r="20" ht="45.0" customHeight="true">
      <c r="A20" t="s" s="4">
        <v>210</v>
      </c>
      <c r="B20" t="s" s="4">
        <v>1857</v>
      </c>
      <c r="C20" t="s" s="4">
        <v>1839</v>
      </c>
      <c r="D20" t="s" s="4">
        <v>1840</v>
      </c>
      <c r="E20" t="s" s="4">
        <v>1840</v>
      </c>
      <c r="F20" t="s" s="4">
        <v>855</v>
      </c>
      <c r="G20" t="s" s="4">
        <v>1841</v>
      </c>
    </row>
    <row r="21" ht="45.0" customHeight="true">
      <c r="A21" t="s" s="4">
        <v>215</v>
      </c>
      <c r="B21" t="s" s="4">
        <v>1858</v>
      </c>
      <c r="C21" t="s" s="4">
        <v>1839</v>
      </c>
      <c r="D21" t="s" s="4">
        <v>1840</v>
      </c>
      <c r="E21" t="s" s="4">
        <v>1840</v>
      </c>
      <c r="F21" t="s" s="4">
        <v>855</v>
      </c>
      <c r="G21" t="s" s="4">
        <v>1841</v>
      </c>
    </row>
    <row r="22" ht="45.0" customHeight="true">
      <c r="A22" t="s" s="4">
        <v>223</v>
      </c>
      <c r="B22" t="s" s="4">
        <v>1859</v>
      </c>
      <c r="C22" t="s" s="4">
        <v>1839</v>
      </c>
      <c r="D22" t="s" s="4">
        <v>1840</v>
      </c>
      <c r="E22" t="s" s="4">
        <v>1840</v>
      </c>
      <c r="F22" t="s" s="4">
        <v>855</v>
      </c>
      <c r="G22" t="s" s="4">
        <v>1841</v>
      </c>
    </row>
    <row r="23" ht="45.0" customHeight="true">
      <c r="A23" t="s" s="4">
        <v>232</v>
      </c>
      <c r="B23" t="s" s="4">
        <v>1860</v>
      </c>
      <c r="C23" t="s" s="4">
        <v>1839</v>
      </c>
      <c r="D23" t="s" s="4">
        <v>1840</v>
      </c>
      <c r="E23" t="s" s="4">
        <v>1840</v>
      </c>
      <c r="F23" t="s" s="4">
        <v>855</v>
      </c>
      <c r="G23" t="s" s="4">
        <v>1841</v>
      </c>
    </row>
    <row r="24" ht="45.0" customHeight="true">
      <c r="A24" t="s" s="4">
        <v>239</v>
      </c>
      <c r="B24" t="s" s="4">
        <v>1861</v>
      </c>
      <c r="C24" t="s" s="4">
        <v>1839</v>
      </c>
      <c r="D24" t="s" s="4">
        <v>1840</v>
      </c>
      <c r="E24" t="s" s="4">
        <v>1840</v>
      </c>
      <c r="F24" t="s" s="4">
        <v>855</v>
      </c>
      <c r="G24" t="s" s="4">
        <v>1841</v>
      </c>
    </row>
    <row r="25" ht="45.0" customHeight="true">
      <c r="A25" t="s" s="4">
        <v>244</v>
      </c>
      <c r="B25" t="s" s="4">
        <v>1862</v>
      </c>
      <c r="C25" t="s" s="4">
        <v>1839</v>
      </c>
      <c r="D25" t="s" s="4">
        <v>1840</v>
      </c>
      <c r="E25" t="s" s="4">
        <v>1840</v>
      </c>
      <c r="F25" t="s" s="4">
        <v>855</v>
      </c>
      <c r="G25" t="s" s="4">
        <v>1841</v>
      </c>
    </row>
    <row r="26" ht="45.0" customHeight="true">
      <c r="A26" t="s" s="4">
        <v>250</v>
      </c>
      <c r="B26" t="s" s="4">
        <v>1863</v>
      </c>
      <c r="C26" t="s" s="4">
        <v>1839</v>
      </c>
      <c r="D26" t="s" s="4">
        <v>1840</v>
      </c>
      <c r="E26" t="s" s="4">
        <v>1840</v>
      </c>
      <c r="F26" t="s" s="4">
        <v>855</v>
      </c>
      <c r="G26" t="s" s="4">
        <v>1841</v>
      </c>
    </row>
    <row r="27" ht="45.0" customHeight="true">
      <c r="A27" t="s" s="4">
        <v>254</v>
      </c>
      <c r="B27" t="s" s="4">
        <v>1864</v>
      </c>
      <c r="C27" t="s" s="4">
        <v>1839</v>
      </c>
      <c r="D27" t="s" s="4">
        <v>1840</v>
      </c>
      <c r="E27" t="s" s="4">
        <v>1840</v>
      </c>
      <c r="F27" t="s" s="4">
        <v>855</v>
      </c>
      <c r="G27" t="s" s="4">
        <v>1841</v>
      </c>
    </row>
    <row r="28" ht="45.0" customHeight="true">
      <c r="A28" t="s" s="4">
        <v>259</v>
      </c>
      <c r="B28" t="s" s="4">
        <v>1865</v>
      </c>
      <c r="C28" t="s" s="4">
        <v>1839</v>
      </c>
      <c r="D28" t="s" s="4">
        <v>1840</v>
      </c>
      <c r="E28" t="s" s="4">
        <v>1840</v>
      </c>
      <c r="F28" t="s" s="4">
        <v>855</v>
      </c>
      <c r="G28" t="s" s="4">
        <v>1841</v>
      </c>
    </row>
    <row r="29" ht="45.0" customHeight="true">
      <c r="A29" t="s" s="4">
        <v>263</v>
      </c>
      <c r="B29" t="s" s="4">
        <v>1866</v>
      </c>
      <c r="C29" t="s" s="4">
        <v>1839</v>
      </c>
      <c r="D29" t="s" s="4">
        <v>1840</v>
      </c>
      <c r="E29" t="s" s="4">
        <v>1840</v>
      </c>
      <c r="F29" t="s" s="4">
        <v>855</v>
      </c>
      <c r="G29" t="s" s="4">
        <v>1841</v>
      </c>
    </row>
    <row r="30" ht="45.0" customHeight="true">
      <c r="A30" t="s" s="4">
        <v>271</v>
      </c>
      <c r="B30" t="s" s="4">
        <v>1867</v>
      </c>
      <c r="C30" t="s" s="4">
        <v>1839</v>
      </c>
      <c r="D30" t="s" s="4">
        <v>1840</v>
      </c>
      <c r="E30" t="s" s="4">
        <v>1840</v>
      </c>
      <c r="F30" t="s" s="4">
        <v>855</v>
      </c>
      <c r="G30" t="s" s="4">
        <v>1841</v>
      </c>
    </row>
    <row r="31" ht="45.0" customHeight="true">
      <c r="A31" t="s" s="4">
        <v>276</v>
      </c>
      <c r="B31" t="s" s="4">
        <v>1868</v>
      </c>
      <c r="C31" t="s" s="4">
        <v>1839</v>
      </c>
      <c r="D31" t="s" s="4">
        <v>1840</v>
      </c>
      <c r="E31" t="s" s="4">
        <v>1840</v>
      </c>
      <c r="F31" t="s" s="4">
        <v>855</v>
      </c>
      <c r="G31" t="s" s="4">
        <v>1841</v>
      </c>
    </row>
    <row r="32" ht="45.0" customHeight="true">
      <c r="A32" t="s" s="4">
        <v>282</v>
      </c>
      <c r="B32" t="s" s="4">
        <v>1869</v>
      </c>
      <c r="C32" t="s" s="4">
        <v>1839</v>
      </c>
      <c r="D32" t="s" s="4">
        <v>1840</v>
      </c>
      <c r="E32" t="s" s="4">
        <v>1840</v>
      </c>
      <c r="F32" t="s" s="4">
        <v>855</v>
      </c>
      <c r="G32" t="s" s="4">
        <v>1841</v>
      </c>
    </row>
    <row r="33" ht="45.0" customHeight="true">
      <c r="A33" t="s" s="4">
        <v>287</v>
      </c>
      <c r="B33" t="s" s="4">
        <v>1870</v>
      </c>
      <c r="C33" t="s" s="4">
        <v>1839</v>
      </c>
      <c r="D33" t="s" s="4">
        <v>1840</v>
      </c>
      <c r="E33" t="s" s="4">
        <v>1840</v>
      </c>
      <c r="F33" t="s" s="4">
        <v>855</v>
      </c>
      <c r="G33" t="s" s="4">
        <v>1841</v>
      </c>
    </row>
    <row r="34" ht="45.0" customHeight="true">
      <c r="A34" t="s" s="4">
        <v>291</v>
      </c>
      <c r="B34" t="s" s="4">
        <v>1871</v>
      </c>
      <c r="C34" t="s" s="4">
        <v>1839</v>
      </c>
      <c r="D34" t="s" s="4">
        <v>1840</v>
      </c>
      <c r="E34" t="s" s="4">
        <v>1840</v>
      </c>
      <c r="F34" t="s" s="4">
        <v>855</v>
      </c>
      <c r="G34" t="s" s="4">
        <v>1841</v>
      </c>
    </row>
    <row r="35" ht="45.0" customHeight="true">
      <c r="A35" t="s" s="4">
        <v>296</v>
      </c>
      <c r="B35" t="s" s="4">
        <v>1872</v>
      </c>
      <c r="C35" t="s" s="4">
        <v>1839</v>
      </c>
      <c r="D35" t="s" s="4">
        <v>1840</v>
      </c>
      <c r="E35" t="s" s="4">
        <v>1840</v>
      </c>
      <c r="F35" t="s" s="4">
        <v>855</v>
      </c>
      <c r="G35" t="s" s="4">
        <v>1841</v>
      </c>
    </row>
    <row r="36" ht="45.0" customHeight="true">
      <c r="A36" t="s" s="4">
        <v>299</v>
      </c>
      <c r="B36" t="s" s="4">
        <v>1873</v>
      </c>
      <c r="C36" t="s" s="4">
        <v>1839</v>
      </c>
      <c r="D36" t="s" s="4">
        <v>1840</v>
      </c>
      <c r="E36" t="s" s="4">
        <v>1840</v>
      </c>
      <c r="F36" t="s" s="4">
        <v>855</v>
      </c>
      <c r="G36" t="s" s="4">
        <v>1841</v>
      </c>
    </row>
    <row r="37" ht="45.0" customHeight="true">
      <c r="A37" t="s" s="4">
        <v>307</v>
      </c>
      <c r="B37" t="s" s="4">
        <v>1874</v>
      </c>
      <c r="C37" t="s" s="4">
        <v>1839</v>
      </c>
      <c r="D37" t="s" s="4">
        <v>1840</v>
      </c>
      <c r="E37" t="s" s="4">
        <v>1840</v>
      </c>
      <c r="F37" t="s" s="4">
        <v>855</v>
      </c>
      <c r="G37" t="s" s="4">
        <v>1841</v>
      </c>
    </row>
    <row r="38" ht="45.0" customHeight="true">
      <c r="A38" t="s" s="4">
        <v>312</v>
      </c>
      <c r="B38" t="s" s="4">
        <v>1875</v>
      </c>
      <c r="C38" t="s" s="4">
        <v>1839</v>
      </c>
      <c r="D38" t="s" s="4">
        <v>1840</v>
      </c>
      <c r="E38" t="s" s="4">
        <v>1840</v>
      </c>
      <c r="F38" t="s" s="4">
        <v>855</v>
      </c>
      <c r="G38" t="s" s="4">
        <v>1841</v>
      </c>
    </row>
    <row r="39" ht="45.0" customHeight="true">
      <c r="A39" t="s" s="4">
        <v>317</v>
      </c>
      <c r="B39" t="s" s="4">
        <v>1876</v>
      </c>
      <c r="C39" t="s" s="4">
        <v>1839</v>
      </c>
      <c r="D39" t="s" s="4">
        <v>1840</v>
      </c>
      <c r="E39" t="s" s="4">
        <v>1840</v>
      </c>
      <c r="F39" t="s" s="4">
        <v>855</v>
      </c>
      <c r="G39" t="s" s="4">
        <v>1841</v>
      </c>
    </row>
    <row r="40" ht="45.0" customHeight="true">
      <c r="A40" t="s" s="4">
        <v>321</v>
      </c>
      <c r="B40" t="s" s="4">
        <v>1877</v>
      </c>
      <c r="C40" t="s" s="4">
        <v>1839</v>
      </c>
      <c r="D40" t="s" s="4">
        <v>1840</v>
      </c>
      <c r="E40" t="s" s="4">
        <v>1840</v>
      </c>
      <c r="F40" t="s" s="4">
        <v>855</v>
      </c>
      <c r="G40" t="s" s="4">
        <v>1841</v>
      </c>
    </row>
    <row r="41" ht="45.0" customHeight="true">
      <c r="A41" t="s" s="4">
        <v>326</v>
      </c>
      <c r="B41" t="s" s="4">
        <v>1878</v>
      </c>
      <c r="C41" t="s" s="4">
        <v>1839</v>
      </c>
      <c r="D41" t="s" s="4">
        <v>1840</v>
      </c>
      <c r="E41" t="s" s="4">
        <v>1840</v>
      </c>
      <c r="F41" t="s" s="4">
        <v>855</v>
      </c>
      <c r="G41" t="s" s="4">
        <v>1841</v>
      </c>
    </row>
    <row r="42" ht="45.0" customHeight="true">
      <c r="A42" t="s" s="4">
        <v>330</v>
      </c>
      <c r="B42" t="s" s="4">
        <v>1879</v>
      </c>
      <c r="C42" t="s" s="4">
        <v>1839</v>
      </c>
      <c r="D42" t="s" s="4">
        <v>1840</v>
      </c>
      <c r="E42" t="s" s="4">
        <v>1840</v>
      </c>
      <c r="F42" t="s" s="4">
        <v>855</v>
      </c>
      <c r="G42" t="s" s="4">
        <v>1841</v>
      </c>
    </row>
    <row r="43" ht="45.0" customHeight="true">
      <c r="A43" t="s" s="4">
        <v>334</v>
      </c>
      <c r="B43" t="s" s="4">
        <v>1880</v>
      </c>
      <c r="C43" t="s" s="4">
        <v>1839</v>
      </c>
      <c r="D43" t="s" s="4">
        <v>1840</v>
      </c>
      <c r="E43" t="s" s="4">
        <v>1840</v>
      </c>
      <c r="F43" t="s" s="4">
        <v>855</v>
      </c>
      <c r="G43" t="s" s="4">
        <v>1841</v>
      </c>
    </row>
    <row r="44" ht="45.0" customHeight="true">
      <c r="A44" t="s" s="4">
        <v>339</v>
      </c>
      <c r="B44" t="s" s="4">
        <v>1881</v>
      </c>
      <c r="C44" t="s" s="4">
        <v>1839</v>
      </c>
      <c r="D44" t="s" s="4">
        <v>1840</v>
      </c>
      <c r="E44" t="s" s="4">
        <v>1840</v>
      </c>
      <c r="F44" t="s" s="4">
        <v>855</v>
      </c>
      <c r="G44" t="s" s="4">
        <v>1841</v>
      </c>
    </row>
    <row r="45" ht="45.0" customHeight="true">
      <c r="A45" t="s" s="4">
        <v>345</v>
      </c>
      <c r="B45" t="s" s="4">
        <v>1882</v>
      </c>
      <c r="C45" t="s" s="4">
        <v>1839</v>
      </c>
      <c r="D45" t="s" s="4">
        <v>1840</v>
      </c>
      <c r="E45" t="s" s="4">
        <v>1840</v>
      </c>
      <c r="F45" t="s" s="4">
        <v>855</v>
      </c>
      <c r="G45" t="s" s="4">
        <v>1841</v>
      </c>
    </row>
    <row r="46" ht="45.0" customHeight="true">
      <c r="A46" t="s" s="4">
        <v>350</v>
      </c>
      <c r="B46" t="s" s="4">
        <v>1883</v>
      </c>
      <c r="C46" t="s" s="4">
        <v>1839</v>
      </c>
      <c r="D46" t="s" s="4">
        <v>1840</v>
      </c>
      <c r="E46" t="s" s="4">
        <v>1840</v>
      </c>
      <c r="F46" t="s" s="4">
        <v>855</v>
      </c>
      <c r="G46" t="s" s="4">
        <v>1841</v>
      </c>
    </row>
    <row r="47" ht="45.0" customHeight="true">
      <c r="A47" t="s" s="4">
        <v>354</v>
      </c>
      <c r="B47" t="s" s="4">
        <v>1884</v>
      </c>
      <c r="C47" t="s" s="4">
        <v>1839</v>
      </c>
      <c r="D47" t="s" s="4">
        <v>1840</v>
      </c>
      <c r="E47" t="s" s="4">
        <v>1840</v>
      </c>
      <c r="F47" t="s" s="4">
        <v>855</v>
      </c>
      <c r="G47" t="s" s="4">
        <v>1841</v>
      </c>
    </row>
    <row r="48" ht="45.0" customHeight="true">
      <c r="A48" t="s" s="4">
        <v>359</v>
      </c>
      <c r="B48" t="s" s="4">
        <v>1885</v>
      </c>
      <c r="C48" t="s" s="4">
        <v>1839</v>
      </c>
      <c r="D48" t="s" s="4">
        <v>1840</v>
      </c>
      <c r="E48" t="s" s="4">
        <v>1840</v>
      </c>
      <c r="F48" t="s" s="4">
        <v>855</v>
      </c>
      <c r="G48" t="s" s="4">
        <v>1841</v>
      </c>
    </row>
    <row r="49" ht="45.0" customHeight="true">
      <c r="A49" t="s" s="4">
        <v>364</v>
      </c>
      <c r="B49" t="s" s="4">
        <v>1886</v>
      </c>
      <c r="C49" t="s" s="4">
        <v>1839</v>
      </c>
      <c r="D49" t="s" s="4">
        <v>1840</v>
      </c>
      <c r="E49" t="s" s="4">
        <v>1840</v>
      </c>
      <c r="F49" t="s" s="4">
        <v>855</v>
      </c>
      <c r="G49" t="s" s="4">
        <v>1841</v>
      </c>
    </row>
    <row r="50" ht="45.0" customHeight="true">
      <c r="A50" t="s" s="4">
        <v>368</v>
      </c>
      <c r="B50" t="s" s="4">
        <v>1887</v>
      </c>
      <c r="C50" t="s" s="4">
        <v>1839</v>
      </c>
      <c r="D50" t="s" s="4">
        <v>1840</v>
      </c>
      <c r="E50" t="s" s="4">
        <v>1840</v>
      </c>
      <c r="F50" t="s" s="4">
        <v>855</v>
      </c>
      <c r="G50" t="s" s="4">
        <v>1841</v>
      </c>
    </row>
    <row r="51" ht="45.0" customHeight="true">
      <c r="A51" t="s" s="4">
        <v>373</v>
      </c>
      <c r="B51" t="s" s="4">
        <v>1888</v>
      </c>
      <c r="C51" t="s" s="4">
        <v>1839</v>
      </c>
      <c r="D51" t="s" s="4">
        <v>1840</v>
      </c>
      <c r="E51" t="s" s="4">
        <v>1840</v>
      </c>
      <c r="F51" t="s" s="4">
        <v>855</v>
      </c>
      <c r="G51" t="s" s="4">
        <v>1841</v>
      </c>
    </row>
    <row r="52" ht="45.0" customHeight="true">
      <c r="A52" t="s" s="4">
        <v>377</v>
      </c>
      <c r="B52" t="s" s="4">
        <v>1889</v>
      </c>
      <c r="C52" t="s" s="4">
        <v>1839</v>
      </c>
      <c r="D52" t="s" s="4">
        <v>1840</v>
      </c>
      <c r="E52" t="s" s="4">
        <v>1840</v>
      </c>
      <c r="F52" t="s" s="4">
        <v>855</v>
      </c>
      <c r="G52" t="s" s="4">
        <v>1841</v>
      </c>
    </row>
    <row r="53" ht="45.0" customHeight="true">
      <c r="A53" t="s" s="4">
        <v>381</v>
      </c>
      <c r="B53" t="s" s="4">
        <v>1890</v>
      </c>
      <c r="C53" t="s" s="4">
        <v>1839</v>
      </c>
      <c r="D53" t="s" s="4">
        <v>1840</v>
      </c>
      <c r="E53" t="s" s="4">
        <v>1840</v>
      </c>
      <c r="F53" t="s" s="4">
        <v>855</v>
      </c>
      <c r="G53" t="s" s="4">
        <v>1841</v>
      </c>
    </row>
    <row r="54" ht="45.0" customHeight="true">
      <c r="A54" t="s" s="4">
        <v>384</v>
      </c>
      <c r="B54" t="s" s="4">
        <v>1891</v>
      </c>
      <c r="C54" t="s" s="4">
        <v>1839</v>
      </c>
      <c r="D54" t="s" s="4">
        <v>1840</v>
      </c>
      <c r="E54" t="s" s="4">
        <v>1840</v>
      </c>
      <c r="F54" t="s" s="4">
        <v>855</v>
      </c>
      <c r="G54" t="s" s="4">
        <v>1841</v>
      </c>
    </row>
    <row r="55" ht="45.0" customHeight="true">
      <c r="A55" t="s" s="4">
        <v>391</v>
      </c>
      <c r="B55" t="s" s="4">
        <v>1892</v>
      </c>
      <c r="C55" t="s" s="4">
        <v>1839</v>
      </c>
      <c r="D55" t="s" s="4">
        <v>1840</v>
      </c>
      <c r="E55" t="s" s="4">
        <v>1840</v>
      </c>
      <c r="F55" t="s" s="4">
        <v>855</v>
      </c>
      <c r="G55" t="s" s="4">
        <v>1841</v>
      </c>
    </row>
    <row r="56" ht="45.0" customHeight="true">
      <c r="A56" t="s" s="4">
        <v>397</v>
      </c>
      <c r="B56" t="s" s="4">
        <v>1893</v>
      </c>
      <c r="C56" t="s" s="4">
        <v>1839</v>
      </c>
      <c r="D56" t="s" s="4">
        <v>1840</v>
      </c>
      <c r="E56" t="s" s="4">
        <v>1840</v>
      </c>
      <c r="F56" t="s" s="4">
        <v>855</v>
      </c>
      <c r="G56" t="s" s="4">
        <v>1841</v>
      </c>
    </row>
    <row r="57" ht="45.0" customHeight="true">
      <c r="A57" t="s" s="4">
        <v>401</v>
      </c>
      <c r="B57" t="s" s="4">
        <v>1894</v>
      </c>
      <c r="C57" t="s" s="4">
        <v>1839</v>
      </c>
      <c r="D57" t="s" s="4">
        <v>1840</v>
      </c>
      <c r="E57" t="s" s="4">
        <v>1840</v>
      </c>
      <c r="F57" t="s" s="4">
        <v>855</v>
      </c>
      <c r="G57" t="s" s="4">
        <v>1841</v>
      </c>
    </row>
    <row r="58" ht="45.0" customHeight="true">
      <c r="A58" t="s" s="4">
        <v>404</v>
      </c>
      <c r="B58" t="s" s="4">
        <v>1895</v>
      </c>
      <c r="C58" t="s" s="4">
        <v>1839</v>
      </c>
      <c r="D58" t="s" s="4">
        <v>1840</v>
      </c>
      <c r="E58" t="s" s="4">
        <v>1840</v>
      </c>
      <c r="F58" t="s" s="4">
        <v>855</v>
      </c>
      <c r="G58" t="s" s="4">
        <v>1841</v>
      </c>
    </row>
    <row r="59" ht="45.0" customHeight="true">
      <c r="A59" t="s" s="4">
        <v>408</v>
      </c>
      <c r="B59" t="s" s="4">
        <v>1896</v>
      </c>
      <c r="C59" t="s" s="4">
        <v>1839</v>
      </c>
      <c r="D59" t="s" s="4">
        <v>1840</v>
      </c>
      <c r="E59" t="s" s="4">
        <v>1840</v>
      </c>
      <c r="F59" t="s" s="4">
        <v>855</v>
      </c>
      <c r="G59" t="s" s="4">
        <v>1841</v>
      </c>
    </row>
    <row r="60" ht="45.0" customHeight="true">
      <c r="A60" t="s" s="4">
        <v>412</v>
      </c>
      <c r="B60" t="s" s="4">
        <v>1897</v>
      </c>
      <c r="C60" t="s" s="4">
        <v>1839</v>
      </c>
      <c r="D60" t="s" s="4">
        <v>1840</v>
      </c>
      <c r="E60" t="s" s="4">
        <v>1840</v>
      </c>
      <c r="F60" t="s" s="4">
        <v>855</v>
      </c>
      <c r="G60" t="s" s="4">
        <v>1841</v>
      </c>
    </row>
    <row r="61" ht="45.0" customHeight="true">
      <c r="A61" t="s" s="4">
        <v>417</v>
      </c>
      <c r="B61" t="s" s="4">
        <v>1898</v>
      </c>
      <c r="C61" t="s" s="4">
        <v>1839</v>
      </c>
      <c r="D61" t="s" s="4">
        <v>1840</v>
      </c>
      <c r="E61" t="s" s="4">
        <v>1840</v>
      </c>
      <c r="F61" t="s" s="4">
        <v>855</v>
      </c>
      <c r="G61" t="s" s="4">
        <v>1841</v>
      </c>
    </row>
    <row r="62" ht="45.0" customHeight="true">
      <c r="A62" t="s" s="4">
        <v>420</v>
      </c>
      <c r="B62" t="s" s="4">
        <v>1899</v>
      </c>
      <c r="C62" t="s" s="4">
        <v>1839</v>
      </c>
      <c r="D62" t="s" s="4">
        <v>1840</v>
      </c>
      <c r="E62" t="s" s="4">
        <v>1840</v>
      </c>
      <c r="F62" t="s" s="4">
        <v>855</v>
      </c>
      <c r="G62" t="s" s="4">
        <v>1841</v>
      </c>
    </row>
    <row r="63" ht="45.0" customHeight="true">
      <c r="A63" t="s" s="4">
        <v>424</v>
      </c>
      <c r="B63" t="s" s="4">
        <v>1900</v>
      </c>
      <c r="C63" t="s" s="4">
        <v>1839</v>
      </c>
      <c r="D63" t="s" s="4">
        <v>1840</v>
      </c>
      <c r="E63" t="s" s="4">
        <v>1840</v>
      </c>
      <c r="F63" t="s" s="4">
        <v>855</v>
      </c>
      <c r="G63" t="s" s="4">
        <v>1841</v>
      </c>
    </row>
    <row r="64" ht="45.0" customHeight="true">
      <c r="A64" t="s" s="4">
        <v>428</v>
      </c>
      <c r="B64" t="s" s="4">
        <v>1901</v>
      </c>
      <c r="C64" t="s" s="4">
        <v>1839</v>
      </c>
      <c r="D64" t="s" s="4">
        <v>1840</v>
      </c>
      <c r="E64" t="s" s="4">
        <v>1840</v>
      </c>
      <c r="F64" t="s" s="4">
        <v>855</v>
      </c>
      <c r="G64" t="s" s="4">
        <v>1841</v>
      </c>
    </row>
    <row r="65" ht="45.0" customHeight="true">
      <c r="A65" t="s" s="4">
        <v>433</v>
      </c>
      <c r="B65" t="s" s="4">
        <v>1902</v>
      </c>
      <c r="C65" t="s" s="4">
        <v>1839</v>
      </c>
      <c r="D65" t="s" s="4">
        <v>1840</v>
      </c>
      <c r="E65" t="s" s="4">
        <v>1840</v>
      </c>
      <c r="F65" t="s" s="4">
        <v>855</v>
      </c>
      <c r="G65" t="s" s="4">
        <v>1841</v>
      </c>
    </row>
    <row r="66" ht="45.0" customHeight="true">
      <c r="A66" t="s" s="4">
        <v>437</v>
      </c>
      <c r="B66" t="s" s="4">
        <v>1903</v>
      </c>
      <c r="C66" t="s" s="4">
        <v>1839</v>
      </c>
      <c r="D66" t="s" s="4">
        <v>1840</v>
      </c>
      <c r="E66" t="s" s="4">
        <v>1840</v>
      </c>
      <c r="F66" t="s" s="4">
        <v>855</v>
      </c>
      <c r="G66" t="s" s="4">
        <v>1841</v>
      </c>
    </row>
    <row r="67" ht="45.0" customHeight="true">
      <c r="A67" t="s" s="4">
        <v>441</v>
      </c>
      <c r="B67" t="s" s="4">
        <v>1904</v>
      </c>
      <c r="C67" t="s" s="4">
        <v>1839</v>
      </c>
      <c r="D67" t="s" s="4">
        <v>1840</v>
      </c>
      <c r="E67" t="s" s="4">
        <v>1840</v>
      </c>
      <c r="F67" t="s" s="4">
        <v>855</v>
      </c>
      <c r="G67" t="s" s="4">
        <v>1841</v>
      </c>
    </row>
    <row r="68" ht="45.0" customHeight="true">
      <c r="A68" t="s" s="4">
        <v>445</v>
      </c>
      <c r="B68" t="s" s="4">
        <v>1905</v>
      </c>
      <c r="C68" t="s" s="4">
        <v>1839</v>
      </c>
      <c r="D68" t="s" s="4">
        <v>1840</v>
      </c>
      <c r="E68" t="s" s="4">
        <v>1840</v>
      </c>
      <c r="F68" t="s" s="4">
        <v>855</v>
      </c>
      <c r="G68" t="s" s="4">
        <v>1841</v>
      </c>
    </row>
    <row r="69" ht="45.0" customHeight="true">
      <c r="A69" t="s" s="4">
        <v>449</v>
      </c>
      <c r="B69" t="s" s="4">
        <v>1906</v>
      </c>
      <c r="C69" t="s" s="4">
        <v>1839</v>
      </c>
      <c r="D69" t="s" s="4">
        <v>1840</v>
      </c>
      <c r="E69" t="s" s="4">
        <v>1840</v>
      </c>
      <c r="F69" t="s" s="4">
        <v>855</v>
      </c>
      <c r="G69" t="s" s="4">
        <v>1841</v>
      </c>
    </row>
    <row r="70" ht="45.0" customHeight="true">
      <c r="A70" t="s" s="4">
        <v>454</v>
      </c>
      <c r="B70" t="s" s="4">
        <v>1907</v>
      </c>
      <c r="C70" t="s" s="4">
        <v>1839</v>
      </c>
      <c r="D70" t="s" s="4">
        <v>1840</v>
      </c>
      <c r="E70" t="s" s="4">
        <v>1840</v>
      </c>
      <c r="F70" t="s" s="4">
        <v>855</v>
      </c>
      <c r="G70" t="s" s="4">
        <v>1841</v>
      </c>
    </row>
    <row r="71" ht="45.0" customHeight="true">
      <c r="A71" t="s" s="4">
        <v>458</v>
      </c>
      <c r="B71" t="s" s="4">
        <v>1908</v>
      </c>
      <c r="C71" t="s" s="4">
        <v>1839</v>
      </c>
      <c r="D71" t="s" s="4">
        <v>1840</v>
      </c>
      <c r="E71" t="s" s="4">
        <v>1840</v>
      </c>
      <c r="F71" t="s" s="4">
        <v>855</v>
      </c>
      <c r="G71" t="s" s="4">
        <v>1841</v>
      </c>
    </row>
    <row r="72" ht="45.0" customHeight="true">
      <c r="A72" t="s" s="4">
        <v>461</v>
      </c>
      <c r="B72" t="s" s="4">
        <v>1909</v>
      </c>
      <c r="C72" t="s" s="4">
        <v>1839</v>
      </c>
      <c r="D72" t="s" s="4">
        <v>1840</v>
      </c>
      <c r="E72" t="s" s="4">
        <v>1840</v>
      </c>
      <c r="F72" t="s" s="4">
        <v>855</v>
      </c>
      <c r="G72" t="s" s="4">
        <v>1841</v>
      </c>
    </row>
    <row r="73" ht="45.0" customHeight="true">
      <c r="A73" t="s" s="4">
        <v>466</v>
      </c>
      <c r="B73" t="s" s="4">
        <v>1910</v>
      </c>
      <c r="C73" t="s" s="4">
        <v>1839</v>
      </c>
      <c r="D73" t="s" s="4">
        <v>1840</v>
      </c>
      <c r="E73" t="s" s="4">
        <v>1840</v>
      </c>
      <c r="F73" t="s" s="4">
        <v>855</v>
      </c>
      <c r="G73" t="s" s="4">
        <v>1841</v>
      </c>
    </row>
    <row r="74" ht="45.0" customHeight="true">
      <c r="A74" t="s" s="4">
        <v>470</v>
      </c>
      <c r="B74" t="s" s="4">
        <v>1911</v>
      </c>
      <c r="C74" t="s" s="4">
        <v>1839</v>
      </c>
      <c r="D74" t="s" s="4">
        <v>1840</v>
      </c>
      <c r="E74" t="s" s="4">
        <v>1840</v>
      </c>
      <c r="F74" t="s" s="4">
        <v>855</v>
      </c>
      <c r="G74" t="s" s="4">
        <v>1841</v>
      </c>
    </row>
    <row r="75" ht="45.0" customHeight="true">
      <c r="A75" t="s" s="4">
        <v>474</v>
      </c>
      <c r="B75" t="s" s="4">
        <v>1912</v>
      </c>
      <c r="C75" t="s" s="4">
        <v>1839</v>
      </c>
      <c r="D75" t="s" s="4">
        <v>1840</v>
      </c>
      <c r="E75" t="s" s="4">
        <v>1840</v>
      </c>
      <c r="F75" t="s" s="4">
        <v>855</v>
      </c>
      <c r="G75" t="s" s="4">
        <v>1841</v>
      </c>
    </row>
    <row r="76" ht="45.0" customHeight="true">
      <c r="A76" t="s" s="4">
        <v>481</v>
      </c>
      <c r="B76" t="s" s="4">
        <v>1913</v>
      </c>
      <c r="C76" t="s" s="4">
        <v>1839</v>
      </c>
      <c r="D76" t="s" s="4">
        <v>1840</v>
      </c>
      <c r="E76" t="s" s="4">
        <v>1840</v>
      </c>
      <c r="F76" t="s" s="4">
        <v>855</v>
      </c>
      <c r="G76" t="s" s="4">
        <v>1841</v>
      </c>
    </row>
    <row r="77" ht="45.0" customHeight="true">
      <c r="A77" t="s" s="4">
        <v>485</v>
      </c>
      <c r="B77" t="s" s="4">
        <v>1914</v>
      </c>
      <c r="C77" t="s" s="4">
        <v>1839</v>
      </c>
      <c r="D77" t="s" s="4">
        <v>1840</v>
      </c>
      <c r="E77" t="s" s="4">
        <v>1840</v>
      </c>
      <c r="F77" t="s" s="4">
        <v>855</v>
      </c>
      <c r="G77" t="s" s="4">
        <v>1841</v>
      </c>
    </row>
    <row r="78" ht="45.0" customHeight="true">
      <c r="A78" t="s" s="4">
        <v>488</v>
      </c>
      <c r="B78" t="s" s="4">
        <v>1915</v>
      </c>
      <c r="C78" t="s" s="4">
        <v>1839</v>
      </c>
      <c r="D78" t="s" s="4">
        <v>1840</v>
      </c>
      <c r="E78" t="s" s="4">
        <v>1840</v>
      </c>
      <c r="F78" t="s" s="4">
        <v>855</v>
      </c>
      <c r="G78" t="s" s="4">
        <v>1841</v>
      </c>
    </row>
    <row r="79" ht="45.0" customHeight="true">
      <c r="A79" t="s" s="4">
        <v>494</v>
      </c>
      <c r="B79" t="s" s="4">
        <v>1916</v>
      </c>
      <c r="C79" t="s" s="4">
        <v>1839</v>
      </c>
      <c r="D79" t="s" s="4">
        <v>1840</v>
      </c>
      <c r="E79" t="s" s="4">
        <v>1840</v>
      </c>
      <c r="F79" t="s" s="4">
        <v>855</v>
      </c>
      <c r="G79" t="s" s="4">
        <v>1841</v>
      </c>
    </row>
    <row r="80" ht="45.0" customHeight="true">
      <c r="A80" t="s" s="4">
        <v>503</v>
      </c>
      <c r="B80" t="s" s="4">
        <v>1917</v>
      </c>
      <c r="C80" t="s" s="4">
        <v>1839</v>
      </c>
      <c r="D80" t="s" s="4">
        <v>1840</v>
      </c>
      <c r="E80" t="s" s="4">
        <v>1840</v>
      </c>
      <c r="F80" t="s" s="4">
        <v>855</v>
      </c>
      <c r="G80" t="s" s="4">
        <v>1841</v>
      </c>
    </row>
    <row r="81" ht="45.0" customHeight="true">
      <c r="A81" t="s" s="4">
        <v>506</v>
      </c>
      <c r="B81" t="s" s="4">
        <v>1918</v>
      </c>
      <c r="C81" t="s" s="4">
        <v>1839</v>
      </c>
      <c r="D81" t="s" s="4">
        <v>1840</v>
      </c>
      <c r="E81" t="s" s="4">
        <v>1840</v>
      </c>
      <c r="F81" t="s" s="4">
        <v>855</v>
      </c>
      <c r="G81" t="s" s="4">
        <v>1841</v>
      </c>
    </row>
    <row r="82" ht="45.0" customHeight="true">
      <c r="A82" t="s" s="4">
        <v>509</v>
      </c>
      <c r="B82" t="s" s="4">
        <v>1919</v>
      </c>
      <c r="C82" t="s" s="4">
        <v>1839</v>
      </c>
      <c r="D82" t="s" s="4">
        <v>1840</v>
      </c>
      <c r="E82" t="s" s="4">
        <v>1840</v>
      </c>
      <c r="F82" t="s" s="4">
        <v>855</v>
      </c>
      <c r="G82" t="s" s="4">
        <v>1841</v>
      </c>
    </row>
    <row r="83" ht="45.0" customHeight="true">
      <c r="A83" t="s" s="4">
        <v>512</v>
      </c>
      <c r="B83" t="s" s="4">
        <v>1920</v>
      </c>
      <c r="C83" t="s" s="4">
        <v>1839</v>
      </c>
      <c r="D83" t="s" s="4">
        <v>1840</v>
      </c>
      <c r="E83" t="s" s="4">
        <v>1840</v>
      </c>
      <c r="F83" t="s" s="4">
        <v>855</v>
      </c>
      <c r="G83" t="s" s="4">
        <v>1841</v>
      </c>
    </row>
    <row r="84" ht="45.0" customHeight="true">
      <c r="A84" t="s" s="4">
        <v>515</v>
      </c>
      <c r="B84" t="s" s="4">
        <v>1921</v>
      </c>
      <c r="C84" t="s" s="4">
        <v>1839</v>
      </c>
      <c r="D84" t="s" s="4">
        <v>1840</v>
      </c>
      <c r="E84" t="s" s="4">
        <v>1840</v>
      </c>
      <c r="F84" t="s" s="4">
        <v>855</v>
      </c>
      <c r="G84" t="s" s="4">
        <v>1841</v>
      </c>
    </row>
    <row r="85" ht="45.0" customHeight="true">
      <c r="A85" t="s" s="4">
        <v>523</v>
      </c>
      <c r="B85" t="s" s="4">
        <v>1922</v>
      </c>
      <c r="C85" t="s" s="4">
        <v>1839</v>
      </c>
      <c r="D85" t="s" s="4">
        <v>1840</v>
      </c>
      <c r="E85" t="s" s="4">
        <v>1840</v>
      </c>
      <c r="F85" t="s" s="4">
        <v>855</v>
      </c>
      <c r="G85" t="s" s="4">
        <v>1841</v>
      </c>
    </row>
    <row r="86" ht="45.0" customHeight="true">
      <c r="A86" t="s" s="4">
        <v>527</v>
      </c>
      <c r="B86" t="s" s="4">
        <v>1923</v>
      </c>
      <c r="C86" t="s" s="4">
        <v>1839</v>
      </c>
      <c r="D86" t="s" s="4">
        <v>1840</v>
      </c>
      <c r="E86" t="s" s="4">
        <v>1840</v>
      </c>
      <c r="F86" t="s" s="4">
        <v>855</v>
      </c>
      <c r="G86" t="s" s="4">
        <v>1841</v>
      </c>
    </row>
    <row r="87" ht="45.0" customHeight="true">
      <c r="A87" t="s" s="4">
        <v>530</v>
      </c>
      <c r="B87" t="s" s="4">
        <v>1924</v>
      </c>
      <c r="C87" t="s" s="4">
        <v>1839</v>
      </c>
      <c r="D87" t="s" s="4">
        <v>1840</v>
      </c>
      <c r="E87" t="s" s="4">
        <v>1840</v>
      </c>
      <c r="F87" t="s" s="4">
        <v>855</v>
      </c>
      <c r="G87" t="s" s="4">
        <v>1841</v>
      </c>
    </row>
    <row r="88" ht="45.0" customHeight="true">
      <c r="A88" t="s" s="4">
        <v>533</v>
      </c>
      <c r="B88" t="s" s="4">
        <v>1925</v>
      </c>
      <c r="C88" t="s" s="4">
        <v>1839</v>
      </c>
      <c r="D88" t="s" s="4">
        <v>1840</v>
      </c>
      <c r="E88" t="s" s="4">
        <v>1840</v>
      </c>
      <c r="F88" t="s" s="4">
        <v>855</v>
      </c>
      <c r="G88" t="s" s="4">
        <v>1841</v>
      </c>
    </row>
    <row r="89" ht="45.0" customHeight="true">
      <c r="A89" t="s" s="4">
        <v>537</v>
      </c>
      <c r="B89" t="s" s="4">
        <v>1926</v>
      </c>
      <c r="C89" t="s" s="4">
        <v>1839</v>
      </c>
      <c r="D89" t="s" s="4">
        <v>1840</v>
      </c>
      <c r="E89" t="s" s="4">
        <v>1840</v>
      </c>
      <c r="F89" t="s" s="4">
        <v>855</v>
      </c>
      <c r="G89" t="s" s="4">
        <v>1841</v>
      </c>
    </row>
    <row r="90" ht="45.0" customHeight="true">
      <c r="A90" t="s" s="4">
        <v>540</v>
      </c>
      <c r="B90" t="s" s="4">
        <v>1927</v>
      </c>
      <c r="C90" t="s" s="4">
        <v>1839</v>
      </c>
      <c r="D90" t="s" s="4">
        <v>1840</v>
      </c>
      <c r="E90" t="s" s="4">
        <v>1840</v>
      </c>
      <c r="F90" t="s" s="4">
        <v>855</v>
      </c>
      <c r="G90" t="s" s="4">
        <v>1841</v>
      </c>
    </row>
    <row r="91" ht="45.0" customHeight="true">
      <c r="A91" t="s" s="4">
        <v>544</v>
      </c>
      <c r="B91" t="s" s="4">
        <v>1928</v>
      </c>
      <c r="C91" t="s" s="4">
        <v>1839</v>
      </c>
      <c r="D91" t="s" s="4">
        <v>1840</v>
      </c>
      <c r="E91" t="s" s="4">
        <v>1840</v>
      </c>
      <c r="F91" t="s" s="4">
        <v>855</v>
      </c>
      <c r="G91" t="s" s="4">
        <v>1841</v>
      </c>
    </row>
    <row r="92" ht="45.0" customHeight="true">
      <c r="A92" t="s" s="4">
        <v>550</v>
      </c>
      <c r="B92" t="s" s="4">
        <v>1929</v>
      </c>
      <c r="C92" t="s" s="4">
        <v>1839</v>
      </c>
      <c r="D92" t="s" s="4">
        <v>1840</v>
      </c>
      <c r="E92" t="s" s="4">
        <v>1840</v>
      </c>
      <c r="F92" t="s" s="4">
        <v>855</v>
      </c>
      <c r="G92" t="s" s="4">
        <v>1841</v>
      </c>
    </row>
    <row r="93" ht="45.0" customHeight="true">
      <c r="A93" t="s" s="4">
        <v>556</v>
      </c>
      <c r="B93" t="s" s="4">
        <v>1930</v>
      </c>
      <c r="C93" t="s" s="4">
        <v>1839</v>
      </c>
      <c r="D93" t="s" s="4">
        <v>1840</v>
      </c>
      <c r="E93" t="s" s="4">
        <v>1840</v>
      </c>
      <c r="F93" t="s" s="4">
        <v>855</v>
      </c>
      <c r="G93" t="s" s="4">
        <v>1841</v>
      </c>
    </row>
    <row r="94" ht="45.0" customHeight="true">
      <c r="A94" t="s" s="4">
        <v>564</v>
      </c>
      <c r="B94" t="s" s="4">
        <v>1931</v>
      </c>
      <c r="C94" t="s" s="4">
        <v>1839</v>
      </c>
      <c r="D94" t="s" s="4">
        <v>1840</v>
      </c>
      <c r="E94" t="s" s="4">
        <v>1840</v>
      </c>
      <c r="F94" t="s" s="4">
        <v>855</v>
      </c>
      <c r="G94" t="s" s="4">
        <v>1841</v>
      </c>
    </row>
    <row r="95" ht="45.0" customHeight="true">
      <c r="A95" t="s" s="4">
        <v>570</v>
      </c>
      <c r="B95" t="s" s="4">
        <v>1932</v>
      </c>
      <c r="C95" t="s" s="4">
        <v>1839</v>
      </c>
      <c r="D95" t="s" s="4">
        <v>1840</v>
      </c>
      <c r="E95" t="s" s="4">
        <v>1840</v>
      </c>
      <c r="F95" t="s" s="4">
        <v>855</v>
      </c>
      <c r="G95" t="s" s="4">
        <v>1841</v>
      </c>
    </row>
    <row r="96" ht="45.0" customHeight="true">
      <c r="A96" t="s" s="4">
        <v>577</v>
      </c>
      <c r="B96" t="s" s="4">
        <v>1933</v>
      </c>
      <c r="C96" t="s" s="4">
        <v>1839</v>
      </c>
      <c r="D96" t="s" s="4">
        <v>1840</v>
      </c>
      <c r="E96" t="s" s="4">
        <v>1840</v>
      </c>
      <c r="F96" t="s" s="4">
        <v>855</v>
      </c>
      <c r="G96" t="s" s="4">
        <v>1841</v>
      </c>
    </row>
    <row r="97" ht="45.0" customHeight="true">
      <c r="A97" t="s" s="4">
        <v>585</v>
      </c>
      <c r="B97" t="s" s="4">
        <v>1934</v>
      </c>
      <c r="C97" t="s" s="4">
        <v>1839</v>
      </c>
      <c r="D97" t="s" s="4">
        <v>1840</v>
      </c>
      <c r="E97" t="s" s="4">
        <v>1840</v>
      </c>
      <c r="F97" t="s" s="4">
        <v>855</v>
      </c>
      <c r="G97" t="s" s="4">
        <v>1841</v>
      </c>
    </row>
    <row r="98" ht="45.0" customHeight="true">
      <c r="A98" t="s" s="4">
        <v>590</v>
      </c>
      <c r="B98" t="s" s="4">
        <v>1935</v>
      </c>
      <c r="C98" t="s" s="4">
        <v>1839</v>
      </c>
      <c r="D98" t="s" s="4">
        <v>1840</v>
      </c>
      <c r="E98" t="s" s="4">
        <v>1840</v>
      </c>
      <c r="F98" t="s" s="4">
        <v>855</v>
      </c>
      <c r="G98" t="s" s="4">
        <v>1841</v>
      </c>
    </row>
    <row r="99" ht="45.0" customHeight="true">
      <c r="A99" t="s" s="4">
        <v>595</v>
      </c>
      <c r="B99" t="s" s="4">
        <v>1936</v>
      </c>
      <c r="C99" t="s" s="4">
        <v>1839</v>
      </c>
      <c r="D99" t="s" s="4">
        <v>1840</v>
      </c>
      <c r="E99" t="s" s="4">
        <v>1840</v>
      </c>
      <c r="F99" t="s" s="4">
        <v>855</v>
      </c>
      <c r="G99" t="s" s="4">
        <v>1841</v>
      </c>
    </row>
    <row r="100" ht="45.0" customHeight="true">
      <c r="A100" t="s" s="4">
        <v>600</v>
      </c>
      <c r="B100" t="s" s="4">
        <v>1937</v>
      </c>
      <c r="C100" t="s" s="4">
        <v>1839</v>
      </c>
      <c r="D100" t="s" s="4">
        <v>1840</v>
      </c>
      <c r="E100" t="s" s="4">
        <v>1840</v>
      </c>
      <c r="F100" t="s" s="4">
        <v>855</v>
      </c>
      <c r="G100" t="s" s="4">
        <v>1841</v>
      </c>
    </row>
    <row r="101" ht="45.0" customHeight="true">
      <c r="A101" t="s" s="4">
        <v>606</v>
      </c>
      <c r="B101" t="s" s="4">
        <v>1938</v>
      </c>
      <c r="C101" t="s" s="4">
        <v>1839</v>
      </c>
      <c r="D101" t="s" s="4">
        <v>1840</v>
      </c>
      <c r="E101" t="s" s="4">
        <v>1840</v>
      </c>
      <c r="F101" t="s" s="4">
        <v>855</v>
      </c>
      <c r="G101" t="s" s="4">
        <v>1841</v>
      </c>
    </row>
    <row r="102" ht="45.0" customHeight="true">
      <c r="A102" t="s" s="4">
        <v>612</v>
      </c>
      <c r="B102" t="s" s="4">
        <v>1939</v>
      </c>
      <c r="C102" t="s" s="4">
        <v>1839</v>
      </c>
      <c r="D102" t="s" s="4">
        <v>1840</v>
      </c>
      <c r="E102" t="s" s="4">
        <v>1840</v>
      </c>
      <c r="F102" t="s" s="4">
        <v>855</v>
      </c>
      <c r="G102" t="s" s="4">
        <v>1841</v>
      </c>
    </row>
    <row r="103" ht="45.0" customHeight="true">
      <c r="A103" t="s" s="4">
        <v>616</v>
      </c>
      <c r="B103" t="s" s="4">
        <v>1940</v>
      </c>
      <c r="C103" t="s" s="4">
        <v>1839</v>
      </c>
      <c r="D103" t="s" s="4">
        <v>1840</v>
      </c>
      <c r="E103" t="s" s="4">
        <v>1840</v>
      </c>
      <c r="F103" t="s" s="4">
        <v>855</v>
      </c>
      <c r="G103" t="s" s="4">
        <v>1841</v>
      </c>
    </row>
    <row r="104" ht="45.0" customHeight="true">
      <c r="A104" t="s" s="4">
        <v>621</v>
      </c>
      <c r="B104" t="s" s="4">
        <v>1941</v>
      </c>
      <c r="C104" t="s" s="4">
        <v>1839</v>
      </c>
      <c r="D104" t="s" s="4">
        <v>1840</v>
      </c>
      <c r="E104" t="s" s="4">
        <v>1840</v>
      </c>
      <c r="F104" t="s" s="4">
        <v>855</v>
      </c>
      <c r="G104" t="s" s="4">
        <v>1841</v>
      </c>
    </row>
    <row r="105" ht="45.0" customHeight="true">
      <c r="A105" t="s" s="4">
        <v>627</v>
      </c>
      <c r="B105" t="s" s="4">
        <v>1942</v>
      </c>
      <c r="C105" t="s" s="4">
        <v>1839</v>
      </c>
      <c r="D105" t="s" s="4">
        <v>1840</v>
      </c>
      <c r="E105" t="s" s="4">
        <v>1840</v>
      </c>
      <c r="F105" t="s" s="4">
        <v>855</v>
      </c>
      <c r="G105" t="s" s="4">
        <v>1841</v>
      </c>
    </row>
    <row r="106" ht="45.0" customHeight="true">
      <c r="A106" t="s" s="4">
        <v>633</v>
      </c>
      <c r="B106" t="s" s="4">
        <v>1943</v>
      </c>
      <c r="C106" t="s" s="4">
        <v>1839</v>
      </c>
      <c r="D106" t="s" s="4">
        <v>1840</v>
      </c>
      <c r="E106" t="s" s="4">
        <v>1840</v>
      </c>
      <c r="F106" t="s" s="4">
        <v>855</v>
      </c>
      <c r="G106" t="s" s="4">
        <v>1841</v>
      </c>
    </row>
    <row r="107" ht="45.0" customHeight="true">
      <c r="A107" t="s" s="4">
        <v>638</v>
      </c>
      <c r="B107" t="s" s="4">
        <v>1944</v>
      </c>
      <c r="C107" t="s" s="4">
        <v>1839</v>
      </c>
      <c r="D107" t="s" s="4">
        <v>1840</v>
      </c>
      <c r="E107" t="s" s="4">
        <v>1840</v>
      </c>
      <c r="F107" t="s" s="4">
        <v>855</v>
      </c>
      <c r="G107" t="s" s="4">
        <v>1841</v>
      </c>
    </row>
    <row r="108" ht="45.0" customHeight="true">
      <c r="A108" t="s" s="4">
        <v>643</v>
      </c>
      <c r="B108" t="s" s="4">
        <v>1945</v>
      </c>
      <c r="C108" t="s" s="4">
        <v>1839</v>
      </c>
      <c r="D108" t="s" s="4">
        <v>1840</v>
      </c>
      <c r="E108" t="s" s="4">
        <v>1840</v>
      </c>
      <c r="F108" t="s" s="4">
        <v>855</v>
      </c>
      <c r="G108" t="s" s="4">
        <v>1841</v>
      </c>
    </row>
    <row r="109" ht="45.0" customHeight="true">
      <c r="A109" t="s" s="4">
        <v>652</v>
      </c>
      <c r="B109" t="s" s="4">
        <v>1946</v>
      </c>
      <c r="C109" t="s" s="4">
        <v>1839</v>
      </c>
      <c r="D109" t="s" s="4">
        <v>1840</v>
      </c>
      <c r="E109" t="s" s="4">
        <v>1840</v>
      </c>
      <c r="F109" t="s" s="4">
        <v>855</v>
      </c>
      <c r="G109" t="s" s="4">
        <v>1841</v>
      </c>
    </row>
    <row r="110" ht="45.0" customHeight="true">
      <c r="A110" t="s" s="4">
        <v>657</v>
      </c>
      <c r="B110" t="s" s="4">
        <v>1947</v>
      </c>
      <c r="C110" t="s" s="4">
        <v>1839</v>
      </c>
      <c r="D110" t="s" s="4">
        <v>1840</v>
      </c>
      <c r="E110" t="s" s="4">
        <v>1840</v>
      </c>
      <c r="F110" t="s" s="4">
        <v>855</v>
      </c>
      <c r="G110" t="s" s="4">
        <v>1841</v>
      </c>
    </row>
    <row r="111" ht="45.0" customHeight="true">
      <c r="A111" t="s" s="4">
        <v>664</v>
      </c>
      <c r="B111" t="s" s="4">
        <v>1948</v>
      </c>
      <c r="C111" t="s" s="4">
        <v>1839</v>
      </c>
      <c r="D111" t="s" s="4">
        <v>1840</v>
      </c>
      <c r="E111" t="s" s="4">
        <v>1840</v>
      </c>
      <c r="F111" t="s" s="4">
        <v>855</v>
      </c>
      <c r="G111" t="s" s="4">
        <v>1841</v>
      </c>
    </row>
    <row r="112" ht="45.0" customHeight="true">
      <c r="A112" t="s" s="4">
        <v>668</v>
      </c>
      <c r="B112" t="s" s="4">
        <v>1949</v>
      </c>
      <c r="C112" t="s" s="4">
        <v>1839</v>
      </c>
      <c r="D112" t="s" s="4">
        <v>1840</v>
      </c>
      <c r="E112" t="s" s="4">
        <v>1840</v>
      </c>
      <c r="F112" t="s" s="4">
        <v>855</v>
      </c>
      <c r="G112" t="s" s="4">
        <v>1841</v>
      </c>
    </row>
    <row r="113" ht="45.0" customHeight="true">
      <c r="A113" t="s" s="4">
        <v>674</v>
      </c>
      <c r="B113" t="s" s="4">
        <v>1950</v>
      </c>
      <c r="C113" t="s" s="4">
        <v>1839</v>
      </c>
      <c r="D113" t="s" s="4">
        <v>1840</v>
      </c>
      <c r="E113" t="s" s="4">
        <v>1840</v>
      </c>
      <c r="F113" t="s" s="4">
        <v>855</v>
      </c>
      <c r="G113" t="s" s="4">
        <v>1841</v>
      </c>
    </row>
    <row r="114" ht="45.0" customHeight="true">
      <c r="A114" t="s" s="4">
        <v>681</v>
      </c>
      <c r="B114" t="s" s="4">
        <v>1951</v>
      </c>
      <c r="C114" t="s" s="4">
        <v>1839</v>
      </c>
      <c r="D114" t="s" s="4">
        <v>1840</v>
      </c>
      <c r="E114" t="s" s="4">
        <v>1840</v>
      </c>
      <c r="F114" t="s" s="4">
        <v>855</v>
      </c>
      <c r="G114" t="s" s="4">
        <v>1841</v>
      </c>
    </row>
    <row r="115" ht="45.0" customHeight="true">
      <c r="A115" t="s" s="4">
        <v>687</v>
      </c>
      <c r="B115" t="s" s="4">
        <v>1952</v>
      </c>
      <c r="C115" t="s" s="4">
        <v>1839</v>
      </c>
      <c r="D115" t="s" s="4">
        <v>1840</v>
      </c>
      <c r="E115" t="s" s="4">
        <v>1840</v>
      </c>
      <c r="F115" t="s" s="4">
        <v>855</v>
      </c>
      <c r="G115" t="s" s="4">
        <v>1841</v>
      </c>
    </row>
    <row r="116" ht="45.0" customHeight="true">
      <c r="A116" t="s" s="4">
        <v>690</v>
      </c>
      <c r="B116" t="s" s="4">
        <v>1953</v>
      </c>
      <c r="C116" t="s" s="4">
        <v>1839</v>
      </c>
      <c r="D116" t="s" s="4">
        <v>1840</v>
      </c>
      <c r="E116" t="s" s="4">
        <v>1840</v>
      </c>
      <c r="F116" t="s" s="4">
        <v>855</v>
      </c>
      <c r="G116" t="s" s="4">
        <v>1841</v>
      </c>
    </row>
    <row r="117" ht="45.0" customHeight="true">
      <c r="A117" t="s" s="4">
        <v>692</v>
      </c>
      <c r="B117" t="s" s="4">
        <v>1954</v>
      </c>
      <c r="C117" t="s" s="4">
        <v>1839</v>
      </c>
      <c r="D117" t="s" s="4">
        <v>1840</v>
      </c>
      <c r="E117" t="s" s="4">
        <v>1840</v>
      </c>
      <c r="F117" t="s" s="4">
        <v>855</v>
      </c>
      <c r="G117" t="s" s="4">
        <v>1841</v>
      </c>
    </row>
    <row r="118" ht="45.0" customHeight="true">
      <c r="A118" t="s" s="4">
        <v>697</v>
      </c>
      <c r="B118" t="s" s="4">
        <v>1955</v>
      </c>
      <c r="C118" t="s" s="4">
        <v>1839</v>
      </c>
      <c r="D118" t="s" s="4">
        <v>1840</v>
      </c>
      <c r="E118" t="s" s="4">
        <v>1840</v>
      </c>
      <c r="F118" t="s" s="4">
        <v>855</v>
      </c>
      <c r="G118" t="s" s="4">
        <v>1841</v>
      </c>
    </row>
    <row r="119" ht="45.0" customHeight="true">
      <c r="A119" t="s" s="4">
        <v>701</v>
      </c>
      <c r="B119" t="s" s="4">
        <v>1956</v>
      </c>
      <c r="C119" t="s" s="4">
        <v>1839</v>
      </c>
      <c r="D119" t="s" s="4">
        <v>1840</v>
      </c>
      <c r="E119" t="s" s="4">
        <v>1840</v>
      </c>
      <c r="F119" t="s" s="4">
        <v>855</v>
      </c>
      <c r="G119" t="s" s="4">
        <v>1841</v>
      </c>
    </row>
    <row r="120" ht="45.0" customHeight="true">
      <c r="A120" t="s" s="4">
        <v>706</v>
      </c>
      <c r="B120" t="s" s="4">
        <v>1957</v>
      </c>
      <c r="C120" t="s" s="4">
        <v>1839</v>
      </c>
      <c r="D120" t="s" s="4">
        <v>1840</v>
      </c>
      <c r="E120" t="s" s="4">
        <v>1840</v>
      </c>
      <c r="F120" t="s" s="4">
        <v>855</v>
      </c>
      <c r="G120" t="s" s="4">
        <v>1841</v>
      </c>
    </row>
    <row r="121" ht="45.0" customHeight="true">
      <c r="A121" t="s" s="4">
        <v>710</v>
      </c>
      <c r="B121" t="s" s="4">
        <v>1958</v>
      </c>
      <c r="C121" t="s" s="4">
        <v>1839</v>
      </c>
      <c r="D121" t="s" s="4">
        <v>1840</v>
      </c>
      <c r="E121" t="s" s="4">
        <v>1840</v>
      </c>
      <c r="F121" t="s" s="4">
        <v>855</v>
      </c>
      <c r="G121" t="s" s="4">
        <v>1841</v>
      </c>
    </row>
    <row r="122" ht="45.0" customHeight="true">
      <c r="A122" t="s" s="4">
        <v>713</v>
      </c>
      <c r="B122" t="s" s="4">
        <v>1959</v>
      </c>
      <c r="C122" t="s" s="4">
        <v>1839</v>
      </c>
      <c r="D122" t="s" s="4">
        <v>1840</v>
      </c>
      <c r="E122" t="s" s="4">
        <v>1840</v>
      </c>
      <c r="F122" t="s" s="4">
        <v>855</v>
      </c>
      <c r="G122" t="s" s="4">
        <v>1841</v>
      </c>
    </row>
    <row r="123" ht="45.0" customHeight="true">
      <c r="A123" t="s" s="4">
        <v>721</v>
      </c>
      <c r="B123" t="s" s="4">
        <v>1960</v>
      </c>
      <c r="C123" t="s" s="4">
        <v>1839</v>
      </c>
      <c r="D123" t="s" s="4">
        <v>1840</v>
      </c>
      <c r="E123" t="s" s="4">
        <v>1840</v>
      </c>
      <c r="F123" t="s" s="4">
        <v>855</v>
      </c>
      <c r="G123" t="s" s="4">
        <v>1841</v>
      </c>
    </row>
    <row r="124" ht="45.0" customHeight="true">
      <c r="A124" t="s" s="4">
        <v>726</v>
      </c>
      <c r="B124" t="s" s="4">
        <v>1961</v>
      </c>
      <c r="C124" t="s" s="4">
        <v>1839</v>
      </c>
      <c r="D124" t="s" s="4">
        <v>1840</v>
      </c>
      <c r="E124" t="s" s="4">
        <v>1840</v>
      </c>
      <c r="F124" t="s" s="4">
        <v>855</v>
      </c>
      <c r="G124" t="s" s="4">
        <v>1841</v>
      </c>
    </row>
    <row r="125" ht="45.0" customHeight="true">
      <c r="A125" t="s" s="4">
        <v>733</v>
      </c>
      <c r="B125" t="s" s="4">
        <v>1962</v>
      </c>
      <c r="C125" t="s" s="4">
        <v>1839</v>
      </c>
      <c r="D125" t="s" s="4">
        <v>1840</v>
      </c>
      <c r="E125" t="s" s="4">
        <v>1840</v>
      </c>
      <c r="F125" t="s" s="4">
        <v>855</v>
      </c>
      <c r="G125" t="s" s="4">
        <v>1841</v>
      </c>
    </row>
    <row r="126" ht="45.0" customHeight="true">
      <c r="A126" t="s" s="4">
        <v>742</v>
      </c>
      <c r="B126" t="s" s="4">
        <v>1963</v>
      </c>
      <c r="C126" t="s" s="4">
        <v>1839</v>
      </c>
      <c r="D126" t="s" s="4">
        <v>1840</v>
      </c>
      <c r="E126" t="s" s="4">
        <v>1840</v>
      </c>
      <c r="F126" t="s" s="4">
        <v>855</v>
      </c>
      <c r="G126" t="s" s="4">
        <v>1841</v>
      </c>
    </row>
    <row r="127" ht="45.0" customHeight="true">
      <c r="A127" t="s" s="4">
        <v>746</v>
      </c>
      <c r="B127" t="s" s="4">
        <v>1964</v>
      </c>
      <c r="C127" t="s" s="4">
        <v>1839</v>
      </c>
      <c r="D127" t="s" s="4">
        <v>1840</v>
      </c>
      <c r="E127" t="s" s="4">
        <v>1840</v>
      </c>
      <c r="F127" t="s" s="4">
        <v>855</v>
      </c>
      <c r="G127" t="s" s="4">
        <v>1841</v>
      </c>
    </row>
    <row r="128" ht="45.0" customHeight="true">
      <c r="A128" t="s" s="4">
        <v>752</v>
      </c>
      <c r="B128" t="s" s="4">
        <v>1965</v>
      </c>
      <c r="C128" t="s" s="4">
        <v>1839</v>
      </c>
      <c r="D128" t="s" s="4">
        <v>1840</v>
      </c>
      <c r="E128" t="s" s="4">
        <v>1840</v>
      </c>
      <c r="F128" t="s" s="4">
        <v>855</v>
      </c>
      <c r="G128" t="s" s="4">
        <v>1841</v>
      </c>
    </row>
    <row r="129" ht="45.0" customHeight="true">
      <c r="A129" t="s" s="4">
        <v>756</v>
      </c>
      <c r="B129" t="s" s="4">
        <v>1966</v>
      </c>
      <c r="C129" t="s" s="4">
        <v>1839</v>
      </c>
      <c r="D129" t="s" s="4">
        <v>1840</v>
      </c>
      <c r="E129" t="s" s="4">
        <v>1840</v>
      </c>
      <c r="F129" t="s" s="4">
        <v>855</v>
      </c>
      <c r="G129" t="s" s="4">
        <v>1841</v>
      </c>
    </row>
    <row r="130" ht="45.0" customHeight="true">
      <c r="A130" t="s" s="4">
        <v>761</v>
      </c>
      <c r="B130" t="s" s="4">
        <v>1967</v>
      </c>
      <c r="C130" t="s" s="4">
        <v>1839</v>
      </c>
      <c r="D130" t="s" s="4">
        <v>1840</v>
      </c>
      <c r="E130" t="s" s="4">
        <v>1840</v>
      </c>
      <c r="F130" t="s" s="4">
        <v>855</v>
      </c>
      <c r="G130" t="s" s="4">
        <v>1841</v>
      </c>
    </row>
    <row r="131" ht="45.0" customHeight="true">
      <c r="A131" t="s" s="4">
        <v>764</v>
      </c>
      <c r="B131" t="s" s="4">
        <v>1968</v>
      </c>
      <c r="C131" t="s" s="4">
        <v>1839</v>
      </c>
      <c r="D131" t="s" s="4">
        <v>1840</v>
      </c>
      <c r="E131" t="s" s="4">
        <v>1840</v>
      </c>
      <c r="F131" t="s" s="4">
        <v>855</v>
      </c>
      <c r="G131" t="s" s="4">
        <v>1841</v>
      </c>
    </row>
    <row r="132" ht="45.0" customHeight="true">
      <c r="A132" t="s" s="4">
        <v>770</v>
      </c>
      <c r="B132" t="s" s="4">
        <v>1969</v>
      </c>
      <c r="C132" t="s" s="4">
        <v>1839</v>
      </c>
      <c r="D132" t="s" s="4">
        <v>1840</v>
      </c>
      <c r="E132" t="s" s="4">
        <v>1840</v>
      </c>
      <c r="F132" t="s" s="4">
        <v>855</v>
      </c>
      <c r="G132" t="s" s="4">
        <v>1841</v>
      </c>
    </row>
    <row r="133" ht="45.0" customHeight="true">
      <c r="A133" t="s" s="4">
        <v>776</v>
      </c>
      <c r="B133" t="s" s="4">
        <v>1970</v>
      </c>
      <c r="C133" t="s" s="4">
        <v>1839</v>
      </c>
      <c r="D133" t="s" s="4">
        <v>1840</v>
      </c>
      <c r="E133" t="s" s="4">
        <v>1840</v>
      </c>
      <c r="F133" t="s" s="4">
        <v>855</v>
      </c>
      <c r="G133" t="s" s="4">
        <v>1841</v>
      </c>
    </row>
    <row r="134" ht="45.0" customHeight="true">
      <c r="A134" t="s" s="4">
        <v>778</v>
      </c>
      <c r="B134" t="s" s="4">
        <v>1971</v>
      </c>
      <c r="C134" t="s" s="4">
        <v>1839</v>
      </c>
      <c r="D134" t="s" s="4">
        <v>1840</v>
      </c>
      <c r="E134" t="s" s="4">
        <v>1840</v>
      </c>
      <c r="F134" t="s" s="4">
        <v>855</v>
      </c>
      <c r="G134" t="s" s="4">
        <v>1841</v>
      </c>
    </row>
    <row r="135" ht="45.0" customHeight="true">
      <c r="A135" t="s" s="4">
        <v>783</v>
      </c>
      <c r="B135" t="s" s="4">
        <v>1972</v>
      </c>
      <c r="C135" t="s" s="4">
        <v>1839</v>
      </c>
      <c r="D135" t="s" s="4">
        <v>1840</v>
      </c>
      <c r="E135" t="s" s="4">
        <v>1840</v>
      </c>
      <c r="F135" t="s" s="4">
        <v>855</v>
      </c>
      <c r="G135" t="s" s="4">
        <v>1841</v>
      </c>
    </row>
    <row r="136" ht="45.0" customHeight="true">
      <c r="A136" t="s" s="4">
        <v>787</v>
      </c>
      <c r="B136" t="s" s="4">
        <v>1973</v>
      </c>
      <c r="C136" t="s" s="4">
        <v>1839</v>
      </c>
      <c r="D136" t="s" s="4">
        <v>1840</v>
      </c>
      <c r="E136" t="s" s="4">
        <v>1840</v>
      </c>
      <c r="F136" t="s" s="4">
        <v>855</v>
      </c>
      <c r="G136" t="s" s="4">
        <v>1841</v>
      </c>
    </row>
    <row r="137" ht="45.0" customHeight="true">
      <c r="A137" t="s" s="4">
        <v>793</v>
      </c>
      <c r="B137" t="s" s="4">
        <v>1974</v>
      </c>
      <c r="C137" t="s" s="4">
        <v>1839</v>
      </c>
      <c r="D137" t="s" s="4">
        <v>1840</v>
      </c>
      <c r="E137" t="s" s="4">
        <v>1840</v>
      </c>
      <c r="F137" t="s" s="4">
        <v>855</v>
      </c>
      <c r="G137" t="s" s="4">
        <v>1841</v>
      </c>
    </row>
    <row r="138" ht="45.0" customHeight="true">
      <c r="A138" t="s" s="4">
        <v>796</v>
      </c>
      <c r="B138" t="s" s="4">
        <v>1975</v>
      </c>
      <c r="C138" t="s" s="4">
        <v>1839</v>
      </c>
      <c r="D138" t="s" s="4">
        <v>1840</v>
      </c>
      <c r="E138" t="s" s="4">
        <v>1840</v>
      </c>
      <c r="F138" t="s" s="4">
        <v>855</v>
      </c>
      <c r="G138" t="s" s="4">
        <v>1841</v>
      </c>
    </row>
    <row r="139" ht="45.0" customHeight="true">
      <c r="A139" t="s" s="4">
        <v>802</v>
      </c>
      <c r="B139" t="s" s="4">
        <v>1976</v>
      </c>
      <c r="C139" t="s" s="4">
        <v>1839</v>
      </c>
      <c r="D139" t="s" s="4">
        <v>1840</v>
      </c>
      <c r="E139" t="s" s="4">
        <v>1840</v>
      </c>
      <c r="F139" t="s" s="4">
        <v>855</v>
      </c>
      <c r="G139" t="s" s="4">
        <v>1841</v>
      </c>
    </row>
    <row r="140" ht="45.0" customHeight="true">
      <c r="A140" t="s" s="4">
        <v>807</v>
      </c>
      <c r="B140" t="s" s="4">
        <v>1977</v>
      </c>
      <c r="C140" t="s" s="4">
        <v>1839</v>
      </c>
      <c r="D140" t="s" s="4">
        <v>1840</v>
      </c>
      <c r="E140" t="s" s="4">
        <v>1840</v>
      </c>
      <c r="F140" t="s" s="4">
        <v>855</v>
      </c>
      <c r="G140" t="s" s="4">
        <v>1841</v>
      </c>
    </row>
    <row r="141" ht="45.0" customHeight="true">
      <c r="A141" t="s" s="4">
        <v>812</v>
      </c>
      <c r="B141" t="s" s="4">
        <v>1978</v>
      </c>
      <c r="C141" t="s" s="4">
        <v>1839</v>
      </c>
      <c r="D141" t="s" s="4">
        <v>1840</v>
      </c>
      <c r="E141" t="s" s="4">
        <v>1840</v>
      </c>
      <c r="F141" t="s" s="4">
        <v>855</v>
      </c>
      <c r="G141" t="s" s="4">
        <v>1841</v>
      </c>
    </row>
    <row r="142" ht="45.0" customHeight="true">
      <c r="A142" t="s" s="4">
        <v>818</v>
      </c>
      <c r="B142" t="s" s="4">
        <v>1979</v>
      </c>
      <c r="C142" t="s" s="4">
        <v>1839</v>
      </c>
      <c r="D142" t="s" s="4">
        <v>1840</v>
      </c>
      <c r="E142" t="s" s="4">
        <v>1840</v>
      </c>
      <c r="F142" t="s" s="4">
        <v>855</v>
      </c>
      <c r="G142" t="s" s="4">
        <v>1841</v>
      </c>
    </row>
    <row r="143" ht="45.0" customHeight="true">
      <c r="A143" t="s" s="4">
        <v>823</v>
      </c>
      <c r="B143" t="s" s="4">
        <v>1980</v>
      </c>
      <c r="C143" t="s" s="4">
        <v>1839</v>
      </c>
      <c r="D143" t="s" s="4">
        <v>1840</v>
      </c>
      <c r="E143" t="s" s="4">
        <v>1840</v>
      </c>
      <c r="F143" t="s" s="4">
        <v>855</v>
      </c>
      <c r="G143" t="s" s="4">
        <v>1841</v>
      </c>
    </row>
    <row r="144" ht="45.0" customHeight="true">
      <c r="A144" t="s" s="4">
        <v>829</v>
      </c>
      <c r="B144" t="s" s="4">
        <v>1981</v>
      </c>
      <c r="C144" t="s" s="4">
        <v>1839</v>
      </c>
      <c r="D144" t="s" s="4">
        <v>1840</v>
      </c>
      <c r="E144" t="s" s="4">
        <v>1840</v>
      </c>
      <c r="F144" t="s" s="4">
        <v>855</v>
      </c>
      <c r="G144" t="s" s="4">
        <v>1841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44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88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1982</v>
      </c>
      <c r="D2" t="s">
        <v>1983</v>
      </c>
      <c r="E2" t="s">
        <v>1984</v>
      </c>
      <c r="F2" t="s">
        <v>1985</v>
      </c>
      <c r="G2" t="s">
        <v>1986</v>
      </c>
    </row>
    <row r="3">
      <c r="A3" t="s" s="1">
        <v>846</v>
      </c>
      <c r="B3" s="1"/>
      <c r="C3" t="s" s="1">
        <v>1987</v>
      </c>
      <c r="D3" t="s" s="1">
        <v>1988</v>
      </c>
      <c r="E3" t="s" s="1">
        <v>1989</v>
      </c>
      <c r="F3" t="s" s="1">
        <v>1990</v>
      </c>
      <c r="G3" t="s" s="1">
        <v>1991</v>
      </c>
    </row>
    <row r="4" ht="45.0" customHeight="true">
      <c r="A4" t="s" s="4">
        <v>99</v>
      </c>
      <c r="B4" t="s" s="4">
        <v>1992</v>
      </c>
      <c r="C4" t="s" s="4">
        <v>1993</v>
      </c>
      <c r="D4" t="s" s="4">
        <v>1994</v>
      </c>
      <c r="E4" t="s" s="4">
        <v>1994</v>
      </c>
      <c r="F4" t="s" s="4">
        <v>855</v>
      </c>
      <c r="G4" t="s" s="4">
        <v>856</v>
      </c>
    </row>
    <row r="5" ht="45.0" customHeight="true">
      <c r="A5" t="s" s="4">
        <v>108</v>
      </c>
      <c r="B5" t="s" s="4">
        <v>1995</v>
      </c>
      <c r="C5" t="s" s="4">
        <v>1993</v>
      </c>
      <c r="D5" t="s" s="4">
        <v>1994</v>
      </c>
      <c r="E5" t="s" s="4">
        <v>1994</v>
      </c>
      <c r="F5" t="s" s="4">
        <v>855</v>
      </c>
      <c r="G5" t="s" s="4">
        <v>856</v>
      </c>
    </row>
    <row r="6" ht="45.0" customHeight="true">
      <c r="A6" t="s" s="4">
        <v>118</v>
      </c>
      <c r="B6" t="s" s="4">
        <v>1996</v>
      </c>
      <c r="C6" t="s" s="4">
        <v>1993</v>
      </c>
      <c r="D6" t="s" s="4">
        <v>1994</v>
      </c>
      <c r="E6" t="s" s="4">
        <v>1994</v>
      </c>
      <c r="F6" t="s" s="4">
        <v>855</v>
      </c>
      <c r="G6" t="s" s="4">
        <v>856</v>
      </c>
    </row>
    <row r="7" ht="45.0" customHeight="true">
      <c r="A7" t="s" s="4">
        <v>125</v>
      </c>
      <c r="B7" t="s" s="4">
        <v>1997</v>
      </c>
      <c r="C7" t="s" s="4">
        <v>1993</v>
      </c>
      <c r="D7" t="s" s="4">
        <v>1994</v>
      </c>
      <c r="E7" t="s" s="4">
        <v>1994</v>
      </c>
      <c r="F7" t="s" s="4">
        <v>855</v>
      </c>
      <c r="G7" t="s" s="4">
        <v>856</v>
      </c>
    </row>
    <row r="8" ht="45.0" customHeight="true">
      <c r="A8" t="s" s="4">
        <v>131</v>
      </c>
      <c r="B8" t="s" s="4">
        <v>1998</v>
      </c>
      <c r="C8" t="s" s="4">
        <v>1993</v>
      </c>
      <c r="D8" t="s" s="4">
        <v>1994</v>
      </c>
      <c r="E8" t="s" s="4">
        <v>1994</v>
      </c>
      <c r="F8" t="s" s="4">
        <v>855</v>
      </c>
      <c r="G8" t="s" s="4">
        <v>856</v>
      </c>
    </row>
    <row r="9" ht="45.0" customHeight="true">
      <c r="A9" t="s" s="4">
        <v>141</v>
      </c>
      <c r="B9" t="s" s="4">
        <v>1999</v>
      </c>
      <c r="C9" t="s" s="4">
        <v>1993</v>
      </c>
      <c r="D9" t="s" s="4">
        <v>1994</v>
      </c>
      <c r="E9" t="s" s="4">
        <v>1994</v>
      </c>
      <c r="F9" t="s" s="4">
        <v>855</v>
      </c>
      <c r="G9" t="s" s="4">
        <v>856</v>
      </c>
    </row>
    <row r="10" ht="45.0" customHeight="true">
      <c r="A10" t="s" s="4">
        <v>152</v>
      </c>
      <c r="B10" t="s" s="4">
        <v>2000</v>
      </c>
      <c r="C10" t="s" s="4">
        <v>1993</v>
      </c>
      <c r="D10" t="s" s="4">
        <v>854</v>
      </c>
      <c r="E10" t="s" s="4">
        <v>854</v>
      </c>
      <c r="F10" t="s" s="4">
        <v>855</v>
      </c>
      <c r="G10" t="s" s="4">
        <v>856</v>
      </c>
    </row>
    <row r="11" ht="45.0" customHeight="true">
      <c r="A11" t="s" s="4">
        <v>162</v>
      </c>
      <c r="B11" t="s" s="4">
        <v>2001</v>
      </c>
      <c r="C11" t="s" s="4">
        <v>1993</v>
      </c>
      <c r="D11" t="s" s="4">
        <v>1994</v>
      </c>
      <c r="E11" t="s" s="4">
        <v>1994</v>
      </c>
      <c r="F11" t="s" s="4">
        <v>855</v>
      </c>
      <c r="G11" t="s" s="4">
        <v>856</v>
      </c>
    </row>
    <row r="12" ht="45.0" customHeight="true">
      <c r="A12" t="s" s="4">
        <v>171</v>
      </c>
      <c r="B12" t="s" s="4">
        <v>2002</v>
      </c>
      <c r="C12" t="s" s="4">
        <v>1993</v>
      </c>
      <c r="D12" t="s" s="4">
        <v>1994</v>
      </c>
      <c r="E12" t="s" s="4">
        <v>1994</v>
      </c>
      <c r="F12" t="s" s="4">
        <v>855</v>
      </c>
      <c r="G12" t="s" s="4">
        <v>856</v>
      </c>
    </row>
    <row r="13" ht="45.0" customHeight="true">
      <c r="A13" t="s" s="4">
        <v>175</v>
      </c>
      <c r="B13" t="s" s="4">
        <v>2003</v>
      </c>
      <c r="C13" t="s" s="4">
        <v>1993</v>
      </c>
      <c r="D13" t="s" s="4">
        <v>1994</v>
      </c>
      <c r="E13" t="s" s="4">
        <v>1994</v>
      </c>
      <c r="F13" t="s" s="4">
        <v>855</v>
      </c>
      <c r="G13" t="s" s="4">
        <v>856</v>
      </c>
    </row>
    <row r="14" ht="45.0" customHeight="true">
      <c r="A14" t="s" s="4">
        <v>184</v>
      </c>
      <c r="B14" t="s" s="4">
        <v>2004</v>
      </c>
      <c r="C14" t="s" s="4">
        <v>1993</v>
      </c>
      <c r="D14" t="s" s="4">
        <v>1994</v>
      </c>
      <c r="E14" t="s" s="4">
        <v>1994</v>
      </c>
      <c r="F14" t="s" s="4">
        <v>855</v>
      </c>
      <c r="G14" t="s" s="4">
        <v>856</v>
      </c>
    </row>
    <row r="15" ht="45.0" customHeight="true">
      <c r="A15" t="s" s="4">
        <v>189</v>
      </c>
      <c r="B15" t="s" s="4">
        <v>2005</v>
      </c>
      <c r="C15" t="s" s="4">
        <v>1993</v>
      </c>
      <c r="D15" t="s" s="4">
        <v>1994</v>
      </c>
      <c r="E15" t="s" s="4">
        <v>1994</v>
      </c>
      <c r="F15" t="s" s="4">
        <v>855</v>
      </c>
      <c r="G15" t="s" s="4">
        <v>856</v>
      </c>
    </row>
    <row r="16" ht="45.0" customHeight="true">
      <c r="A16" t="s" s="4">
        <v>193</v>
      </c>
      <c r="B16" t="s" s="4">
        <v>2006</v>
      </c>
      <c r="C16" t="s" s="4">
        <v>1993</v>
      </c>
      <c r="D16" t="s" s="4">
        <v>1994</v>
      </c>
      <c r="E16" t="s" s="4">
        <v>1994</v>
      </c>
      <c r="F16" t="s" s="4">
        <v>855</v>
      </c>
      <c r="G16" t="s" s="4">
        <v>856</v>
      </c>
    </row>
    <row r="17" ht="45.0" customHeight="true">
      <c r="A17" t="s" s="4">
        <v>198</v>
      </c>
      <c r="B17" t="s" s="4">
        <v>2007</v>
      </c>
      <c r="C17" t="s" s="4">
        <v>1993</v>
      </c>
      <c r="D17" t="s" s="4">
        <v>1994</v>
      </c>
      <c r="E17" t="s" s="4">
        <v>1994</v>
      </c>
      <c r="F17" t="s" s="4">
        <v>855</v>
      </c>
      <c r="G17" t="s" s="4">
        <v>856</v>
      </c>
    </row>
    <row r="18" ht="45.0" customHeight="true">
      <c r="A18" t="s" s="4">
        <v>201</v>
      </c>
      <c r="B18" t="s" s="4">
        <v>2008</v>
      </c>
      <c r="C18" t="s" s="4">
        <v>1993</v>
      </c>
      <c r="D18" t="s" s="4">
        <v>1994</v>
      </c>
      <c r="E18" t="s" s="4">
        <v>1994</v>
      </c>
      <c r="F18" t="s" s="4">
        <v>855</v>
      </c>
      <c r="G18" t="s" s="4">
        <v>856</v>
      </c>
    </row>
    <row r="19" ht="45.0" customHeight="true">
      <c r="A19" t="s" s="4">
        <v>206</v>
      </c>
      <c r="B19" t="s" s="4">
        <v>2009</v>
      </c>
      <c r="C19" t="s" s="4">
        <v>1993</v>
      </c>
      <c r="D19" t="s" s="4">
        <v>1994</v>
      </c>
      <c r="E19" t="s" s="4">
        <v>1994</v>
      </c>
      <c r="F19" t="s" s="4">
        <v>855</v>
      </c>
      <c r="G19" t="s" s="4">
        <v>856</v>
      </c>
    </row>
    <row r="20" ht="45.0" customHeight="true">
      <c r="A20" t="s" s="4">
        <v>210</v>
      </c>
      <c r="B20" t="s" s="4">
        <v>2010</v>
      </c>
      <c r="C20" t="s" s="4">
        <v>1993</v>
      </c>
      <c r="D20" t="s" s="4">
        <v>1994</v>
      </c>
      <c r="E20" t="s" s="4">
        <v>1994</v>
      </c>
      <c r="F20" t="s" s="4">
        <v>855</v>
      </c>
      <c r="G20" t="s" s="4">
        <v>856</v>
      </c>
    </row>
    <row r="21" ht="45.0" customHeight="true">
      <c r="A21" t="s" s="4">
        <v>215</v>
      </c>
      <c r="B21" t="s" s="4">
        <v>2011</v>
      </c>
      <c r="C21" t="s" s="4">
        <v>1993</v>
      </c>
      <c r="D21" t="s" s="4">
        <v>1994</v>
      </c>
      <c r="E21" t="s" s="4">
        <v>1994</v>
      </c>
      <c r="F21" t="s" s="4">
        <v>855</v>
      </c>
      <c r="G21" t="s" s="4">
        <v>856</v>
      </c>
    </row>
    <row r="22" ht="45.0" customHeight="true">
      <c r="A22" t="s" s="4">
        <v>223</v>
      </c>
      <c r="B22" t="s" s="4">
        <v>2012</v>
      </c>
      <c r="C22" t="s" s="4">
        <v>1993</v>
      </c>
      <c r="D22" t="s" s="4">
        <v>1994</v>
      </c>
      <c r="E22" t="s" s="4">
        <v>1994</v>
      </c>
      <c r="F22" t="s" s="4">
        <v>855</v>
      </c>
      <c r="G22" t="s" s="4">
        <v>856</v>
      </c>
    </row>
    <row r="23" ht="45.0" customHeight="true">
      <c r="A23" t="s" s="4">
        <v>232</v>
      </c>
      <c r="B23" t="s" s="4">
        <v>2013</v>
      </c>
      <c r="C23" t="s" s="4">
        <v>1993</v>
      </c>
      <c r="D23" t="s" s="4">
        <v>1994</v>
      </c>
      <c r="E23" t="s" s="4">
        <v>1994</v>
      </c>
      <c r="F23" t="s" s="4">
        <v>855</v>
      </c>
      <c r="G23" t="s" s="4">
        <v>856</v>
      </c>
    </row>
    <row r="24" ht="45.0" customHeight="true">
      <c r="A24" t="s" s="4">
        <v>239</v>
      </c>
      <c r="B24" t="s" s="4">
        <v>2014</v>
      </c>
      <c r="C24" t="s" s="4">
        <v>1993</v>
      </c>
      <c r="D24" t="s" s="4">
        <v>2015</v>
      </c>
      <c r="E24" t="s" s="4">
        <v>2015</v>
      </c>
      <c r="F24" t="s" s="4">
        <v>855</v>
      </c>
      <c r="G24" t="s" s="4">
        <v>856</v>
      </c>
    </row>
    <row r="25" ht="45.0" customHeight="true">
      <c r="A25" t="s" s="4">
        <v>244</v>
      </c>
      <c r="B25" t="s" s="4">
        <v>2016</v>
      </c>
      <c r="C25" t="s" s="4">
        <v>1993</v>
      </c>
      <c r="D25" t="s" s="4">
        <v>2015</v>
      </c>
      <c r="E25" t="s" s="4">
        <v>2015</v>
      </c>
      <c r="F25" t="s" s="4">
        <v>855</v>
      </c>
      <c r="G25" t="s" s="4">
        <v>856</v>
      </c>
    </row>
    <row r="26" ht="45.0" customHeight="true">
      <c r="A26" t="s" s="4">
        <v>250</v>
      </c>
      <c r="B26" t="s" s="4">
        <v>2017</v>
      </c>
      <c r="C26" t="s" s="4">
        <v>1993</v>
      </c>
      <c r="D26" t="s" s="4">
        <v>2015</v>
      </c>
      <c r="E26" t="s" s="4">
        <v>2015</v>
      </c>
      <c r="F26" t="s" s="4">
        <v>855</v>
      </c>
      <c r="G26" t="s" s="4">
        <v>856</v>
      </c>
    </row>
    <row r="27" ht="45.0" customHeight="true">
      <c r="A27" t="s" s="4">
        <v>254</v>
      </c>
      <c r="B27" t="s" s="4">
        <v>2018</v>
      </c>
      <c r="C27" t="s" s="4">
        <v>1993</v>
      </c>
      <c r="D27" t="s" s="4">
        <v>2015</v>
      </c>
      <c r="E27" t="s" s="4">
        <v>2015</v>
      </c>
      <c r="F27" t="s" s="4">
        <v>855</v>
      </c>
      <c r="G27" t="s" s="4">
        <v>856</v>
      </c>
    </row>
    <row r="28" ht="45.0" customHeight="true">
      <c r="A28" t="s" s="4">
        <v>259</v>
      </c>
      <c r="B28" t="s" s="4">
        <v>2019</v>
      </c>
      <c r="C28" t="s" s="4">
        <v>1993</v>
      </c>
      <c r="D28" t="s" s="4">
        <v>2015</v>
      </c>
      <c r="E28" t="s" s="4">
        <v>2015</v>
      </c>
      <c r="F28" t="s" s="4">
        <v>855</v>
      </c>
      <c r="G28" t="s" s="4">
        <v>856</v>
      </c>
    </row>
    <row r="29" ht="45.0" customHeight="true">
      <c r="A29" t="s" s="4">
        <v>263</v>
      </c>
      <c r="B29" t="s" s="4">
        <v>2020</v>
      </c>
      <c r="C29" t="s" s="4">
        <v>1993</v>
      </c>
      <c r="D29" t="s" s="4">
        <v>2015</v>
      </c>
      <c r="E29" t="s" s="4">
        <v>2015</v>
      </c>
      <c r="F29" t="s" s="4">
        <v>855</v>
      </c>
      <c r="G29" t="s" s="4">
        <v>856</v>
      </c>
    </row>
    <row r="30" ht="45.0" customHeight="true">
      <c r="A30" t="s" s="4">
        <v>271</v>
      </c>
      <c r="B30" t="s" s="4">
        <v>2021</v>
      </c>
      <c r="C30" t="s" s="4">
        <v>1993</v>
      </c>
      <c r="D30" t="s" s="4">
        <v>2022</v>
      </c>
      <c r="E30" t="s" s="4">
        <v>2022</v>
      </c>
      <c r="F30" t="s" s="4">
        <v>855</v>
      </c>
      <c r="G30" t="s" s="4">
        <v>856</v>
      </c>
    </row>
    <row r="31" ht="45.0" customHeight="true">
      <c r="A31" t="s" s="4">
        <v>276</v>
      </c>
      <c r="B31" t="s" s="4">
        <v>2023</v>
      </c>
      <c r="C31" t="s" s="4">
        <v>1993</v>
      </c>
      <c r="D31" t="s" s="4">
        <v>2022</v>
      </c>
      <c r="E31" t="s" s="4">
        <v>2022</v>
      </c>
      <c r="F31" t="s" s="4">
        <v>855</v>
      </c>
      <c r="G31" t="s" s="4">
        <v>856</v>
      </c>
    </row>
    <row r="32" ht="45.0" customHeight="true">
      <c r="A32" t="s" s="4">
        <v>282</v>
      </c>
      <c r="B32" t="s" s="4">
        <v>2024</v>
      </c>
      <c r="C32" t="s" s="4">
        <v>1993</v>
      </c>
      <c r="D32" t="s" s="4">
        <v>2025</v>
      </c>
      <c r="E32" t="s" s="4">
        <v>2025</v>
      </c>
      <c r="F32" t="s" s="4">
        <v>855</v>
      </c>
      <c r="G32" t="s" s="4">
        <v>856</v>
      </c>
    </row>
    <row r="33" ht="45.0" customHeight="true">
      <c r="A33" t="s" s="4">
        <v>287</v>
      </c>
      <c r="B33" t="s" s="4">
        <v>2026</v>
      </c>
      <c r="C33" t="s" s="4">
        <v>1993</v>
      </c>
      <c r="D33" t="s" s="4">
        <v>2025</v>
      </c>
      <c r="E33" t="s" s="4">
        <v>2025</v>
      </c>
      <c r="F33" t="s" s="4">
        <v>855</v>
      </c>
      <c r="G33" t="s" s="4">
        <v>856</v>
      </c>
    </row>
    <row r="34" ht="45.0" customHeight="true">
      <c r="A34" t="s" s="4">
        <v>291</v>
      </c>
      <c r="B34" t="s" s="4">
        <v>2027</v>
      </c>
      <c r="C34" t="s" s="4">
        <v>1993</v>
      </c>
      <c r="D34" t="s" s="4">
        <v>2025</v>
      </c>
      <c r="E34" t="s" s="4">
        <v>2025</v>
      </c>
      <c r="F34" t="s" s="4">
        <v>855</v>
      </c>
      <c r="G34" t="s" s="4">
        <v>856</v>
      </c>
    </row>
    <row r="35" ht="45.0" customHeight="true">
      <c r="A35" t="s" s="4">
        <v>296</v>
      </c>
      <c r="B35" t="s" s="4">
        <v>2028</v>
      </c>
      <c r="C35" t="s" s="4">
        <v>1993</v>
      </c>
      <c r="D35" t="s" s="4">
        <v>2025</v>
      </c>
      <c r="E35" t="s" s="4">
        <v>2025</v>
      </c>
      <c r="F35" t="s" s="4">
        <v>855</v>
      </c>
      <c r="G35" t="s" s="4">
        <v>856</v>
      </c>
    </row>
    <row r="36" ht="45.0" customHeight="true">
      <c r="A36" t="s" s="4">
        <v>299</v>
      </c>
      <c r="B36" t="s" s="4">
        <v>2029</v>
      </c>
      <c r="C36" t="s" s="4">
        <v>1993</v>
      </c>
      <c r="D36" t="s" s="4">
        <v>2025</v>
      </c>
      <c r="E36" t="s" s="4">
        <v>2025</v>
      </c>
      <c r="F36" t="s" s="4">
        <v>855</v>
      </c>
      <c r="G36" t="s" s="4">
        <v>856</v>
      </c>
    </row>
    <row r="37" ht="45.0" customHeight="true">
      <c r="A37" t="s" s="4">
        <v>307</v>
      </c>
      <c r="B37" t="s" s="4">
        <v>2030</v>
      </c>
      <c r="C37" t="s" s="4">
        <v>1993</v>
      </c>
      <c r="D37" t="s" s="4">
        <v>2025</v>
      </c>
      <c r="E37" t="s" s="4">
        <v>2025</v>
      </c>
      <c r="F37" t="s" s="4">
        <v>855</v>
      </c>
      <c r="G37" t="s" s="4">
        <v>856</v>
      </c>
    </row>
    <row r="38" ht="45.0" customHeight="true">
      <c r="A38" t="s" s="4">
        <v>312</v>
      </c>
      <c r="B38" t="s" s="4">
        <v>2031</v>
      </c>
      <c r="C38" t="s" s="4">
        <v>1993</v>
      </c>
      <c r="D38" t="s" s="4">
        <v>2032</v>
      </c>
      <c r="E38" t="s" s="4">
        <v>2032</v>
      </c>
      <c r="F38" t="s" s="4">
        <v>855</v>
      </c>
      <c r="G38" t="s" s="4">
        <v>856</v>
      </c>
    </row>
    <row r="39" ht="45.0" customHeight="true">
      <c r="A39" t="s" s="4">
        <v>317</v>
      </c>
      <c r="B39" t="s" s="4">
        <v>2033</v>
      </c>
      <c r="C39" t="s" s="4">
        <v>1993</v>
      </c>
      <c r="D39" t="s" s="4">
        <v>2032</v>
      </c>
      <c r="E39" t="s" s="4">
        <v>2032</v>
      </c>
      <c r="F39" t="s" s="4">
        <v>855</v>
      </c>
      <c r="G39" t="s" s="4">
        <v>856</v>
      </c>
    </row>
    <row r="40" ht="45.0" customHeight="true">
      <c r="A40" t="s" s="4">
        <v>321</v>
      </c>
      <c r="B40" t="s" s="4">
        <v>2034</v>
      </c>
      <c r="C40" t="s" s="4">
        <v>1993</v>
      </c>
      <c r="D40" t="s" s="4">
        <v>2032</v>
      </c>
      <c r="E40" t="s" s="4">
        <v>2032</v>
      </c>
      <c r="F40" t="s" s="4">
        <v>855</v>
      </c>
      <c r="G40" t="s" s="4">
        <v>856</v>
      </c>
    </row>
    <row r="41" ht="45.0" customHeight="true">
      <c r="A41" t="s" s="4">
        <v>326</v>
      </c>
      <c r="B41" t="s" s="4">
        <v>2035</v>
      </c>
      <c r="C41" t="s" s="4">
        <v>1993</v>
      </c>
      <c r="D41" t="s" s="4">
        <v>2032</v>
      </c>
      <c r="E41" t="s" s="4">
        <v>2032</v>
      </c>
      <c r="F41" t="s" s="4">
        <v>855</v>
      </c>
      <c r="G41" t="s" s="4">
        <v>856</v>
      </c>
    </row>
    <row r="42" ht="45.0" customHeight="true">
      <c r="A42" t="s" s="4">
        <v>330</v>
      </c>
      <c r="B42" t="s" s="4">
        <v>2036</v>
      </c>
      <c r="C42" t="s" s="4">
        <v>1993</v>
      </c>
      <c r="D42" t="s" s="4">
        <v>2032</v>
      </c>
      <c r="E42" t="s" s="4">
        <v>2032</v>
      </c>
      <c r="F42" t="s" s="4">
        <v>855</v>
      </c>
      <c r="G42" t="s" s="4">
        <v>856</v>
      </c>
    </row>
    <row r="43" ht="45.0" customHeight="true">
      <c r="A43" t="s" s="4">
        <v>334</v>
      </c>
      <c r="B43" t="s" s="4">
        <v>2037</v>
      </c>
      <c r="C43" t="s" s="4">
        <v>1993</v>
      </c>
      <c r="D43" t="s" s="4">
        <v>2032</v>
      </c>
      <c r="E43" t="s" s="4">
        <v>2032</v>
      </c>
      <c r="F43" t="s" s="4">
        <v>855</v>
      </c>
      <c r="G43" t="s" s="4">
        <v>856</v>
      </c>
    </row>
    <row r="44" ht="45.0" customHeight="true">
      <c r="A44" t="s" s="4">
        <v>339</v>
      </c>
      <c r="B44" t="s" s="4">
        <v>2038</v>
      </c>
      <c r="C44" t="s" s="4">
        <v>1993</v>
      </c>
      <c r="D44" t="s" s="4">
        <v>2032</v>
      </c>
      <c r="E44" t="s" s="4">
        <v>2032</v>
      </c>
      <c r="F44" t="s" s="4">
        <v>855</v>
      </c>
      <c r="G44" t="s" s="4">
        <v>856</v>
      </c>
    </row>
    <row r="45" ht="45.0" customHeight="true">
      <c r="A45" t="s" s="4">
        <v>345</v>
      </c>
      <c r="B45" t="s" s="4">
        <v>2039</v>
      </c>
      <c r="C45" t="s" s="4">
        <v>1993</v>
      </c>
      <c r="D45" t="s" s="4">
        <v>2032</v>
      </c>
      <c r="E45" t="s" s="4">
        <v>2032</v>
      </c>
      <c r="F45" t="s" s="4">
        <v>855</v>
      </c>
      <c r="G45" t="s" s="4">
        <v>856</v>
      </c>
    </row>
    <row r="46" ht="45.0" customHeight="true">
      <c r="A46" t="s" s="4">
        <v>350</v>
      </c>
      <c r="B46" t="s" s="4">
        <v>2040</v>
      </c>
      <c r="C46" t="s" s="4">
        <v>1993</v>
      </c>
      <c r="D46" t="s" s="4">
        <v>2032</v>
      </c>
      <c r="E46" t="s" s="4">
        <v>2032</v>
      </c>
      <c r="F46" t="s" s="4">
        <v>855</v>
      </c>
      <c r="G46" t="s" s="4">
        <v>856</v>
      </c>
    </row>
    <row r="47" ht="45.0" customHeight="true">
      <c r="A47" t="s" s="4">
        <v>354</v>
      </c>
      <c r="B47" t="s" s="4">
        <v>2041</v>
      </c>
      <c r="C47" t="s" s="4">
        <v>1993</v>
      </c>
      <c r="D47" t="s" s="4">
        <v>2032</v>
      </c>
      <c r="E47" t="s" s="4">
        <v>2032</v>
      </c>
      <c r="F47" t="s" s="4">
        <v>855</v>
      </c>
      <c r="G47" t="s" s="4">
        <v>856</v>
      </c>
    </row>
    <row r="48" ht="45.0" customHeight="true">
      <c r="A48" t="s" s="4">
        <v>359</v>
      </c>
      <c r="B48" t="s" s="4">
        <v>2042</v>
      </c>
      <c r="C48" t="s" s="4">
        <v>1993</v>
      </c>
      <c r="D48" t="s" s="4">
        <v>2032</v>
      </c>
      <c r="E48" t="s" s="4">
        <v>2032</v>
      </c>
      <c r="F48" t="s" s="4">
        <v>855</v>
      </c>
      <c r="G48" t="s" s="4">
        <v>856</v>
      </c>
    </row>
    <row r="49" ht="45.0" customHeight="true">
      <c r="A49" t="s" s="4">
        <v>364</v>
      </c>
      <c r="B49" t="s" s="4">
        <v>2043</v>
      </c>
      <c r="C49" t="s" s="4">
        <v>1993</v>
      </c>
      <c r="D49" t="s" s="4">
        <v>2032</v>
      </c>
      <c r="E49" t="s" s="4">
        <v>2032</v>
      </c>
      <c r="F49" t="s" s="4">
        <v>855</v>
      </c>
      <c r="G49" t="s" s="4">
        <v>856</v>
      </c>
    </row>
    <row r="50" ht="45.0" customHeight="true">
      <c r="A50" t="s" s="4">
        <v>368</v>
      </c>
      <c r="B50" t="s" s="4">
        <v>2044</v>
      </c>
      <c r="C50" t="s" s="4">
        <v>1993</v>
      </c>
      <c r="D50" t="s" s="4">
        <v>2032</v>
      </c>
      <c r="E50" t="s" s="4">
        <v>2032</v>
      </c>
      <c r="F50" t="s" s="4">
        <v>855</v>
      </c>
      <c r="G50" t="s" s="4">
        <v>856</v>
      </c>
    </row>
    <row r="51" ht="45.0" customHeight="true">
      <c r="A51" t="s" s="4">
        <v>373</v>
      </c>
      <c r="B51" t="s" s="4">
        <v>2045</v>
      </c>
      <c r="C51" t="s" s="4">
        <v>1993</v>
      </c>
      <c r="D51" t="s" s="4">
        <v>2032</v>
      </c>
      <c r="E51" t="s" s="4">
        <v>2032</v>
      </c>
      <c r="F51" t="s" s="4">
        <v>855</v>
      </c>
      <c r="G51" t="s" s="4">
        <v>856</v>
      </c>
    </row>
    <row r="52" ht="45.0" customHeight="true">
      <c r="A52" t="s" s="4">
        <v>377</v>
      </c>
      <c r="B52" t="s" s="4">
        <v>2046</v>
      </c>
      <c r="C52" t="s" s="4">
        <v>1993</v>
      </c>
      <c r="D52" t="s" s="4">
        <v>2032</v>
      </c>
      <c r="E52" t="s" s="4">
        <v>2032</v>
      </c>
      <c r="F52" t="s" s="4">
        <v>855</v>
      </c>
      <c r="G52" t="s" s="4">
        <v>856</v>
      </c>
    </row>
    <row r="53" ht="45.0" customHeight="true">
      <c r="A53" t="s" s="4">
        <v>381</v>
      </c>
      <c r="B53" t="s" s="4">
        <v>2047</v>
      </c>
      <c r="C53" t="s" s="4">
        <v>1993</v>
      </c>
      <c r="D53" t="s" s="4">
        <v>2032</v>
      </c>
      <c r="E53" t="s" s="4">
        <v>2032</v>
      </c>
      <c r="F53" t="s" s="4">
        <v>855</v>
      </c>
      <c r="G53" t="s" s="4">
        <v>856</v>
      </c>
    </row>
    <row r="54" ht="45.0" customHeight="true">
      <c r="A54" t="s" s="4">
        <v>384</v>
      </c>
      <c r="B54" t="s" s="4">
        <v>2048</v>
      </c>
      <c r="C54" t="s" s="4">
        <v>1993</v>
      </c>
      <c r="D54" t="s" s="4">
        <v>2032</v>
      </c>
      <c r="E54" t="s" s="4">
        <v>2032</v>
      </c>
      <c r="F54" t="s" s="4">
        <v>855</v>
      </c>
      <c r="G54" t="s" s="4">
        <v>856</v>
      </c>
    </row>
    <row r="55" ht="45.0" customHeight="true">
      <c r="A55" t="s" s="4">
        <v>391</v>
      </c>
      <c r="B55" t="s" s="4">
        <v>2049</v>
      </c>
      <c r="C55" t="s" s="4">
        <v>1993</v>
      </c>
      <c r="D55" t="s" s="4">
        <v>2032</v>
      </c>
      <c r="E55" t="s" s="4">
        <v>2032</v>
      </c>
      <c r="F55" t="s" s="4">
        <v>855</v>
      </c>
      <c r="G55" t="s" s="4">
        <v>856</v>
      </c>
    </row>
    <row r="56" ht="45.0" customHeight="true">
      <c r="A56" t="s" s="4">
        <v>397</v>
      </c>
      <c r="B56" t="s" s="4">
        <v>2050</v>
      </c>
      <c r="C56" t="s" s="4">
        <v>1993</v>
      </c>
      <c r="D56" t="s" s="4">
        <v>2032</v>
      </c>
      <c r="E56" t="s" s="4">
        <v>2032</v>
      </c>
      <c r="F56" t="s" s="4">
        <v>855</v>
      </c>
      <c r="G56" t="s" s="4">
        <v>856</v>
      </c>
    </row>
    <row r="57" ht="45.0" customHeight="true">
      <c r="A57" t="s" s="4">
        <v>401</v>
      </c>
      <c r="B57" t="s" s="4">
        <v>2051</v>
      </c>
      <c r="C57" t="s" s="4">
        <v>1993</v>
      </c>
      <c r="D57" t="s" s="4">
        <v>2032</v>
      </c>
      <c r="E57" t="s" s="4">
        <v>2032</v>
      </c>
      <c r="F57" t="s" s="4">
        <v>855</v>
      </c>
      <c r="G57" t="s" s="4">
        <v>856</v>
      </c>
    </row>
    <row r="58" ht="45.0" customHeight="true">
      <c r="A58" t="s" s="4">
        <v>404</v>
      </c>
      <c r="B58" t="s" s="4">
        <v>2052</v>
      </c>
      <c r="C58" t="s" s="4">
        <v>1993</v>
      </c>
      <c r="D58" t="s" s="4">
        <v>2032</v>
      </c>
      <c r="E58" t="s" s="4">
        <v>2032</v>
      </c>
      <c r="F58" t="s" s="4">
        <v>855</v>
      </c>
      <c r="G58" t="s" s="4">
        <v>856</v>
      </c>
    </row>
    <row r="59" ht="45.0" customHeight="true">
      <c r="A59" t="s" s="4">
        <v>408</v>
      </c>
      <c r="B59" t="s" s="4">
        <v>2053</v>
      </c>
      <c r="C59" t="s" s="4">
        <v>1993</v>
      </c>
      <c r="D59" t="s" s="4">
        <v>2032</v>
      </c>
      <c r="E59" t="s" s="4">
        <v>2032</v>
      </c>
      <c r="F59" t="s" s="4">
        <v>855</v>
      </c>
      <c r="G59" t="s" s="4">
        <v>856</v>
      </c>
    </row>
    <row r="60" ht="45.0" customHeight="true">
      <c r="A60" t="s" s="4">
        <v>412</v>
      </c>
      <c r="B60" t="s" s="4">
        <v>2054</v>
      </c>
      <c r="C60" t="s" s="4">
        <v>1993</v>
      </c>
      <c r="D60" t="s" s="4">
        <v>2032</v>
      </c>
      <c r="E60" t="s" s="4">
        <v>2032</v>
      </c>
      <c r="F60" t="s" s="4">
        <v>855</v>
      </c>
      <c r="G60" t="s" s="4">
        <v>856</v>
      </c>
    </row>
    <row r="61" ht="45.0" customHeight="true">
      <c r="A61" t="s" s="4">
        <v>417</v>
      </c>
      <c r="B61" t="s" s="4">
        <v>2055</v>
      </c>
      <c r="C61" t="s" s="4">
        <v>1993</v>
      </c>
      <c r="D61" t="s" s="4">
        <v>2032</v>
      </c>
      <c r="E61" t="s" s="4">
        <v>2032</v>
      </c>
      <c r="F61" t="s" s="4">
        <v>855</v>
      </c>
      <c r="G61" t="s" s="4">
        <v>856</v>
      </c>
    </row>
    <row r="62" ht="45.0" customHeight="true">
      <c r="A62" t="s" s="4">
        <v>420</v>
      </c>
      <c r="B62" t="s" s="4">
        <v>2056</v>
      </c>
      <c r="C62" t="s" s="4">
        <v>1993</v>
      </c>
      <c r="D62" t="s" s="4">
        <v>2032</v>
      </c>
      <c r="E62" t="s" s="4">
        <v>2032</v>
      </c>
      <c r="F62" t="s" s="4">
        <v>855</v>
      </c>
      <c r="G62" t="s" s="4">
        <v>856</v>
      </c>
    </row>
    <row r="63" ht="45.0" customHeight="true">
      <c r="A63" t="s" s="4">
        <v>424</v>
      </c>
      <c r="B63" t="s" s="4">
        <v>2057</v>
      </c>
      <c r="C63" t="s" s="4">
        <v>1993</v>
      </c>
      <c r="D63" t="s" s="4">
        <v>2032</v>
      </c>
      <c r="E63" t="s" s="4">
        <v>2032</v>
      </c>
      <c r="F63" t="s" s="4">
        <v>855</v>
      </c>
      <c r="G63" t="s" s="4">
        <v>856</v>
      </c>
    </row>
    <row r="64" ht="45.0" customHeight="true">
      <c r="A64" t="s" s="4">
        <v>428</v>
      </c>
      <c r="B64" t="s" s="4">
        <v>2058</v>
      </c>
      <c r="C64" t="s" s="4">
        <v>1993</v>
      </c>
      <c r="D64" t="s" s="4">
        <v>2032</v>
      </c>
      <c r="E64" t="s" s="4">
        <v>2032</v>
      </c>
      <c r="F64" t="s" s="4">
        <v>855</v>
      </c>
      <c r="G64" t="s" s="4">
        <v>856</v>
      </c>
    </row>
    <row r="65" ht="45.0" customHeight="true">
      <c r="A65" t="s" s="4">
        <v>433</v>
      </c>
      <c r="B65" t="s" s="4">
        <v>2059</v>
      </c>
      <c r="C65" t="s" s="4">
        <v>1993</v>
      </c>
      <c r="D65" t="s" s="4">
        <v>1994</v>
      </c>
      <c r="E65" t="s" s="4">
        <v>1994</v>
      </c>
      <c r="F65" t="s" s="4">
        <v>855</v>
      </c>
      <c r="G65" t="s" s="4">
        <v>856</v>
      </c>
    </row>
    <row r="66" ht="45.0" customHeight="true">
      <c r="A66" t="s" s="4">
        <v>437</v>
      </c>
      <c r="B66" t="s" s="4">
        <v>2060</v>
      </c>
      <c r="C66" t="s" s="4">
        <v>1993</v>
      </c>
      <c r="D66" t="s" s="4">
        <v>1994</v>
      </c>
      <c r="E66" t="s" s="4">
        <v>1994</v>
      </c>
      <c r="F66" t="s" s="4">
        <v>855</v>
      </c>
      <c r="G66" t="s" s="4">
        <v>856</v>
      </c>
    </row>
    <row r="67" ht="45.0" customHeight="true">
      <c r="A67" t="s" s="4">
        <v>441</v>
      </c>
      <c r="B67" t="s" s="4">
        <v>2061</v>
      </c>
      <c r="C67" t="s" s="4">
        <v>1993</v>
      </c>
      <c r="D67" t="s" s="4">
        <v>1994</v>
      </c>
      <c r="E67" t="s" s="4">
        <v>1994</v>
      </c>
      <c r="F67" t="s" s="4">
        <v>855</v>
      </c>
      <c r="G67" t="s" s="4">
        <v>856</v>
      </c>
    </row>
    <row r="68" ht="45.0" customHeight="true">
      <c r="A68" t="s" s="4">
        <v>445</v>
      </c>
      <c r="B68" t="s" s="4">
        <v>2062</v>
      </c>
      <c r="C68" t="s" s="4">
        <v>1993</v>
      </c>
      <c r="D68" t="s" s="4">
        <v>1994</v>
      </c>
      <c r="E68" t="s" s="4">
        <v>1994</v>
      </c>
      <c r="F68" t="s" s="4">
        <v>855</v>
      </c>
      <c r="G68" t="s" s="4">
        <v>856</v>
      </c>
    </row>
    <row r="69" ht="45.0" customHeight="true">
      <c r="A69" t="s" s="4">
        <v>449</v>
      </c>
      <c r="B69" t="s" s="4">
        <v>2063</v>
      </c>
      <c r="C69" t="s" s="4">
        <v>1993</v>
      </c>
      <c r="D69" t="s" s="4">
        <v>1994</v>
      </c>
      <c r="E69" t="s" s="4">
        <v>1994</v>
      </c>
      <c r="F69" t="s" s="4">
        <v>855</v>
      </c>
      <c r="G69" t="s" s="4">
        <v>856</v>
      </c>
    </row>
    <row r="70" ht="45.0" customHeight="true">
      <c r="A70" t="s" s="4">
        <v>454</v>
      </c>
      <c r="B70" t="s" s="4">
        <v>2064</v>
      </c>
      <c r="C70" t="s" s="4">
        <v>1993</v>
      </c>
      <c r="D70" t="s" s="4">
        <v>1994</v>
      </c>
      <c r="E70" t="s" s="4">
        <v>1994</v>
      </c>
      <c r="F70" t="s" s="4">
        <v>855</v>
      </c>
      <c r="G70" t="s" s="4">
        <v>856</v>
      </c>
    </row>
    <row r="71" ht="45.0" customHeight="true">
      <c r="A71" t="s" s="4">
        <v>458</v>
      </c>
      <c r="B71" t="s" s="4">
        <v>2065</v>
      </c>
      <c r="C71" t="s" s="4">
        <v>1993</v>
      </c>
      <c r="D71" t="s" s="4">
        <v>1994</v>
      </c>
      <c r="E71" t="s" s="4">
        <v>1994</v>
      </c>
      <c r="F71" t="s" s="4">
        <v>855</v>
      </c>
      <c r="G71" t="s" s="4">
        <v>856</v>
      </c>
    </row>
    <row r="72" ht="45.0" customHeight="true">
      <c r="A72" t="s" s="4">
        <v>461</v>
      </c>
      <c r="B72" t="s" s="4">
        <v>2066</v>
      </c>
      <c r="C72" t="s" s="4">
        <v>1993</v>
      </c>
      <c r="D72" t="s" s="4">
        <v>1994</v>
      </c>
      <c r="E72" t="s" s="4">
        <v>1994</v>
      </c>
      <c r="F72" t="s" s="4">
        <v>855</v>
      </c>
      <c r="G72" t="s" s="4">
        <v>856</v>
      </c>
    </row>
    <row r="73" ht="45.0" customHeight="true">
      <c r="A73" t="s" s="4">
        <v>466</v>
      </c>
      <c r="B73" t="s" s="4">
        <v>2067</v>
      </c>
      <c r="C73" t="s" s="4">
        <v>1993</v>
      </c>
      <c r="D73" t="s" s="4">
        <v>1994</v>
      </c>
      <c r="E73" t="s" s="4">
        <v>1994</v>
      </c>
      <c r="F73" t="s" s="4">
        <v>855</v>
      </c>
      <c r="G73" t="s" s="4">
        <v>856</v>
      </c>
    </row>
    <row r="74" ht="45.0" customHeight="true">
      <c r="A74" t="s" s="4">
        <v>470</v>
      </c>
      <c r="B74" t="s" s="4">
        <v>2068</v>
      </c>
      <c r="C74" t="s" s="4">
        <v>1993</v>
      </c>
      <c r="D74" t="s" s="4">
        <v>1994</v>
      </c>
      <c r="E74" t="s" s="4">
        <v>1994</v>
      </c>
      <c r="F74" t="s" s="4">
        <v>855</v>
      </c>
      <c r="G74" t="s" s="4">
        <v>856</v>
      </c>
    </row>
    <row r="75" ht="45.0" customHeight="true">
      <c r="A75" t="s" s="4">
        <v>474</v>
      </c>
      <c r="B75" t="s" s="4">
        <v>2069</v>
      </c>
      <c r="C75" t="s" s="4">
        <v>1993</v>
      </c>
      <c r="D75" t="s" s="4">
        <v>1994</v>
      </c>
      <c r="E75" t="s" s="4">
        <v>1994</v>
      </c>
      <c r="F75" t="s" s="4">
        <v>855</v>
      </c>
      <c r="G75" t="s" s="4">
        <v>856</v>
      </c>
    </row>
    <row r="76" ht="45.0" customHeight="true">
      <c r="A76" t="s" s="4">
        <v>481</v>
      </c>
      <c r="B76" t="s" s="4">
        <v>2070</v>
      </c>
      <c r="C76" t="s" s="4">
        <v>1993</v>
      </c>
      <c r="D76" t="s" s="4">
        <v>1994</v>
      </c>
      <c r="E76" t="s" s="4">
        <v>1994</v>
      </c>
      <c r="F76" t="s" s="4">
        <v>855</v>
      </c>
      <c r="G76" t="s" s="4">
        <v>856</v>
      </c>
    </row>
    <row r="77" ht="45.0" customHeight="true">
      <c r="A77" t="s" s="4">
        <v>485</v>
      </c>
      <c r="B77" t="s" s="4">
        <v>2071</v>
      </c>
      <c r="C77" t="s" s="4">
        <v>1993</v>
      </c>
      <c r="D77" t="s" s="4">
        <v>1994</v>
      </c>
      <c r="E77" t="s" s="4">
        <v>1994</v>
      </c>
      <c r="F77" t="s" s="4">
        <v>855</v>
      </c>
      <c r="G77" t="s" s="4">
        <v>856</v>
      </c>
    </row>
    <row r="78" ht="45.0" customHeight="true">
      <c r="A78" t="s" s="4">
        <v>488</v>
      </c>
      <c r="B78" t="s" s="4">
        <v>2072</v>
      </c>
      <c r="C78" t="s" s="4">
        <v>1993</v>
      </c>
      <c r="D78" t="s" s="4">
        <v>1994</v>
      </c>
      <c r="E78" t="s" s="4">
        <v>1994</v>
      </c>
      <c r="F78" t="s" s="4">
        <v>855</v>
      </c>
      <c r="G78" t="s" s="4">
        <v>856</v>
      </c>
    </row>
    <row r="79" ht="45.0" customHeight="true">
      <c r="A79" t="s" s="4">
        <v>494</v>
      </c>
      <c r="B79" t="s" s="4">
        <v>2073</v>
      </c>
      <c r="C79" t="s" s="4">
        <v>1993</v>
      </c>
      <c r="D79" t="s" s="4">
        <v>1994</v>
      </c>
      <c r="E79" t="s" s="4">
        <v>1994</v>
      </c>
      <c r="F79" t="s" s="4">
        <v>855</v>
      </c>
      <c r="G79" t="s" s="4">
        <v>856</v>
      </c>
    </row>
    <row r="80" ht="45.0" customHeight="true">
      <c r="A80" t="s" s="4">
        <v>503</v>
      </c>
      <c r="B80" t="s" s="4">
        <v>2074</v>
      </c>
      <c r="C80" t="s" s="4">
        <v>1993</v>
      </c>
      <c r="D80" t="s" s="4">
        <v>1994</v>
      </c>
      <c r="E80" t="s" s="4">
        <v>1994</v>
      </c>
      <c r="F80" t="s" s="4">
        <v>855</v>
      </c>
      <c r="G80" t="s" s="4">
        <v>856</v>
      </c>
    </row>
    <row r="81" ht="45.0" customHeight="true">
      <c r="A81" t="s" s="4">
        <v>506</v>
      </c>
      <c r="B81" t="s" s="4">
        <v>2075</v>
      </c>
      <c r="C81" t="s" s="4">
        <v>1993</v>
      </c>
      <c r="D81" t="s" s="4">
        <v>1994</v>
      </c>
      <c r="E81" t="s" s="4">
        <v>1994</v>
      </c>
      <c r="F81" t="s" s="4">
        <v>855</v>
      </c>
      <c r="G81" t="s" s="4">
        <v>856</v>
      </c>
    </row>
    <row r="82" ht="45.0" customHeight="true">
      <c r="A82" t="s" s="4">
        <v>509</v>
      </c>
      <c r="B82" t="s" s="4">
        <v>2076</v>
      </c>
      <c r="C82" t="s" s="4">
        <v>1993</v>
      </c>
      <c r="D82" t="s" s="4">
        <v>1994</v>
      </c>
      <c r="E82" t="s" s="4">
        <v>1994</v>
      </c>
      <c r="F82" t="s" s="4">
        <v>855</v>
      </c>
      <c r="G82" t="s" s="4">
        <v>856</v>
      </c>
    </row>
    <row r="83" ht="45.0" customHeight="true">
      <c r="A83" t="s" s="4">
        <v>512</v>
      </c>
      <c r="B83" t="s" s="4">
        <v>2077</v>
      </c>
      <c r="C83" t="s" s="4">
        <v>1993</v>
      </c>
      <c r="D83" t="s" s="4">
        <v>1994</v>
      </c>
      <c r="E83" t="s" s="4">
        <v>1994</v>
      </c>
      <c r="F83" t="s" s="4">
        <v>855</v>
      </c>
      <c r="G83" t="s" s="4">
        <v>856</v>
      </c>
    </row>
    <row r="84" ht="45.0" customHeight="true">
      <c r="A84" t="s" s="4">
        <v>515</v>
      </c>
      <c r="B84" t="s" s="4">
        <v>2078</v>
      </c>
      <c r="C84" t="s" s="4">
        <v>1993</v>
      </c>
      <c r="D84" t="s" s="4">
        <v>1994</v>
      </c>
      <c r="E84" t="s" s="4">
        <v>1994</v>
      </c>
      <c r="F84" t="s" s="4">
        <v>855</v>
      </c>
      <c r="G84" t="s" s="4">
        <v>856</v>
      </c>
    </row>
    <row r="85" ht="45.0" customHeight="true">
      <c r="A85" t="s" s="4">
        <v>523</v>
      </c>
      <c r="B85" t="s" s="4">
        <v>2079</v>
      </c>
      <c r="C85" t="s" s="4">
        <v>1993</v>
      </c>
      <c r="D85" t="s" s="4">
        <v>1994</v>
      </c>
      <c r="E85" t="s" s="4">
        <v>1994</v>
      </c>
      <c r="F85" t="s" s="4">
        <v>855</v>
      </c>
      <c r="G85" t="s" s="4">
        <v>856</v>
      </c>
    </row>
    <row r="86" ht="45.0" customHeight="true">
      <c r="A86" t="s" s="4">
        <v>527</v>
      </c>
      <c r="B86" t="s" s="4">
        <v>2080</v>
      </c>
      <c r="C86" t="s" s="4">
        <v>1993</v>
      </c>
      <c r="D86" t="s" s="4">
        <v>1994</v>
      </c>
      <c r="E86" t="s" s="4">
        <v>1994</v>
      </c>
      <c r="F86" t="s" s="4">
        <v>855</v>
      </c>
      <c r="G86" t="s" s="4">
        <v>856</v>
      </c>
    </row>
    <row r="87" ht="45.0" customHeight="true">
      <c r="A87" t="s" s="4">
        <v>530</v>
      </c>
      <c r="B87" t="s" s="4">
        <v>2081</v>
      </c>
      <c r="C87" t="s" s="4">
        <v>1993</v>
      </c>
      <c r="D87" t="s" s="4">
        <v>1994</v>
      </c>
      <c r="E87" t="s" s="4">
        <v>1994</v>
      </c>
      <c r="F87" t="s" s="4">
        <v>855</v>
      </c>
      <c r="G87" t="s" s="4">
        <v>856</v>
      </c>
    </row>
    <row r="88" ht="45.0" customHeight="true">
      <c r="A88" t="s" s="4">
        <v>533</v>
      </c>
      <c r="B88" t="s" s="4">
        <v>2082</v>
      </c>
      <c r="C88" t="s" s="4">
        <v>1993</v>
      </c>
      <c r="D88" t="s" s="4">
        <v>1994</v>
      </c>
      <c r="E88" t="s" s="4">
        <v>1994</v>
      </c>
      <c r="F88" t="s" s="4">
        <v>855</v>
      </c>
      <c r="G88" t="s" s="4">
        <v>856</v>
      </c>
    </row>
    <row r="89" ht="45.0" customHeight="true">
      <c r="A89" t="s" s="4">
        <v>537</v>
      </c>
      <c r="B89" t="s" s="4">
        <v>2083</v>
      </c>
      <c r="C89" t="s" s="4">
        <v>1993</v>
      </c>
      <c r="D89" t="s" s="4">
        <v>1994</v>
      </c>
      <c r="E89" t="s" s="4">
        <v>1994</v>
      </c>
      <c r="F89" t="s" s="4">
        <v>855</v>
      </c>
      <c r="G89" t="s" s="4">
        <v>856</v>
      </c>
    </row>
    <row r="90" ht="45.0" customHeight="true">
      <c r="A90" t="s" s="4">
        <v>540</v>
      </c>
      <c r="B90" t="s" s="4">
        <v>2084</v>
      </c>
      <c r="C90" t="s" s="4">
        <v>1993</v>
      </c>
      <c r="D90" t="s" s="4">
        <v>1994</v>
      </c>
      <c r="E90" t="s" s="4">
        <v>1994</v>
      </c>
      <c r="F90" t="s" s="4">
        <v>855</v>
      </c>
      <c r="G90" t="s" s="4">
        <v>856</v>
      </c>
    </row>
    <row r="91" ht="45.0" customHeight="true">
      <c r="A91" t="s" s="4">
        <v>544</v>
      </c>
      <c r="B91" t="s" s="4">
        <v>2085</v>
      </c>
      <c r="C91" t="s" s="4">
        <v>1993</v>
      </c>
      <c r="D91" t="s" s="4">
        <v>1994</v>
      </c>
      <c r="E91" t="s" s="4">
        <v>1994</v>
      </c>
      <c r="F91" t="s" s="4">
        <v>855</v>
      </c>
      <c r="G91" t="s" s="4">
        <v>856</v>
      </c>
    </row>
    <row r="92" ht="45.0" customHeight="true">
      <c r="A92" t="s" s="4">
        <v>550</v>
      </c>
      <c r="B92" t="s" s="4">
        <v>2086</v>
      </c>
      <c r="C92" t="s" s="4">
        <v>1993</v>
      </c>
      <c r="D92" t="s" s="4">
        <v>1994</v>
      </c>
      <c r="E92" t="s" s="4">
        <v>1994</v>
      </c>
      <c r="F92" t="s" s="4">
        <v>855</v>
      </c>
      <c r="G92" t="s" s="4">
        <v>856</v>
      </c>
    </row>
    <row r="93" ht="45.0" customHeight="true">
      <c r="A93" t="s" s="4">
        <v>556</v>
      </c>
      <c r="B93" t="s" s="4">
        <v>2087</v>
      </c>
      <c r="C93" t="s" s="4">
        <v>1993</v>
      </c>
      <c r="D93" t="s" s="4">
        <v>1994</v>
      </c>
      <c r="E93" t="s" s="4">
        <v>1994</v>
      </c>
      <c r="F93" t="s" s="4">
        <v>855</v>
      </c>
      <c r="G93" t="s" s="4">
        <v>856</v>
      </c>
    </row>
    <row r="94" ht="45.0" customHeight="true">
      <c r="A94" t="s" s="4">
        <v>564</v>
      </c>
      <c r="B94" t="s" s="4">
        <v>2088</v>
      </c>
      <c r="C94" t="s" s="4">
        <v>1993</v>
      </c>
      <c r="D94" t="s" s="4">
        <v>1994</v>
      </c>
      <c r="E94" t="s" s="4">
        <v>1994</v>
      </c>
      <c r="F94" t="s" s="4">
        <v>855</v>
      </c>
      <c r="G94" t="s" s="4">
        <v>856</v>
      </c>
    </row>
    <row r="95" ht="45.0" customHeight="true">
      <c r="A95" t="s" s="4">
        <v>570</v>
      </c>
      <c r="B95" t="s" s="4">
        <v>2089</v>
      </c>
      <c r="C95" t="s" s="4">
        <v>1993</v>
      </c>
      <c r="D95" t="s" s="4">
        <v>1994</v>
      </c>
      <c r="E95" t="s" s="4">
        <v>1994</v>
      </c>
      <c r="F95" t="s" s="4">
        <v>855</v>
      </c>
      <c r="G95" t="s" s="4">
        <v>856</v>
      </c>
    </row>
    <row r="96" ht="45.0" customHeight="true">
      <c r="A96" t="s" s="4">
        <v>577</v>
      </c>
      <c r="B96" t="s" s="4">
        <v>2090</v>
      </c>
      <c r="C96" t="s" s="4">
        <v>1993</v>
      </c>
      <c r="D96" t="s" s="4">
        <v>1994</v>
      </c>
      <c r="E96" t="s" s="4">
        <v>1994</v>
      </c>
      <c r="F96" t="s" s="4">
        <v>855</v>
      </c>
      <c r="G96" t="s" s="4">
        <v>856</v>
      </c>
    </row>
    <row r="97" ht="45.0" customHeight="true">
      <c r="A97" t="s" s="4">
        <v>585</v>
      </c>
      <c r="B97" t="s" s="4">
        <v>2091</v>
      </c>
      <c r="C97" t="s" s="4">
        <v>1993</v>
      </c>
      <c r="D97" t="s" s="4">
        <v>854</v>
      </c>
      <c r="E97" t="s" s="4">
        <v>854</v>
      </c>
      <c r="F97" t="s" s="4">
        <v>855</v>
      </c>
      <c r="G97" t="s" s="4">
        <v>856</v>
      </c>
    </row>
    <row r="98" ht="45.0" customHeight="true">
      <c r="A98" t="s" s="4">
        <v>590</v>
      </c>
      <c r="B98" t="s" s="4">
        <v>2092</v>
      </c>
      <c r="C98" t="s" s="4">
        <v>1993</v>
      </c>
      <c r="D98" t="s" s="4">
        <v>1994</v>
      </c>
      <c r="E98" t="s" s="4">
        <v>1994</v>
      </c>
      <c r="F98" t="s" s="4">
        <v>855</v>
      </c>
      <c r="G98" t="s" s="4">
        <v>856</v>
      </c>
    </row>
    <row r="99" ht="45.0" customHeight="true">
      <c r="A99" t="s" s="4">
        <v>595</v>
      </c>
      <c r="B99" t="s" s="4">
        <v>2093</v>
      </c>
      <c r="C99" t="s" s="4">
        <v>1993</v>
      </c>
      <c r="D99" t="s" s="4">
        <v>1994</v>
      </c>
      <c r="E99" t="s" s="4">
        <v>1994</v>
      </c>
      <c r="F99" t="s" s="4">
        <v>855</v>
      </c>
      <c r="G99" t="s" s="4">
        <v>856</v>
      </c>
    </row>
    <row r="100" ht="45.0" customHeight="true">
      <c r="A100" t="s" s="4">
        <v>600</v>
      </c>
      <c r="B100" t="s" s="4">
        <v>2094</v>
      </c>
      <c r="C100" t="s" s="4">
        <v>1993</v>
      </c>
      <c r="D100" t="s" s="4">
        <v>1994</v>
      </c>
      <c r="E100" t="s" s="4">
        <v>1994</v>
      </c>
      <c r="F100" t="s" s="4">
        <v>855</v>
      </c>
      <c r="G100" t="s" s="4">
        <v>856</v>
      </c>
    </row>
    <row r="101" ht="45.0" customHeight="true">
      <c r="A101" t="s" s="4">
        <v>606</v>
      </c>
      <c r="B101" t="s" s="4">
        <v>2095</v>
      </c>
      <c r="C101" t="s" s="4">
        <v>1993</v>
      </c>
      <c r="D101" t="s" s="4">
        <v>1994</v>
      </c>
      <c r="E101" t="s" s="4">
        <v>1994</v>
      </c>
      <c r="F101" t="s" s="4">
        <v>855</v>
      </c>
      <c r="G101" t="s" s="4">
        <v>856</v>
      </c>
    </row>
    <row r="102" ht="45.0" customHeight="true">
      <c r="A102" t="s" s="4">
        <v>612</v>
      </c>
      <c r="B102" t="s" s="4">
        <v>2096</v>
      </c>
      <c r="C102" t="s" s="4">
        <v>1993</v>
      </c>
      <c r="D102" t="s" s="4">
        <v>1994</v>
      </c>
      <c r="E102" t="s" s="4">
        <v>1994</v>
      </c>
      <c r="F102" t="s" s="4">
        <v>855</v>
      </c>
      <c r="G102" t="s" s="4">
        <v>856</v>
      </c>
    </row>
    <row r="103" ht="45.0" customHeight="true">
      <c r="A103" t="s" s="4">
        <v>616</v>
      </c>
      <c r="B103" t="s" s="4">
        <v>2097</v>
      </c>
      <c r="C103" t="s" s="4">
        <v>1993</v>
      </c>
      <c r="D103" t="s" s="4">
        <v>2015</v>
      </c>
      <c r="E103" t="s" s="4">
        <v>2015</v>
      </c>
      <c r="F103" t="s" s="4">
        <v>855</v>
      </c>
      <c r="G103" t="s" s="4">
        <v>856</v>
      </c>
    </row>
    <row r="104" ht="45.0" customHeight="true">
      <c r="A104" t="s" s="4">
        <v>621</v>
      </c>
      <c r="B104" t="s" s="4">
        <v>2098</v>
      </c>
      <c r="C104" t="s" s="4">
        <v>1993</v>
      </c>
      <c r="D104" t="s" s="4">
        <v>1994</v>
      </c>
      <c r="E104" t="s" s="4">
        <v>1994</v>
      </c>
      <c r="F104" t="s" s="4">
        <v>855</v>
      </c>
      <c r="G104" t="s" s="4">
        <v>856</v>
      </c>
    </row>
    <row r="105" ht="45.0" customHeight="true">
      <c r="A105" t="s" s="4">
        <v>627</v>
      </c>
      <c r="B105" t="s" s="4">
        <v>2099</v>
      </c>
      <c r="C105" t="s" s="4">
        <v>1993</v>
      </c>
      <c r="D105" t="s" s="4">
        <v>1994</v>
      </c>
      <c r="E105" t="s" s="4">
        <v>1994</v>
      </c>
      <c r="F105" t="s" s="4">
        <v>855</v>
      </c>
      <c r="G105" t="s" s="4">
        <v>856</v>
      </c>
    </row>
    <row r="106" ht="45.0" customHeight="true">
      <c r="A106" t="s" s="4">
        <v>633</v>
      </c>
      <c r="B106" t="s" s="4">
        <v>2100</v>
      </c>
      <c r="C106" t="s" s="4">
        <v>1993</v>
      </c>
      <c r="D106" t="s" s="4">
        <v>2032</v>
      </c>
      <c r="E106" t="s" s="4">
        <v>2032</v>
      </c>
      <c r="F106" t="s" s="4">
        <v>855</v>
      </c>
      <c r="G106" t="s" s="4">
        <v>856</v>
      </c>
    </row>
    <row r="107" ht="45.0" customHeight="true">
      <c r="A107" t="s" s="4">
        <v>638</v>
      </c>
      <c r="B107" t="s" s="4">
        <v>2101</v>
      </c>
      <c r="C107" t="s" s="4">
        <v>1993</v>
      </c>
      <c r="D107" t="s" s="4">
        <v>2032</v>
      </c>
      <c r="E107" t="s" s="4">
        <v>2032</v>
      </c>
      <c r="F107" t="s" s="4">
        <v>855</v>
      </c>
      <c r="G107" t="s" s="4">
        <v>856</v>
      </c>
    </row>
    <row r="108" ht="45.0" customHeight="true">
      <c r="A108" t="s" s="4">
        <v>643</v>
      </c>
      <c r="B108" t="s" s="4">
        <v>2102</v>
      </c>
      <c r="C108" t="s" s="4">
        <v>1993</v>
      </c>
      <c r="D108" t="s" s="4">
        <v>1994</v>
      </c>
      <c r="E108" t="s" s="4">
        <v>1994</v>
      </c>
      <c r="F108" t="s" s="4">
        <v>855</v>
      </c>
      <c r="G108" t="s" s="4">
        <v>856</v>
      </c>
    </row>
    <row r="109" ht="45.0" customHeight="true">
      <c r="A109" t="s" s="4">
        <v>652</v>
      </c>
      <c r="B109" t="s" s="4">
        <v>2103</v>
      </c>
      <c r="C109" t="s" s="4">
        <v>1993</v>
      </c>
      <c r="D109" t="s" s="4">
        <v>854</v>
      </c>
      <c r="E109" t="s" s="4">
        <v>854</v>
      </c>
      <c r="F109" t="s" s="4">
        <v>855</v>
      </c>
      <c r="G109" t="s" s="4">
        <v>856</v>
      </c>
    </row>
    <row r="110" ht="45.0" customHeight="true">
      <c r="A110" t="s" s="4">
        <v>657</v>
      </c>
      <c r="B110" t="s" s="4">
        <v>2104</v>
      </c>
      <c r="C110" t="s" s="4">
        <v>1993</v>
      </c>
      <c r="D110" t="s" s="4">
        <v>854</v>
      </c>
      <c r="E110" t="s" s="4">
        <v>854</v>
      </c>
      <c r="F110" t="s" s="4">
        <v>855</v>
      </c>
      <c r="G110" t="s" s="4">
        <v>856</v>
      </c>
    </row>
    <row r="111" ht="45.0" customHeight="true">
      <c r="A111" t="s" s="4">
        <v>664</v>
      </c>
      <c r="B111" t="s" s="4">
        <v>2105</v>
      </c>
      <c r="C111" t="s" s="4">
        <v>1993</v>
      </c>
      <c r="D111" t="s" s="4">
        <v>2032</v>
      </c>
      <c r="E111" t="s" s="4">
        <v>2032</v>
      </c>
      <c r="F111" t="s" s="4">
        <v>855</v>
      </c>
      <c r="G111" t="s" s="4">
        <v>856</v>
      </c>
    </row>
    <row r="112" ht="45.0" customHeight="true">
      <c r="A112" t="s" s="4">
        <v>668</v>
      </c>
      <c r="B112" t="s" s="4">
        <v>2106</v>
      </c>
      <c r="C112" t="s" s="4">
        <v>1993</v>
      </c>
      <c r="D112" t="s" s="4">
        <v>1994</v>
      </c>
      <c r="E112" t="s" s="4">
        <v>1994</v>
      </c>
      <c r="F112" t="s" s="4">
        <v>855</v>
      </c>
      <c r="G112" t="s" s="4">
        <v>856</v>
      </c>
    </row>
    <row r="113" ht="45.0" customHeight="true">
      <c r="A113" t="s" s="4">
        <v>674</v>
      </c>
      <c r="B113" t="s" s="4">
        <v>2107</v>
      </c>
      <c r="C113" t="s" s="4">
        <v>1993</v>
      </c>
      <c r="D113" t="s" s="4">
        <v>1994</v>
      </c>
      <c r="E113" t="s" s="4">
        <v>1994</v>
      </c>
      <c r="F113" t="s" s="4">
        <v>855</v>
      </c>
      <c r="G113" t="s" s="4">
        <v>856</v>
      </c>
    </row>
    <row r="114" ht="45.0" customHeight="true">
      <c r="A114" t="s" s="4">
        <v>681</v>
      </c>
      <c r="B114" t="s" s="4">
        <v>2108</v>
      </c>
      <c r="C114" t="s" s="4">
        <v>1993</v>
      </c>
      <c r="D114" t="s" s="4">
        <v>2022</v>
      </c>
      <c r="E114" t="s" s="4">
        <v>2022</v>
      </c>
      <c r="F114" t="s" s="4">
        <v>855</v>
      </c>
      <c r="G114" t="s" s="4">
        <v>856</v>
      </c>
    </row>
    <row r="115" ht="45.0" customHeight="true">
      <c r="A115" t="s" s="4">
        <v>687</v>
      </c>
      <c r="B115" t="s" s="4">
        <v>2109</v>
      </c>
      <c r="C115" t="s" s="4">
        <v>1993</v>
      </c>
      <c r="D115" t="s" s="4">
        <v>1994</v>
      </c>
      <c r="E115" t="s" s="4">
        <v>1994</v>
      </c>
      <c r="F115" t="s" s="4">
        <v>855</v>
      </c>
      <c r="G115" t="s" s="4">
        <v>856</v>
      </c>
    </row>
    <row r="116" ht="45.0" customHeight="true">
      <c r="A116" t="s" s="4">
        <v>690</v>
      </c>
      <c r="B116" t="s" s="4">
        <v>2110</v>
      </c>
      <c r="C116" t="s" s="4">
        <v>1993</v>
      </c>
      <c r="D116" t="s" s="4">
        <v>1994</v>
      </c>
      <c r="E116" t="s" s="4">
        <v>1994</v>
      </c>
      <c r="F116" t="s" s="4">
        <v>855</v>
      </c>
      <c r="G116" t="s" s="4">
        <v>856</v>
      </c>
    </row>
    <row r="117" ht="45.0" customHeight="true">
      <c r="A117" t="s" s="4">
        <v>692</v>
      </c>
      <c r="B117" t="s" s="4">
        <v>2111</v>
      </c>
      <c r="C117" t="s" s="4">
        <v>1993</v>
      </c>
      <c r="D117" t="s" s="4">
        <v>1994</v>
      </c>
      <c r="E117" t="s" s="4">
        <v>1994</v>
      </c>
      <c r="F117" t="s" s="4">
        <v>855</v>
      </c>
      <c r="G117" t="s" s="4">
        <v>856</v>
      </c>
    </row>
    <row r="118" ht="45.0" customHeight="true">
      <c r="A118" t="s" s="4">
        <v>697</v>
      </c>
      <c r="B118" t="s" s="4">
        <v>2112</v>
      </c>
      <c r="C118" t="s" s="4">
        <v>1993</v>
      </c>
      <c r="D118" t="s" s="4">
        <v>1994</v>
      </c>
      <c r="E118" t="s" s="4">
        <v>1994</v>
      </c>
      <c r="F118" t="s" s="4">
        <v>855</v>
      </c>
      <c r="G118" t="s" s="4">
        <v>856</v>
      </c>
    </row>
    <row r="119" ht="45.0" customHeight="true">
      <c r="A119" t="s" s="4">
        <v>701</v>
      </c>
      <c r="B119" t="s" s="4">
        <v>2113</v>
      </c>
      <c r="C119" t="s" s="4">
        <v>1993</v>
      </c>
      <c r="D119" t="s" s="4">
        <v>1994</v>
      </c>
      <c r="E119" t="s" s="4">
        <v>1994</v>
      </c>
      <c r="F119" t="s" s="4">
        <v>855</v>
      </c>
      <c r="G119" t="s" s="4">
        <v>856</v>
      </c>
    </row>
    <row r="120" ht="45.0" customHeight="true">
      <c r="A120" t="s" s="4">
        <v>706</v>
      </c>
      <c r="B120" t="s" s="4">
        <v>2114</v>
      </c>
      <c r="C120" t="s" s="4">
        <v>1993</v>
      </c>
      <c r="D120" t="s" s="4">
        <v>1994</v>
      </c>
      <c r="E120" t="s" s="4">
        <v>1994</v>
      </c>
      <c r="F120" t="s" s="4">
        <v>855</v>
      </c>
      <c r="G120" t="s" s="4">
        <v>856</v>
      </c>
    </row>
    <row r="121" ht="45.0" customHeight="true">
      <c r="A121" t="s" s="4">
        <v>710</v>
      </c>
      <c r="B121" t="s" s="4">
        <v>2115</v>
      </c>
      <c r="C121" t="s" s="4">
        <v>1993</v>
      </c>
      <c r="D121" t="s" s="4">
        <v>1994</v>
      </c>
      <c r="E121" t="s" s="4">
        <v>1994</v>
      </c>
      <c r="F121" t="s" s="4">
        <v>855</v>
      </c>
      <c r="G121" t="s" s="4">
        <v>856</v>
      </c>
    </row>
    <row r="122" ht="45.0" customHeight="true">
      <c r="A122" t="s" s="4">
        <v>713</v>
      </c>
      <c r="B122" t="s" s="4">
        <v>2116</v>
      </c>
      <c r="C122" t="s" s="4">
        <v>1993</v>
      </c>
      <c r="D122" t="s" s="4">
        <v>1994</v>
      </c>
      <c r="E122" t="s" s="4">
        <v>1994</v>
      </c>
      <c r="F122" t="s" s="4">
        <v>855</v>
      </c>
      <c r="G122" t="s" s="4">
        <v>856</v>
      </c>
    </row>
    <row r="123" ht="45.0" customHeight="true">
      <c r="A123" t="s" s="4">
        <v>721</v>
      </c>
      <c r="B123" t="s" s="4">
        <v>2117</v>
      </c>
      <c r="C123" t="s" s="4">
        <v>1993</v>
      </c>
      <c r="D123" t="s" s="4">
        <v>1994</v>
      </c>
      <c r="E123" t="s" s="4">
        <v>1994</v>
      </c>
      <c r="F123" t="s" s="4">
        <v>855</v>
      </c>
      <c r="G123" t="s" s="4">
        <v>856</v>
      </c>
    </row>
    <row r="124" ht="45.0" customHeight="true">
      <c r="A124" t="s" s="4">
        <v>726</v>
      </c>
      <c r="B124" t="s" s="4">
        <v>2118</v>
      </c>
      <c r="C124" t="s" s="4">
        <v>1993</v>
      </c>
      <c r="D124" t="s" s="4">
        <v>1994</v>
      </c>
      <c r="E124" t="s" s="4">
        <v>1994</v>
      </c>
      <c r="F124" t="s" s="4">
        <v>855</v>
      </c>
      <c r="G124" t="s" s="4">
        <v>856</v>
      </c>
    </row>
    <row r="125" ht="45.0" customHeight="true">
      <c r="A125" t="s" s="4">
        <v>733</v>
      </c>
      <c r="B125" t="s" s="4">
        <v>2119</v>
      </c>
      <c r="C125" t="s" s="4">
        <v>1993</v>
      </c>
      <c r="D125" t="s" s="4">
        <v>1994</v>
      </c>
      <c r="E125" t="s" s="4">
        <v>1994</v>
      </c>
      <c r="F125" t="s" s="4">
        <v>855</v>
      </c>
      <c r="G125" t="s" s="4">
        <v>856</v>
      </c>
    </row>
    <row r="126" ht="45.0" customHeight="true">
      <c r="A126" t="s" s="4">
        <v>742</v>
      </c>
      <c r="B126" t="s" s="4">
        <v>2120</v>
      </c>
      <c r="C126" t="s" s="4">
        <v>1993</v>
      </c>
      <c r="D126" t="s" s="4">
        <v>1994</v>
      </c>
      <c r="E126" t="s" s="4">
        <v>1994</v>
      </c>
      <c r="F126" t="s" s="4">
        <v>855</v>
      </c>
      <c r="G126" t="s" s="4">
        <v>856</v>
      </c>
    </row>
    <row r="127" ht="45.0" customHeight="true">
      <c r="A127" t="s" s="4">
        <v>746</v>
      </c>
      <c r="B127" t="s" s="4">
        <v>2121</v>
      </c>
      <c r="C127" t="s" s="4">
        <v>1993</v>
      </c>
      <c r="D127" t="s" s="4">
        <v>1994</v>
      </c>
      <c r="E127" t="s" s="4">
        <v>1994</v>
      </c>
      <c r="F127" t="s" s="4">
        <v>855</v>
      </c>
      <c r="G127" t="s" s="4">
        <v>856</v>
      </c>
    </row>
    <row r="128" ht="45.0" customHeight="true">
      <c r="A128" t="s" s="4">
        <v>752</v>
      </c>
      <c r="B128" t="s" s="4">
        <v>2122</v>
      </c>
      <c r="C128" t="s" s="4">
        <v>1993</v>
      </c>
      <c r="D128" t="s" s="4">
        <v>1994</v>
      </c>
      <c r="E128" t="s" s="4">
        <v>1994</v>
      </c>
      <c r="F128" t="s" s="4">
        <v>855</v>
      </c>
      <c r="G128" t="s" s="4">
        <v>856</v>
      </c>
    </row>
    <row r="129" ht="45.0" customHeight="true">
      <c r="A129" t="s" s="4">
        <v>756</v>
      </c>
      <c r="B129" t="s" s="4">
        <v>2123</v>
      </c>
      <c r="C129" t="s" s="4">
        <v>1993</v>
      </c>
      <c r="D129" t="s" s="4">
        <v>1994</v>
      </c>
      <c r="E129" t="s" s="4">
        <v>1994</v>
      </c>
      <c r="F129" t="s" s="4">
        <v>855</v>
      </c>
      <c r="G129" t="s" s="4">
        <v>856</v>
      </c>
    </row>
    <row r="130" ht="45.0" customHeight="true">
      <c r="A130" t="s" s="4">
        <v>761</v>
      </c>
      <c r="B130" t="s" s="4">
        <v>2124</v>
      </c>
      <c r="C130" t="s" s="4">
        <v>1993</v>
      </c>
      <c r="D130" t="s" s="4">
        <v>1994</v>
      </c>
      <c r="E130" t="s" s="4">
        <v>1994</v>
      </c>
      <c r="F130" t="s" s="4">
        <v>855</v>
      </c>
      <c r="G130" t="s" s="4">
        <v>856</v>
      </c>
    </row>
    <row r="131" ht="45.0" customHeight="true">
      <c r="A131" t="s" s="4">
        <v>764</v>
      </c>
      <c r="B131" t="s" s="4">
        <v>2125</v>
      </c>
      <c r="C131" t="s" s="4">
        <v>1993</v>
      </c>
      <c r="D131" t="s" s="4">
        <v>1994</v>
      </c>
      <c r="E131" t="s" s="4">
        <v>1994</v>
      </c>
      <c r="F131" t="s" s="4">
        <v>855</v>
      </c>
      <c r="G131" t="s" s="4">
        <v>856</v>
      </c>
    </row>
    <row r="132" ht="45.0" customHeight="true">
      <c r="A132" t="s" s="4">
        <v>770</v>
      </c>
      <c r="B132" t="s" s="4">
        <v>2126</v>
      </c>
      <c r="C132" t="s" s="4">
        <v>1993</v>
      </c>
      <c r="D132" t="s" s="4">
        <v>1994</v>
      </c>
      <c r="E132" t="s" s="4">
        <v>1994</v>
      </c>
      <c r="F132" t="s" s="4">
        <v>855</v>
      </c>
      <c r="G132" t="s" s="4">
        <v>856</v>
      </c>
    </row>
    <row r="133" ht="45.0" customHeight="true">
      <c r="A133" t="s" s="4">
        <v>776</v>
      </c>
      <c r="B133" t="s" s="4">
        <v>2127</v>
      </c>
      <c r="C133" t="s" s="4">
        <v>1993</v>
      </c>
      <c r="D133" t="s" s="4">
        <v>1994</v>
      </c>
      <c r="E133" t="s" s="4">
        <v>1994</v>
      </c>
      <c r="F133" t="s" s="4">
        <v>855</v>
      </c>
      <c r="G133" t="s" s="4">
        <v>856</v>
      </c>
    </row>
    <row r="134" ht="45.0" customHeight="true">
      <c r="A134" t="s" s="4">
        <v>778</v>
      </c>
      <c r="B134" t="s" s="4">
        <v>2128</v>
      </c>
      <c r="C134" t="s" s="4">
        <v>1993</v>
      </c>
      <c r="D134" t="s" s="4">
        <v>1994</v>
      </c>
      <c r="E134" t="s" s="4">
        <v>1994</v>
      </c>
      <c r="F134" t="s" s="4">
        <v>855</v>
      </c>
      <c r="G134" t="s" s="4">
        <v>856</v>
      </c>
    </row>
    <row r="135" ht="45.0" customHeight="true">
      <c r="A135" t="s" s="4">
        <v>783</v>
      </c>
      <c r="B135" t="s" s="4">
        <v>2129</v>
      </c>
      <c r="C135" t="s" s="4">
        <v>1993</v>
      </c>
      <c r="D135" t="s" s="4">
        <v>1994</v>
      </c>
      <c r="E135" t="s" s="4">
        <v>1994</v>
      </c>
      <c r="F135" t="s" s="4">
        <v>855</v>
      </c>
      <c r="G135" t="s" s="4">
        <v>856</v>
      </c>
    </row>
    <row r="136" ht="45.0" customHeight="true">
      <c r="A136" t="s" s="4">
        <v>787</v>
      </c>
      <c r="B136" t="s" s="4">
        <v>2130</v>
      </c>
      <c r="C136" t="s" s="4">
        <v>1993</v>
      </c>
      <c r="D136" t="s" s="4">
        <v>1994</v>
      </c>
      <c r="E136" t="s" s="4">
        <v>1994</v>
      </c>
      <c r="F136" t="s" s="4">
        <v>855</v>
      </c>
      <c r="G136" t="s" s="4">
        <v>856</v>
      </c>
    </row>
    <row r="137" ht="45.0" customHeight="true">
      <c r="A137" t="s" s="4">
        <v>793</v>
      </c>
      <c r="B137" t="s" s="4">
        <v>2131</v>
      </c>
      <c r="C137" t="s" s="4">
        <v>1993</v>
      </c>
      <c r="D137" t="s" s="4">
        <v>1994</v>
      </c>
      <c r="E137" t="s" s="4">
        <v>1994</v>
      </c>
      <c r="F137" t="s" s="4">
        <v>855</v>
      </c>
      <c r="G137" t="s" s="4">
        <v>856</v>
      </c>
    </row>
    <row r="138" ht="45.0" customHeight="true">
      <c r="A138" t="s" s="4">
        <v>796</v>
      </c>
      <c r="B138" t="s" s="4">
        <v>2132</v>
      </c>
      <c r="C138" t="s" s="4">
        <v>1993</v>
      </c>
      <c r="D138" t="s" s="4">
        <v>1994</v>
      </c>
      <c r="E138" t="s" s="4">
        <v>1994</v>
      </c>
      <c r="F138" t="s" s="4">
        <v>855</v>
      </c>
      <c r="G138" t="s" s="4">
        <v>856</v>
      </c>
    </row>
    <row r="139" ht="45.0" customHeight="true">
      <c r="A139" t="s" s="4">
        <v>802</v>
      </c>
      <c r="B139" t="s" s="4">
        <v>2133</v>
      </c>
      <c r="C139" t="s" s="4">
        <v>1993</v>
      </c>
      <c r="D139" t="s" s="4">
        <v>1994</v>
      </c>
      <c r="E139" t="s" s="4">
        <v>1994</v>
      </c>
      <c r="F139" t="s" s="4">
        <v>855</v>
      </c>
      <c r="G139" t="s" s="4">
        <v>856</v>
      </c>
    </row>
    <row r="140" ht="45.0" customHeight="true">
      <c r="A140" t="s" s="4">
        <v>807</v>
      </c>
      <c r="B140" t="s" s="4">
        <v>2134</v>
      </c>
      <c r="C140" t="s" s="4">
        <v>1993</v>
      </c>
      <c r="D140" t="s" s="4">
        <v>1994</v>
      </c>
      <c r="E140" t="s" s="4">
        <v>1994</v>
      </c>
      <c r="F140" t="s" s="4">
        <v>855</v>
      </c>
      <c r="G140" t="s" s="4">
        <v>856</v>
      </c>
    </row>
    <row r="141" ht="45.0" customHeight="true">
      <c r="A141" t="s" s="4">
        <v>812</v>
      </c>
      <c r="B141" t="s" s="4">
        <v>2135</v>
      </c>
      <c r="C141" t="s" s="4">
        <v>1993</v>
      </c>
      <c r="D141" t="s" s="4">
        <v>1994</v>
      </c>
      <c r="E141" t="s" s="4">
        <v>1994</v>
      </c>
      <c r="F141" t="s" s="4">
        <v>855</v>
      </c>
      <c r="G141" t="s" s="4">
        <v>856</v>
      </c>
    </row>
    <row r="142" ht="45.0" customHeight="true">
      <c r="A142" t="s" s="4">
        <v>818</v>
      </c>
      <c r="B142" t="s" s="4">
        <v>2136</v>
      </c>
      <c r="C142" t="s" s="4">
        <v>1993</v>
      </c>
      <c r="D142" t="s" s="4">
        <v>854</v>
      </c>
      <c r="E142" t="s" s="4">
        <v>854</v>
      </c>
      <c r="F142" t="s" s="4">
        <v>855</v>
      </c>
      <c r="G142" t="s" s="4">
        <v>856</v>
      </c>
    </row>
    <row r="143" ht="45.0" customHeight="true">
      <c r="A143" t="s" s="4">
        <v>823</v>
      </c>
      <c r="B143" t="s" s="4">
        <v>2137</v>
      </c>
      <c r="C143" t="s" s="4">
        <v>1993</v>
      </c>
      <c r="D143" t="s" s="4">
        <v>854</v>
      </c>
      <c r="E143" t="s" s="4">
        <v>854</v>
      </c>
      <c r="F143" t="s" s="4">
        <v>855</v>
      </c>
      <c r="G143" t="s" s="4">
        <v>856</v>
      </c>
    </row>
    <row r="144" ht="45.0" customHeight="true">
      <c r="A144" t="s" s="4">
        <v>829</v>
      </c>
      <c r="B144" t="s" s="4">
        <v>2138</v>
      </c>
      <c r="C144" t="s" s="4">
        <v>1993</v>
      </c>
      <c r="D144" t="s" s="4">
        <v>1994</v>
      </c>
      <c r="E144" t="s" s="4">
        <v>1994</v>
      </c>
      <c r="F144" t="s" s="4">
        <v>855</v>
      </c>
      <c r="G144" t="s" s="4">
        <v>856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14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683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2139</v>
      </c>
      <c r="D2" t="s">
        <v>2140</v>
      </c>
      <c r="E2" t="s">
        <v>2141</v>
      </c>
      <c r="F2" t="s">
        <v>2142</v>
      </c>
      <c r="G2" t="s">
        <v>2143</v>
      </c>
    </row>
    <row r="3">
      <c r="A3" t="s" s="1">
        <v>846</v>
      </c>
      <c r="B3" s="1"/>
      <c r="C3" t="s" s="1">
        <v>2144</v>
      </c>
      <c r="D3" t="s" s="1">
        <v>2145</v>
      </c>
      <c r="E3" t="s" s="1">
        <v>2146</v>
      </c>
      <c r="F3" t="s" s="1">
        <v>2147</v>
      </c>
      <c r="G3" t="s" s="1">
        <v>2148</v>
      </c>
    </row>
    <row r="4" ht="45.0" customHeight="true">
      <c r="A4" t="s" s="4">
        <v>99</v>
      </c>
      <c r="B4" t="s" s="4">
        <v>2149</v>
      </c>
      <c r="C4" t="s" s="4">
        <v>2150</v>
      </c>
      <c r="D4" t="s" s="4">
        <v>854</v>
      </c>
      <c r="E4" t="s" s="4">
        <v>854</v>
      </c>
      <c r="F4" t="s" s="4">
        <v>97</v>
      </c>
      <c r="G4" t="s" s="4">
        <v>2151</v>
      </c>
    </row>
    <row r="5" ht="45.0" customHeight="true">
      <c r="A5" t="s" s="4">
        <v>108</v>
      </c>
      <c r="B5" t="s" s="4">
        <v>2152</v>
      </c>
      <c r="C5" t="s" s="4">
        <v>2150</v>
      </c>
      <c r="D5" t="s" s="4">
        <v>854</v>
      </c>
      <c r="E5" t="s" s="4">
        <v>854</v>
      </c>
      <c r="F5" t="s" s="4">
        <v>97</v>
      </c>
      <c r="G5" t="s" s="4">
        <v>2151</v>
      </c>
    </row>
    <row r="6" ht="45.0" customHeight="true">
      <c r="A6" t="s" s="4">
        <v>118</v>
      </c>
      <c r="B6" t="s" s="4">
        <v>2153</v>
      </c>
      <c r="C6" t="s" s="4">
        <v>2150</v>
      </c>
      <c r="D6" t="s" s="4">
        <v>854</v>
      </c>
      <c r="E6" t="s" s="4">
        <v>854</v>
      </c>
      <c r="F6" t="s" s="4">
        <v>97</v>
      </c>
      <c r="G6" t="s" s="4">
        <v>2151</v>
      </c>
    </row>
    <row r="7" ht="45.0" customHeight="true">
      <c r="A7" t="s" s="4">
        <v>125</v>
      </c>
      <c r="B7" t="s" s="4">
        <v>2154</v>
      </c>
      <c r="C7" t="s" s="4">
        <v>2150</v>
      </c>
      <c r="D7" t="s" s="4">
        <v>2155</v>
      </c>
      <c r="E7" t="s" s="4">
        <v>2155</v>
      </c>
      <c r="F7" t="s" s="4">
        <v>97</v>
      </c>
      <c r="G7" t="s" s="4">
        <v>2151</v>
      </c>
    </row>
    <row r="8" ht="45.0" customHeight="true">
      <c r="A8" t="s" s="4">
        <v>131</v>
      </c>
      <c r="B8" t="s" s="4">
        <v>2156</v>
      </c>
      <c r="C8" t="s" s="4">
        <v>2150</v>
      </c>
      <c r="D8" t="s" s="4">
        <v>2157</v>
      </c>
      <c r="E8" t="s" s="4">
        <v>2157</v>
      </c>
      <c r="F8" t="s" s="4">
        <v>97</v>
      </c>
      <c r="G8" t="s" s="4">
        <v>2151</v>
      </c>
    </row>
    <row r="9" ht="45.0" customHeight="true">
      <c r="A9" t="s" s="4">
        <v>141</v>
      </c>
      <c r="B9" t="s" s="4">
        <v>2158</v>
      </c>
      <c r="C9" t="s" s="4">
        <v>2150</v>
      </c>
      <c r="D9" t="s" s="4">
        <v>854</v>
      </c>
      <c r="E9" t="s" s="4">
        <v>854</v>
      </c>
      <c r="F9" t="s" s="4">
        <v>97</v>
      </c>
      <c r="G9" t="s" s="4">
        <v>2151</v>
      </c>
    </row>
    <row r="10" ht="45.0" customHeight="true">
      <c r="A10" t="s" s="4">
        <v>152</v>
      </c>
      <c r="B10" t="s" s="4">
        <v>2159</v>
      </c>
      <c r="C10" t="s" s="4">
        <v>2150</v>
      </c>
      <c r="D10" t="s" s="4">
        <v>854</v>
      </c>
      <c r="E10" t="s" s="4">
        <v>854</v>
      </c>
      <c r="F10" t="s" s="4">
        <v>97</v>
      </c>
      <c r="G10" t="s" s="4">
        <v>2151</v>
      </c>
    </row>
    <row r="11" ht="45.0" customHeight="true">
      <c r="A11" t="s" s="4">
        <v>162</v>
      </c>
      <c r="B11" t="s" s="4">
        <v>2160</v>
      </c>
      <c r="C11" t="s" s="4">
        <v>2150</v>
      </c>
      <c r="D11" t="s" s="4">
        <v>854</v>
      </c>
      <c r="E11" t="s" s="4">
        <v>854</v>
      </c>
      <c r="F11" t="s" s="4">
        <v>97</v>
      </c>
      <c r="G11" t="s" s="4">
        <v>2151</v>
      </c>
    </row>
    <row r="12" ht="45.0" customHeight="true">
      <c r="A12" t="s" s="4">
        <v>171</v>
      </c>
      <c r="B12" t="s" s="4">
        <v>2161</v>
      </c>
      <c r="C12" t="s" s="4">
        <v>2150</v>
      </c>
      <c r="D12" t="s" s="4">
        <v>2162</v>
      </c>
      <c r="E12" t="s" s="4">
        <v>2162</v>
      </c>
      <c r="F12" t="s" s="4">
        <v>97</v>
      </c>
      <c r="G12" t="s" s="4">
        <v>2151</v>
      </c>
    </row>
    <row r="13" ht="45.0" customHeight="true">
      <c r="A13" t="s" s="4">
        <v>175</v>
      </c>
      <c r="B13" t="s" s="4">
        <v>2163</v>
      </c>
      <c r="C13" t="s" s="4">
        <v>2150</v>
      </c>
      <c r="D13" t="s" s="4">
        <v>2164</v>
      </c>
      <c r="E13" t="s" s="4">
        <v>2164</v>
      </c>
      <c r="F13" t="s" s="4">
        <v>97</v>
      </c>
      <c r="G13" t="s" s="4">
        <v>2151</v>
      </c>
    </row>
    <row r="14" ht="45.0" customHeight="true">
      <c r="A14" t="s" s="4">
        <v>184</v>
      </c>
      <c r="B14" t="s" s="4">
        <v>2165</v>
      </c>
      <c r="C14" t="s" s="4">
        <v>2150</v>
      </c>
      <c r="D14" t="s" s="4">
        <v>2166</v>
      </c>
      <c r="E14" t="s" s="4">
        <v>2166</v>
      </c>
      <c r="F14" t="s" s="4">
        <v>97</v>
      </c>
      <c r="G14" t="s" s="4">
        <v>2151</v>
      </c>
    </row>
    <row r="15" ht="45.0" customHeight="true">
      <c r="A15" t="s" s="4">
        <v>189</v>
      </c>
      <c r="B15" t="s" s="4">
        <v>2167</v>
      </c>
      <c r="C15" t="s" s="4">
        <v>2150</v>
      </c>
      <c r="D15" t="s" s="4">
        <v>2166</v>
      </c>
      <c r="E15" t="s" s="4">
        <v>2166</v>
      </c>
      <c r="F15" t="s" s="4">
        <v>97</v>
      </c>
      <c r="G15" t="s" s="4">
        <v>2151</v>
      </c>
    </row>
    <row r="16" ht="45.0" customHeight="true">
      <c r="A16" t="s" s="4">
        <v>193</v>
      </c>
      <c r="B16" t="s" s="4">
        <v>2168</v>
      </c>
      <c r="C16" t="s" s="4">
        <v>2150</v>
      </c>
      <c r="D16" t="s" s="4">
        <v>2166</v>
      </c>
      <c r="E16" t="s" s="4">
        <v>2166</v>
      </c>
      <c r="F16" t="s" s="4">
        <v>97</v>
      </c>
      <c r="G16" t="s" s="4">
        <v>2151</v>
      </c>
    </row>
    <row r="17" ht="45.0" customHeight="true">
      <c r="A17" t="s" s="4">
        <v>198</v>
      </c>
      <c r="B17" t="s" s="4">
        <v>2169</v>
      </c>
      <c r="C17" t="s" s="4">
        <v>2150</v>
      </c>
      <c r="D17" t="s" s="4">
        <v>854</v>
      </c>
      <c r="E17" t="s" s="4">
        <v>854</v>
      </c>
      <c r="F17" t="s" s="4">
        <v>97</v>
      </c>
      <c r="G17" t="s" s="4">
        <v>2151</v>
      </c>
    </row>
    <row r="18" ht="45.0" customHeight="true">
      <c r="A18" t="s" s="4">
        <v>201</v>
      </c>
      <c r="B18" t="s" s="4">
        <v>2170</v>
      </c>
      <c r="C18" t="s" s="4">
        <v>2150</v>
      </c>
      <c r="D18" t="s" s="4">
        <v>2171</v>
      </c>
      <c r="E18" t="s" s="4">
        <v>2171</v>
      </c>
      <c r="F18" t="s" s="4">
        <v>97</v>
      </c>
      <c r="G18" t="s" s="4">
        <v>2151</v>
      </c>
    </row>
    <row r="19" ht="45.0" customHeight="true">
      <c r="A19" t="s" s="4">
        <v>206</v>
      </c>
      <c r="B19" t="s" s="4">
        <v>2172</v>
      </c>
      <c r="C19" t="s" s="4">
        <v>2150</v>
      </c>
      <c r="D19" t="s" s="4">
        <v>2173</v>
      </c>
      <c r="E19" t="s" s="4">
        <v>2173</v>
      </c>
      <c r="F19" t="s" s="4">
        <v>97</v>
      </c>
      <c r="G19" t="s" s="4">
        <v>2151</v>
      </c>
    </row>
    <row r="20" ht="45.0" customHeight="true">
      <c r="A20" t="s" s="4">
        <v>210</v>
      </c>
      <c r="B20" t="s" s="4">
        <v>2174</v>
      </c>
      <c r="C20" t="s" s="4">
        <v>2150</v>
      </c>
      <c r="D20" t="s" s="4">
        <v>854</v>
      </c>
      <c r="E20" t="s" s="4">
        <v>854</v>
      </c>
      <c r="F20" t="s" s="4">
        <v>97</v>
      </c>
      <c r="G20" t="s" s="4">
        <v>2151</v>
      </c>
    </row>
    <row r="21" ht="45.0" customHeight="true">
      <c r="A21" t="s" s="4">
        <v>215</v>
      </c>
      <c r="B21" t="s" s="4">
        <v>2175</v>
      </c>
      <c r="C21" t="s" s="4">
        <v>2150</v>
      </c>
      <c r="D21" t="s" s="4">
        <v>2176</v>
      </c>
      <c r="E21" t="s" s="4">
        <v>2176</v>
      </c>
      <c r="F21" t="s" s="4">
        <v>97</v>
      </c>
      <c r="G21" t="s" s="4">
        <v>2151</v>
      </c>
    </row>
    <row r="22" ht="45.0" customHeight="true">
      <c r="A22" t="s" s="4">
        <v>223</v>
      </c>
      <c r="B22" t="s" s="4">
        <v>2177</v>
      </c>
      <c r="C22" t="s" s="4">
        <v>2150</v>
      </c>
      <c r="D22" t="s" s="4">
        <v>2178</v>
      </c>
      <c r="E22" t="s" s="4">
        <v>2178</v>
      </c>
      <c r="F22" t="s" s="4">
        <v>97</v>
      </c>
      <c r="G22" t="s" s="4">
        <v>2151</v>
      </c>
    </row>
    <row r="23" ht="45.0" customHeight="true">
      <c r="A23" t="s" s="4">
        <v>232</v>
      </c>
      <c r="B23" t="s" s="4">
        <v>2179</v>
      </c>
      <c r="C23" t="s" s="4">
        <v>2150</v>
      </c>
      <c r="D23" t="s" s="4">
        <v>2180</v>
      </c>
      <c r="E23" t="s" s="4">
        <v>2180</v>
      </c>
      <c r="F23" t="s" s="4">
        <v>97</v>
      </c>
      <c r="G23" t="s" s="4">
        <v>2151</v>
      </c>
    </row>
    <row r="24" ht="45.0" customHeight="true">
      <c r="A24" t="s" s="4">
        <v>239</v>
      </c>
      <c r="B24" t="s" s="4">
        <v>2181</v>
      </c>
      <c r="C24" t="s" s="4">
        <v>2150</v>
      </c>
      <c r="D24" t="s" s="4">
        <v>854</v>
      </c>
      <c r="E24" t="s" s="4">
        <v>854</v>
      </c>
      <c r="F24" t="s" s="4">
        <v>97</v>
      </c>
      <c r="G24" t="s" s="4">
        <v>2151</v>
      </c>
    </row>
    <row r="25" ht="45.0" customHeight="true">
      <c r="A25" t="s" s="4">
        <v>244</v>
      </c>
      <c r="B25" t="s" s="4">
        <v>2182</v>
      </c>
      <c r="C25" t="s" s="4">
        <v>2150</v>
      </c>
      <c r="D25" t="s" s="4">
        <v>854</v>
      </c>
      <c r="E25" t="s" s="4">
        <v>854</v>
      </c>
      <c r="F25" t="s" s="4">
        <v>97</v>
      </c>
      <c r="G25" t="s" s="4">
        <v>2151</v>
      </c>
    </row>
    <row r="26" ht="45.0" customHeight="true">
      <c r="A26" t="s" s="4">
        <v>250</v>
      </c>
      <c r="B26" t="s" s="4">
        <v>2183</v>
      </c>
      <c r="C26" t="s" s="4">
        <v>2150</v>
      </c>
      <c r="D26" t="s" s="4">
        <v>854</v>
      </c>
      <c r="E26" t="s" s="4">
        <v>854</v>
      </c>
      <c r="F26" t="s" s="4">
        <v>97</v>
      </c>
      <c r="G26" t="s" s="4">
        <v>2151</v>
      </c>
    </row>
    <row r="27" ht="45.0" customHeight="true">
      <c r="A27" t="s" s="4">
        <v>254</v>
      </c>
      <c r="B27" t="s" s="4">
        <v>2184</v>
      </c>
      <c r="C27" t="s" s="4">
        <v>2150</v>
      </c>
      <c r="D27" t="s" s="4">
        <v>854</v>
      </c>
      <c r="E27" t="s" s="4">
        <v>854</v>
      </c>
      <c r="F27" t="s" s="4">
        <v>97</v>
      </c>
      <c r="G27" t="s" s="4">
        <v>2151</v>
      </c>
    </row>
    <row r="28" ht="45.0" customHeight="true">
      <c r="A28" t="s" s="4">
        <v>259</v>
      </c>
      <c r="B28" t="s" s="4">
        <v>2185</v>
      </c>
      <c r="C28" t="s" s="4">
        <v>2150</v>
      </c>
      <c r="D28" t="s" s="4">
        <v>854</v>
      </c>
      <c r="E28" t="s" s="4">
        <v>854</v>
      </c>
      <c r="F28" t="s" s="4">
        <v>97</v>
      </c>
      <c r="G28" t="s" s="4">
        <v>2151</v>
      </c>
    </row>
    <row r="29" ht="45.0" customHeight="true">
      <c r="A29" t="s" s="4">
        <v>263</v>
      </c>
      <c r="B29" t="s" s="4">
        <v>2186</v>
      </c>
      <c r="C29" t="s" s="4">
        <v>2150</v>
      </c>
      <c r="D29" t="s" s="4">
        <v>854</v>
      </c>
      <c r="E29" t="s" s="4">
        <v>854</v>
      </c>
      <c r="F29" t="s" s="4">
        <v>97</v>
      </c>
      <c r="G29" t="s" s="4">
        <v>2151</v>
      </c>
    </row>
    <row r="30" ht="45.0" customHeight="true">
      <c r="A30" t="s" s="4">
        <v>271</v>
      </c>
      <c r="B30" t="s" s="4">
        <v>2187</v>
      </c>
      <c r="C30" t="s" s="4">
        <v>2150</v>
      </c>
      <c r="D30" t="s" s="4">
        <v>2188</v>
      </c>
      <c r="E30" t="s" s="4">
        <v>2188</v>
      </c>
      <c r="F30" t="s" s="4">
        <v>97</v>
      </c>
      <c r="G30" t="s" s="4">
        <v>2151</v>
      </c>
    </row>
    <row r="31" ht="45.0" customHeight="true">
      <c r="A31" t="s" s="4">
        <v>276</v>
      </c>
      <c r="B31" t="s" s="4">
        <v>2189</v>
      </c>
      <c r="C31" t="s" s="4">
        <v>2150</v>
      </c>
      <c r="D31" t="s" s="4">
        <v>2190</v>
      </c>
      <c r="E31" t="s" s="4">
        <v>2190</v>
      </c>
      <c r="F31" t="s" s="4">
        <v>97</v>
      </c>
      <c r="G31" t="s" s="4">
        <v>2151</v>
      </c>
    </row>
    <row r="32" ht="45.0" customHeight="true">
      <c r="A32" t="s" s="4">
        <v>282</v>
      </c>
      <c r="B32" t="s" s="4">
        <v>2191</v>
      </c>
      <c r="C32" t="s" s="4">
        <v>2150</v>
      </c>
      <c r="D32" t="s" s="4">
        <v>854</v>
      </c>
      <c r="E32" t="s" s="4">
        <v>854</v>
      </c>
      <c r="F32" t="s" s="4">
        <v>97</v>
      </c>
      <c r="G32" t="s" s="4">
        <v>2151</v>
      </c>
    </row>
    <row r="33" ht="45.0" customHeight="true">
      <c r="A33" t="s" s="4">
        <v>287</v>
      </c>
      <c r="B33" t="s" s="4">
        <v>2192</v>
      </c>
      <c r="C33" t="s" s="4">
        <v>2150</v>
      </c>
      <c r="D33" t="s" s="4">
        <v>2193</v>
      </c>
      <c r="E33" t="s" s="4">
        <v>2193</v>
      </c>
      <c r="F33" t="s" s="4">
        <v>97</v>
      </c>
      <c r="G33" t="s" s="4">
        <v>2151</v>
      </c>
    </row>
    <row r="34" ht="45.0" customHeight="true">
      <c r="A34" t="s" s="4">
        <v>291</v>
      </c>
      <c r="B34" t="s" s="4">
        <v>2194</v>
      </c>
      <c r="C34" t="s" s="4">
        <v>2150</v>
      </c>
      <c r="D34" t="s" s="4">
        <v>2195</v>
      </c>
      <c r="E34" t="s" s="4">
        <v>2195</v>
      </c>
      <c r="F34" t="s" s="4">
        <v>97</v>
      </c>
      <c r="G34" t="s" s="4">
        <v>2151</v>
      </c>
    </row>
    <row r="35" ht="45.0" customHeight="true">
      <c r="A35" t="s" s="4">
        <v>296</v>
      </c>
      <c r="B35" t="s" s="4">
        <v>2196</v>
      </c>
      <c r="C35" t="s" s="4">
        <v>2150</v>
      </c>
      <c r="D35" t="s" s="4">
        <v>2197</v>
      </c>
      <c r="E35" t="s" s="4">
        <v>2197</v>
      </c>
      <c r="F35" t="s" s="4">
        <v>97</v>
      </c>
      <c r="G35" t="s" s="4">
        <v>2151</v>
      </c>
    </row>
    <row r="36" ht="45.0" customHeight="true">
      <c r="A36" t="s" s="4">
        <v>299</v>
      </c>
      <c r="B36" t="s" s="4">
        <v>2198</v>
      </c>
      <c r="C36" t="s" s="4">
        <v>2150</v>
      </c>
      <c r="D36" t="s" s="4">
        <v>2199</v>
      </c>
      <c r="E36" t="s" s="4">
        <v>2199</v>
      </c>
      <c r="F36" t="s" s="4">
        <v>97</v>
      </c>
      <c r="G36" t="s" s="4">
        <v>2151</v>
      </c>
    </row>
    <row r="37" ht="45.0" customHeight="true">
      <c r="A37" t="s" s="4">
        <v>307</v>
      </c>
      <c r="B37" t="s" s="4">
        <v>2200</v>
      </c>
      <c r="C37" t="s" s="4">
        <v>2150</v>
      </c>
      <c r="D37" t="s" s="4">
        <v>2201</v>
      </c>
      <c r="E37" t="s" s="4">
        <v>2201</v>
      </c>
      <c r="F37" t="s" s="4">
        <v>97</v>
      </c>
      <c r="G37" t="s" s="4">
        <v>2151</v>
      </c>
    </row>
    <row r="38" ht="45.0" customHeight="true">
      <c r="A38" t="s" s="4">
        <v>312</v>
      </c>
      <c r="B38" t="s" s="4">
        <v>2202</v>
      </c>
      <c r="C38" t="s" s="4">
        <v>2150</v>
      </c>
      <c r="D38" t="s" s="4">
        <v>2203</v>
      </c>
      <c r="E38" t="s" s="4">
        <v>2203</v>
      </c>
      <c r="F38" t="s" s="4">
        <v>97</v>
      </c>
      <c r="G38" t="s" s="4">
        <v>2151</v>
      </c>
    </row>
    <row r="39" ht="45.0" customHeight="true">
      <c r="A39" t="s" s="4">
        <v>317</v>
      </c>
      <c r="B39" t="s" s="4">
        <v>2204</v>
      </c>
      <c r="C39" t="s" s="4">
        <v>2150</v>
      </c>
      <c r="D39" t="s" s="4">
        <v>854</v>
      </c>
      <c r="E39" t="s" s="4">
        <v>854</v>
      </c>
      <c r="F39" t="s" s="4">
        <v>97</v>
      </c>
      <c r="G39" t="s" s="4">
        <v>2151</v>
      </c>
    </row>
    <row r="40" ht="45.0" customHeight="true">
      <c r="A40" t="s" s="4">
        <v>321</v>
      </c>
      <c r="B40" t="s" s="4">
        <v>2205</v>
      </c>
      <c r="C40" t="s" s="4">
        <v>2150</v>
      </c>
      <c r="D40" t="s" s="4">
        <v>2206</v>
      </c>
      <c r="E40" t="s" s="4">
        <v>2206</v>
      </c>
      <c r="F40" t="s" s="4">
        <v>97</v>
      </c>
      <c r="G40" t="s" s="4">
        <v>2151</v>
      </c>
    </row>
    <row r="41" ht="45.0" customHeight="true">
      <c r="A41" t="s" s="4">
        <v>326</v>
      </c>
      <c r="B41" t="s" s="4">
        <v>2207</v>
      </c>
      <c r="C41" t="s" s="4">
        <v>2150</v>
      </c>
      <c r="D41" t="s" s="4">
        <v>2208</v>
      </c>
      <c r="E41" t="s" s="4">
        <v>2208</v>
      </c>
      <c r="F41" t="s" s="4">
        <v>97</v>
      </c>
      <c r="G41" t="s" s="4">
        <v>2151</v>
      </c>
    </row>
    <row r="42" ht="45.0" customHeight="true">
      <c r="A42" t="s" s="4">
        <v>330</v>
      </c>
      <c r="B42" t="s" s="4">
        <v>2209</v>
      </c>
      <c r="C42" t="s" s="4">
        <v>2150</v>
      </c>
      <c r="D42" t="s" s="4">
        <v>2208</v>
      </c>
      <c r="E42" t="s" s="4">
        <v>2208</v>
      </c>
      <c r="F42" t="s" s="4">
        <v>97</v>
      </c>
      <c r="G42" t="s" s="4">
        <v>2151</v>
      </c>
    </row>
    <row r="43" ht="45.0" customHeight="true">
      <c r="A43" t="s" s="4">
        <v>334</v>
      </c>
      <c r="B43" t="s" s="4">
        <v>2210</v>
      </c>
      <c r="C43" t="s" s="4">
        <v>2150</v>
      </c>
      <c r="D43" t="s" s="4">
        <v>2208</v>
      </c>
      <c r="E43" t="s" s="4">
        <v>2208</v>
      </c>
      <c r="F43" t="s" s="4">
        <v>97</v>
      </c>
      <c r="G43" t="s" s="4">
        <v>2151</v>
      </c>
    </row>
    <row r="44" ht="45.0" customHeight="true">
      <c r="A44" t="s" s="4">
        <v>339</v>
      </c>
      <c r="B44" t="s" s="4">
        <v>2211</v>
      </c>
      <c r="C44" t="s" s="4">
        <v>2150</v>
      </c>
      <c r="D44" t="s" s="4">
        <v>2208</v>
      </c>
      <c r="E44" t="s" s="4">
        <v>2208</v>
      </c>
      <c r="F44" t="s" s="4">
        <v>97</v>
      </c>
      <c r="G44" t="s" s="4">
        <v>2151</v>
      </c>
    </row>
    <row r="45" ht="45.0" customHeight="true">
      <c r="A45" t="s" s="4">
        <v>345</v>
      </c>
      <c r="B45" t="s" s="4">
        <v>2212</v>
      </c>
      <c r="C45" t="s" s="4">
        <v>2150</v>
      </c>
      <c r="D45" t="s" s="4">
        <v>2208</v>
      </c>
      <c r="E45" t="s" s="4">
        <v>2208</v>
      </c>
      <c r="F45" t="s" s="4">
        <v>97</v>
      </c>
      <c r="G45" t="s" s="4">
        <v>2151</v>
      </c>
    </row>
    <row r="46" ht="45.0" customHeight="true">
      <c r="A46" t="s" s="4">
        <v>350</v>
      </c>
      <c r="B46" t="s" s="4">
        <v>2213</v>
      </c>
      <c r="C46" t="s" s="4">
        <v>2150</v>
      </c>
      <c r="D46" t="s" s="4">
        <v>2214</v>
      </c>
      <c r="E46" t="s" s="4">
        <v>2214</v>
      </c>
      <c r="F46" t="s" s="4">
        <v>97</v>
      </c>
      <c r="G46" t="s" s="4">
        <v>2151</v>
      </c>
    </row>
    <row r="47" ht="45.0" customHeight="true">
      <c r="A47" t="s" s="4">
        <v>354</v>
      </c>
      <c r="B47" t="s" s="4">
        <v>2215</v>
      </c>
      <c r="C47" t="s" s="4">
        <v>2150</v>
      </c>
      <c r="D47" t="s" s="4">
        <v>2214</v>
      </c>
      <c r="E47" t="s" s="4">
        <v>2214</v>
      </c>
      <c r="F47" t="s" s="4">
        <v>97</v>
      </c>
      <c r="G47" t="s" s="4">
        <v>2151</v>
      </c>
    </row>
    <row r="48" ht="45.0" customHeight="true">
      <c r="A48" t="s" s="4">
        <v>359</v>
      </c>
      <c r="B48" t="s" s="4">
        <v>2216</v>
      </c>
      <c r="C48" t="s" s="4">
        <v>2150</v>
      </c>
      <c r="D48" t="s" s="4">
        <v>2214</v>
      </c>
      <c r="E48" t="s" s="4">
        <v>2214</v>
      </c>
      <c r="F48" t="s" s="4">
        <v>97</v>
      </c>
      <c r="G48" t="s" s="4">
        <v>2151</v>
      </c>
    </row>
    <row r="49" ht="45.0" customHeight="true">
      <c r="A49" t="s" s="4">
        <v>364</v>
      </c>
      <c r="B49" t="s" s="4">
        <v>2217</v>
      </c>
      <c r="C49" t="s" s="4">
        <v>2150</v>
      </c>
      <c r="D49" t="s" s="4">
        <v>2214</v>
      </c>
      <c r="E49" t="s" s="4">
        <v>2214</v>
      </c>
      <c r="F49" t="s" s="4">
        <v>97</v>
      </c>
      <c r="G49" t="s" s="4">
        <v>2151</v>
      </c>
    </row>
    <row r="50" ht="45.0" customHeight="true">
      <c r="A50" t="s" s="4">
        <v>368</v>
      </c>
      <c r="B50" t="s" s="4">
        <v>2218</v>
      </c>
      <c r="C50" t="s" s="4">
        <v>2150</v>
      </c>
      <c r="D50" t="s" s="4">
        <v>2214</v>
      </c>
      <c r="E50" t="s" s="4">
        <v>2214</v>
      </c>
      <c r="F50" t="s" s="4">
        <v>97</v>
      </c>
      <c r="G50" t="s" s="4">
        <v>2151</v>
      </c>
    </row>
    <row r="51" ht="45.0" customHeight="true">
      <c r="A51" t="s" s="4">
        <v>373</v>
      </c>
      <c r="B51" t="s" s="4">
        <v>2219</v>
      </c>
      <c r="C51" t="s" s="4">
        <v>2150</v>
      </c>
      <c r="D51" t="s" s="4">
        <v>2220</v>
      </c>
      <c r="E51" t="s" s="4">
        <v>2220</v>
      </c>
      <c r="F51" t="s" s="4">
        <v>97</v>
      </c>
      <c r="G51" t="s" s="4">
        <v>2151</v>
      </c>
    </row>
    <row r="52" ht="45.0" customHeight="true">
      <c r="A52" t="s" s="4">
        <v>377</v>
      </c>
      <c r="B52" t="s" s="4">
        <v>2221</v>
      </c>
      <c r="C52" t="s" s="4">
        <v>2150</v>
      </c>
      <c r="D52" t="s" s="4">
        <v>2222</v>
      </c>
      <c r="E52" t="s" s="4">
        <v>2222</v>
      </c>
      <c r="F52" t="s" s="4">
        <v>97</v>
      </c>
      <c r="G52" t="s" s="4">
        <v>2151</v>
      </c>
    </row>
    <row r="53" ht="45.0" customHeight="true">
      <c r="A53" t="s" s="4">
        <v>381</v>
      </c>
      <c r="B53" t="s" s="4">
        <v>2223</v>
      </c>
      <c r="C53" t="s" s="4">
        <v>2150</v>
      </c>
      <c r="D53" t="s" s="4">
        <v>2214</v>
      </c>
      <c r="E53" t="s" s="4">
        <v>2214</v>
      </c>
      <c r="F53" t="s" s="4">
        <v>97</v>
      </c>
      <c r="G53" t="s" s="4">
        <v>2151</v>
      </c>
    </row>
    <row r="54" ht="45.0" customHeight="true">
      <c r="A54" t="s" s="4">
        <v>384</v>
      </c>
      <c r="B54" t="s" s="4">
        <v>2224</v>
      </c>
      <c r="C54" t="s" s="4">
        <v>2150</v>
      </c>
      <c r="D54" t="s" s="4">
        <v>2225</v>
      </c>
      <c r="E54" t="s" s="4">
        <v>2226</v>
      </c>
      <c r="F54" t="s" s="4">
        <v>97</v>
      </c>
      <c r="G54" t="s" s="4">
        <v>2151</v>
      </c>
    </row>
    <row r="55" ht="45.0" customHeight="true">
      <c r="A55" t="s" s="4">
        <v>391</v>
      </c>
      <c r="B55" t="s" s="4">
        <v>2227</v>
      </c>
      <c r="C55" t="s" s="4">
        <v>2150</v>
      </c>
      <c r="D55" t="s" s="4">
        <v>2228</v>
      </c>
      <c r="E55" t="s" s="4">
        <v>2228</v>
      </c>
      <c r="F55" t="s" s="4">
        <v>97</v>
      </c>
      <c r="G55" t="s" s="4">
        <v>2151</v>
      </c>
    </row>
    <row r="56" ht="45.0" customHeight="true">
      <c r="A56" t="s" s="4">
        <v>397</v>
      </c>
      <c r="B56" t="s" s="4">
        <v>2229</v>
      </c>
      <c r="C56" t="s" s="4">
        <v>2150</v>
      </c>
      <c r="D56" t="s" s="4">
        <v>2230</v>
      </c>
      <c r="E56" t="s" s="4">
        <v>2230</v>
      </c>
      <c r="F56" t="s" s="4">
        <v>97</v>
      </c>
      <c r="G56" t="s" s="4">
        <v>2151</v>
      </c>
    </row>
    <row r="57" ht="45.0" customHeight="true">
      <c r="A57" t="s" s="4">
        <v>401</v>
      </c>
      <c r="B57" t="s" s="4">
        <v>2231</v>
      </c>
      <c r="C57" t="s" s="4">
        <v>2150</v>
      </c>
      <c r="D57" t="s" s="4">
        <v>854</v>
      </c>
      <c r="E57" t="s" s="4">
        <v>854</v>
      </c>
      <c r="F57" t="s" s="4">
        <v>97</v>
      </c>
      <c r="G57" t="s" s="4">
        <v>2151</v>
      </c>
    </row>
    <row r="58" ht="45.0" customHeight="true">
      <c r="A58" t="s" s="4">
        <v>404</v>
      </c>
      <c r="B58" t="s" s="4">
        <v>2232</v>
      </c>
      <c r="C58" t="s" s="4">
        <v>2150</v>
      </c>
      <c r="D58" t="s" s="4">
        <v>2233</v>
      </c>
      <c r="E58" t="s" s="4">
        <v>2233</v>
      </c>
      <c r="F58" t="s" s="4">
        <v>97</v>
      </c>
      <c r="G58" t="s" s="4">
        <v>2151</v>
      </c>
    </row>
    <row r="59" ht="45.0" customHeight="true">
      <c r="A59" t="s" s="4">
        <v>408</v>
      </c>
      <c r="B59" t="s" s="4">
        <v>2234</v>
      </c>
      <c r="C59" t="s" s="4">
        <v>2150</v>
      </c>
      <c r="D59" t="s" s="4">
        <v>2235</v>
      </c>
      <c r="E59" t="s" s="4">
        <v>2235</v>
      </c>
      <c r="F59" t="s" s="4">
        <v>97</v>
      </c>
      <c r="G59" t="s" s="4">
        <v>2151</v>
      </c>
    </row>
    <row r="60" ht="45.0" customHeight="true">
      <c r="A60" t="s" s="4">
        <v>412</v>
      </c>
      <c r="B60" t="s" s="4">
        <v>2236</v>
      </c>
      <c r="C60" t="s" s="4">
        <v>2150</v>
      </c>
      <c r="D60" t="s" s="4">
        <v>2237</v>
      </c>
      <c r="E60" t="s" s="4">
        <v>2237</v>
      </c>
      <c r="F60" t="s" s="4">
        <v>97</v>
      </c>
      <c r="G60" t="s" s="4">
        <v>2151</v>
      </c>
    </row>
    <row r="61" ht="45.0" customHeight="true">
      <c r="A61" t="s" s="4">
        <v>417</v>
      </c>
      <c r="B61" t="s" s="4">
        <v>2238</v>
      </c>
      <c r="C61" t="s" s="4">
        <v>2150</v>
      </c>
      <c r="D61" t="s" s="4">
        <v>2239</v>
      </c>
      <c r="E61" t="s" s="4">
        <v>2239</v>
      </c>
      <c r="F61" t="s" s="4">
        <v>97</v>
      </c>
      <c r="G61" t="s" s="4">
        <v>2151</v>
      </c>
    </row>
    <row r="62" ht="45.0" customHeight="true">
      <c r="A62" t="s" s="4">
        <v>420</v>
      </c>
      <c r="B62" t="s" s="4">
        <v>2240</v>
      </c>
      <c r="C62" t="s" s="4">
        <v>2150</v>
      </c>
      <c r="D62" t="s" s="4">
        <v>2241</v>
      </c>
      <c r="E62" t="s" s="4">
        <v>2241</v>
      </c>
      <c r="F62" t="s" s="4">
        <v>97</v>
      </c>
      <c r="G62" t="s" s="4">
        <v>2151</v>
      </c>
    </row>
    <row r="63" ht="45.0" customHeight="true">
      <c r="A63" t="s" s="4">
        <v>424</v>
      </c>
      <c r="B63" t="s" s="4">
        <v>2242</v>
      </c>
      <c r="C63" t="s" s="4">
        <v>2150</v>
      </c>
      <c r="D63" t="s" s="4">
        <v>2243</v>
      </c>
      <c r="E63" t="s" s="4">
        <v>2243</v>
      </c>
      <c r="F63" t="s" s="4">
        <v>97</v>
      </c>
      <c r="G63" t="s" s="4">
        <v>2151</v>
      </c>
    </row>
    <row r="64" ht="45.0" customHeight="true">
      <c r="A64" t="s" s="4">
        <v>428</v>
      </c>
      <c r="B64" t="s" s="4">
        <v>2244</v>
      </c>
      <c r="C64" t="s" s="4">
        <v>2150</v>
      </c>
      <c r="D64" t="s" s="4">
        <v>2243</v>
      </c>
      <c r="E64" t="s" s="4">
        <v>2243</v>
      </c>
      <c r="F64" t="s" s="4">
        <v>97</v>
      </c>
      <c r="G64" t="s" s="4">
        <v>2151</v>
      </c>
    </row>
    <row r="65" ht="45.0" customHeight="true">
      <c r="A65" t="s" s="4">
        <v>433</v>
      </c>
      <c r="B65" t="s" s="4">
        <v>2245</v>
      </c>
      <c r="C65" t="s" s="4">
        <v>2150</v>
      </c>
      <c r="D65" t="s" s="4">
        <v>2246</v>
      </c>
      <c r="E65" t="s" s="4">
        <v>2246</v>
      </c>
      <c r="F65" t="s" s="4">
        <v>97</v>
      </c>
      <c r="G65" t="s" s="4">
        <v>2151</v>
      </c>
    </row>
    <row r="66" ht="45.0" customHeight="true">
      <c r="A66" t="s" s="4">
        <v>437</v>
      </c>
      <c r="B66" t="s" s="4">
        <v>2247</v>
      </c>
      <c r="C66" t="s" s="4">
        <v>2150</v>
      </c>
      <c r="D66" t="s" s="4">
        <v>2248</v>
      </c>
      <c r="E66" t="s" s="4">
        <v>2248</v>
      </c>
      <c r="F66" t="s" s="4">
        <v>97</v>
      </c>
      <c r="G66" t="s" s="4">
        <v>2151</v>
      </c>
    </row>
    <row r="67" ht="45.0" customHeight="true">
      <c r="A67" t="s" s="4">
        <v>441</v>
      </c>
      <c r="B67" t="s" s="4">
        <v>2249</v>
      </c>
      <c r="C67" t="s" s="4">
        <v>2150</v>
      </c>
      <c r="D67" t="s" s="4">
        <v>2250</v>
      </c>
      <c r="E67" t="s" s="4">
        <v>2250</v>
      </c>
      <c r="F67" t="s" s="4">
        <v>97</v>
      </c>
      <c r="G67" t="s" s="4">
        <v>2151</v>
      </c>
    </row>
    <row r="68" ht="45.0" customHeight="true">
      <c r="A68" t="s" s="4">
        <v>445</v>
      </c>
      <c r="B68" t="s" s="4">
        <v>2251</v>
      </c>
      <c r="C68" t="s" s="4">
        <v>2150</v>
      </c>
      <c r="D68" t="s" s="4">
        <v>2252</v>
      </c>
      <c r="E68" t="s" s="4">
        <v>2252</v>
      </c>
      <c r="F68" t="s" s="4">
        <v>97</v>
      </c>
      <c r="G68" t="s" s="4">
        <v>2151</v>
      </c>
    </row>
    <row r="69" ht="45.0" customHeight="true">
      <c r="A69" t="s" s="4">
        <v>449</v>
      </c>
      <c r="B69" t="s" s="4">
        <v>2253</v>
      </c>
      <c r="C69" t="s" s="4">
        <v>2150</v>
      </c>
      <c r="D69" t="s" s="4">
        <v>2254</v>
      </c>
      <c r="E69" t="s" s="4">
        <v>2254</v>
      </c>
      <c r="F69" t="s" s="4">
        <v>97</v>
      </c>
      <c r="G69" t="s" s="4">
        <v>2151</v>
      </c>
    </row>
    <row r="70" ht="45.0" customHeight="true">
      <c r="A70" t="s" s="4">
        <v>454</v>
      </c>
      <c r="B70" t="s" s="4">
        <v>2255</v>
      </c>
      <c r="C70" t="s" s="4">
        <v>2150</v>
      </c>
      <c r="D70" t="s" s="4">
        <v>2252</v>
      </c>
      <c r="E70" t="s" s="4">
        <v>2252</v>
      </c>
      <c r="F70" t="s" s="4">
        <v>97</v>
      </c>
      <c r="G70" t="s" s="4">
        <v>2151</v>
      </c>
    </row>
    <row r="71" ht="45.0" customHeight="true">
      <c r="A71" t="s" s="4">
        <v>458</v>
      </c>
      <c r="B71" t="s" s="4">
        <v>2256</v>
      </c>
      <c r="C71" t="s" s="4">
        <v>2150</v>
      </c>
      <c r="D71" t="s" s="4">
        <v>2250</v>
      </c>
      <c r="E71" t="s" s="4">
        <v>2250</v>
      </c>
      <c r="F71" t="s" s="4">
        <v>97</v>
      </c>
      <c r="G71" t="s" s="4">
        <v>2151</v>
      </c>
    </row>
    <row r="72" ht="45.0" customHeight="true">
      <c r="A72" t="s" s="4">
        <v>461</v>
      </c>
      <c r="B72" t="s" s="4">
        <v>2257</v>
      </c>
      <c r="C72" t="s" s="4">
        <v>2150</v>
      </c>
      <c r="D72" t="s" s="4">
        <v>2258</v>
      </c>
      <c r="E72" t="s" s="4">
        <v>2258</v>
      </c>
      <c r="F72" t="s" s="4">
        <v>97</v>
      </c>
      <c r="G72" t="s" s="4">
        <v>2151</v>
      </c>
    </row>
    <row r="73" ht="45.0" customHeight="true">
      <c r="A73" t="s" s="4">
        <v>466</v>
      </c>
      <c r="B73" t="s" s="4">
        <v>2259</v>
      </c>
      <c r="C73" t="s" s="4">
        <v>2150</v>
      </c>
      <c r="D73" t="s" s="4">
        <v>2260</v>
      </c>
      <c r="E73" t="s" s="4">
        <v>2260</v>
      </c>
      <c r="F73" t="s" s="4">
        <v>97</v>
      </c>
      <c r="G73" t="s" s="4">
        <v>2151</v>
      </c>
    </row>
    <row r="74" ht="45.0" customHeight="true">
      <c r="A74" t="s" s="4">
        <v>470</v>
      </c>
      <c r="B74" t="s" s="4">
        <v>2261</v>
      </c>
      <c r="C74" t="s" s="4">
        <v>2150</v>
      </c>
      <c r="D74" t="s" s="4">
        <v>2262</v>
      </c>
      <c r="E74" t="s" s="4">
        <v>2262</v>
      </c>
      <c r="F74" t="s" s="4">
        <v>97</v>
      </c>
      <c r="G74" t="s" s="4">
        <v>2151</v>
      </c>
    </row>
    <row r="75" ht="45.0" customHeight="true">
      <c r="A75" t="s" s="4">
        <v>474</v>
      </c>
      <c r="B75" t="s" s="4">
        <v>2263</v>
      </c>
      <c r="C75" t="s" s="4">
        <v>2150</v>
      </c>
      <c r="D75" t="s" s="4">
        <v>2264</v>
      </c>
      <c r="E75" t="s" s="4">
        <v>2265</v>
      </c>
      <c r="F75" t="s" s="4">
        <v>97</v>
      </c>
      <c r="G75" t="s" s="4">
        <v>2151</v>
      </c>
    </row>
    <row r="76" ht="45.0" customHeight="true">
      <c r="A76" t="s" s="4">
        <v>481</v>
      </c>
      <c r="B76" t="s" s="4">
        <v>2266</v>
      </c>
      <c r="C76" t="s" s="4">
        <v>2150</v>
      </c>
      <c r="D76" t="s" s="4">
        <v>854</v>
      </c>
      <c r="E76" t="s" s="4">
        <v>854</v>
      </c>
      <c r="F76" t="s" s="4">
        <v>97</v>
      </c>
      <c r="G76" t="s" s="4">
        <v>2151</v>
      </c>
    </row>
    <row r="77" ht="45.0" customHeight="true">
      <c r="A77" t="s" s="4">
        <v>485</v>
      </c>
      <c r="B77" t="s" s="4">
        <v>2267</v>
      </c>
      <c r="C77" t="s" s="4">
        <v>2150</v>
      </c>
      <c r="D77" t="s" s="4">
        <v>2268</v>
      </c>
      <c r="E77" t="s" s="4">
        <v>2268</v>
      </c>
      <c r="F77" t="s" s="4">
        <v>97</v>
      </c>
      <c r="G77" t="s" s="4">
        <v>2151</v>
      </c>
    </row>
    <row r="78" ht="45.0" customHeight="true">
      <c r="A78" t="s" s="4">
        <v>488</v>
      </c>
      <c r="B78" t="s" s="4">
        <v>2269</v>
      </c>
      <c r="C78" t="s" s="4">
        <v>2150</v>
      </c>
      <c r="D78" t="s" s="4">
        <v>2270</v>
      </c>
      <c r="E78" t="s" s="4">
        <v>2270</v>
      </c>
      <c r="F78" t="s" s="4">
        <v>97</v>
      </c>
      <c r="G78" t="s" s="4">
        <v>2151</v>
      </c>
    </row>
    <row r="79" ht="45.0" customHeight="true">
      <c r="A79" t="s" s="4">
        <v>494</v>
      </c>
      <c r="B79" t="s" s="4">
        <v>2271</v>
      </c>
      <c r="C79" t="s" s="4">
        <v>2150</v>
      </c>
      <c r="D79" t="s" s="4">
        <v>2272</v>
      </c>
      <c r="E79" t="s" s="4">
        <v>2272</v>
      </c>
      <c r="F79" t="s" s="4">
        <v>97</v>
      </c>
      <c r="G79" t="s" s="4">
        <v>2151</v>
      </c>
    </row>
    <row r="80" ht="45.0" customHeight="true">
      <c r="A80" t="s" s="4">
        <v>503</v>
      </c>
      <c r="B80" t="s" s="4">
        <v>2273</v>
      </c>
      <c r="C80" t="s" s="4">
        <v>2150</v>
      </c>
      <c r="D80" t="s" s="4">
        <v>2274</v>
      </c>
      <c r="E80" t="s" s="4">
        <v>2274</v>
      </c>
      <c r="F80" t="s" s="4">
        <v>97</v>
      </c>
      <c r="G80" t="s" s="4">
        <v>2151</v>
      </c>
    </row>
    <row r="81" ht="45.0" customHeight="true">
      <c r="A81" t="s" s="4">
        <v>506</v>
      </c>
      <c r="B81" t="s" s="4">
        <v>2275</v>
      </c>
      <c r="C81" t="s" s="4">
        <v>2150</v>
      </c>
      <c r="D81" t="s" s="4">
        <v>2274</v>
      </c>
      <c r="E81" t="s" s="4">
        <v>2274</v>
      </c>
      <c r="F81" t="s" s="4">
        <v>97</v>
      </c>
      <c r="G81" t="s" s="4">
        <v>2151</v>
      </c>
    </row>
    <row r="82" ht="45.0" customHeight="true">
      <c r="A82" t="s" s="4">
        <v>509</v>
      </c>
      <c r="B82" t="s" s="4">
        <v>2276</v>
      </c>
      <c r="C82" t="s" s="4">
        <v>2150</v>
      </c>
      <c r="D82" t="s" s="4">
        <v>2274</v>
      </c>
      <c r="E82" t="s" s="4">
        <v>2274</v>
      </c>
      <c r="F82" t="s" s="4">
        <v>97</v>
      </c>
      <c r="G82" t="s" s="4">
        <v>2151</v>
      </c>
    </row>
    <row r="83" ht="45.0" customHeight="true">
      <c r="A83" t="s" s="4">
        <v>512</v>
      </c>
      <c r="B83" t="s" s="4">
        <v>2277</v>
      </c>
      <c r="C83" t="s" s="4">
        <v>2150</v>
      </c>
      <c r="D83" t="s" s="4">
        <v>2278</v>
      </c>
      <c r="E83" t="s" s="4">
        <v>2278</v>
      </c>
      <c r="F83" t="s" s="4">
        <v>97</v>
      </c>
      <c r="G83" t="s" s="4">
        <v>2151</v>
      </c>
    </row>
    <row r="84" ht="45.0" customHeight="true">
      <c r="A84" t="s" s="4">
        <v>515</v>
      </c>
      <c r="B84" t="s" s="4">
        <v>2279</v>
      </c>
      <c r="C84" t="s" s="4">
        <v>2150</v>
      </c>
      <c r="D84" t="s" s="4">
        <v>2280</v>
      </c>
      <c r="E84" t="s" s="4">
        <v>2280</v>
      </c>
      <c r="F84" t="s" s="4">
        <v>97</v>
      </c>
      <c r="G84" t="s" s="4">
        <v>2151</v>
      </c>
    </row>
    <row r="85" ht="45.0" customHeight="true">
      <c r="A85" t="s" s="4">
        <v>523</v>
      </c>
      <c r="B85" t="s" s="4">
        <v>2281</v>
      </c>
      <c r="C85" t="s" s="4">
        <v>2150</v>
      </c>
      <c r="D85" t="s" s="4">
        <v>2282</v>
      </c>
      <c r="E85" t="s" s="4">
        <v>2282</v>
      </c>
      <c r="F85" t="s" s="4">
        <v>97</v>
      </c>
      <c r="G85" t="s" s="4">
        <v>2151</v>
      </c>
    </row>
    <row r="86" ht="45.0" customHeight="true">
      <c r="A86" t="s" s="4">
        <v>527</v>
      </c>
      <c r="B86" t="s" s="4">
        <v>2283</v>
      </c>
      <c r="C86" t="s" s="4">
        <v>2150</v>
      </c>
      <c r="D86" t="s" s="4">
        <v>2284</v>
      </c>
      <c r="E86" t="s" s="4">
        <v>2284</v>
      </c>
      <c r="F86" t="s" s="4">
        <v>97</v>
      </c>
      <c r="G86" t="s" s="4">
        <v>2151</v>
      </c>
    </row>
    <row r="87" ht="45.0" customHeight="true">
      <c r="A87" t="s" s="4">
        <v>530</v>
      </c>
      <c r="B87" t="s" s="4">
        <v>2285</v>
      </c>
      <c r="C87" t="s" s="4">
        <v>2150</v>
      </c>
      <c r="D87" t="s" s="4">
        <v>2286</v>
      </c>
      <c r="E87" t="s" s="4">
        <v>2286</v>
      </c>
      <c r="F87" t="s" s="4">
        <v>97</v>
      </c>
      <c r="G87" t="s" s="4">
        <v>2151</v>
      </c>
    </row>
    <row r="88" ht="45.0" customHeight="true">
      <c r="A88" t="s" s="4">
        <v>533</v>
      </c>
      <c r="B88" t="s" s="4">
        <v>2287</v>
      </c>
      <c r="C88" t="s" s="4">
        <v>2150</v>
      </c>
      <c r="D88" t="s" s="4">
        <v>2288</v>
      </c>
      <c r="E88" t="s" s="4">
        <v>2288</v>
      </c>
      <c r="F88" t="s" s="4">
        <v>97</v>
      </c>
      <c r="G88" t="s" s="4">
        <v>2151</v>
      </c>
    </row>
    <row r="89" ht="45.0" customHeight="true">
      <c r="A89" t="s" s="4">
        <v>537</v>
      </c>
      <c r="B89" t="s" s="4">
        <v>2289</v>
      </c>
      <c r="C89" t="s" s="4">
        <v>2150</v>
      </c>
      <c r="D89" t="s" s="4">
        <v>2286</v>
      </c>
      <c r="E89" t="s" s="4">
        <v>2286</v>
      </c>
      <c r="F89" t="s" s="4">
        <v>97</v>
      </c>
      <c r="G89" t="s" s="4">
        <v>2151</v>
      </c>
    </row>
    <row r="90" ht="45.0" customHeight="true">
      <c r="A90" t="s" s="4">
        <v>540</v>
      </c>
      <c r="B90" t="s" s="4">
        <v>2290</v>
      </c>
      <c r="C90" t="s" s="4">
        <v>2150</v>
      </c>
      <c r="D90" t="s" s="4">
        <v>2291</v>
      </c>
      <c r="E90" t="s" s="4">
        <v>2291</v>
      </c>
      <c r="F90" t="s" s="4">
        <v>97</v>
      </c>
      <c r="G90" t="s" s="4">
        <v>2151</v>
      </c>
    </row>
    <row r="91" ht="45.0" customHeight="true">
      <c r="A91" t="s" s="4">
        <v>544</v>
      </c>
      <c r="B91" t="s" s="4">
        <v>2292</v>
      </c>
      <c r="C91" t="s" s="4">
        <v>2150</v>
      </c>
      <c r="D91" t="s" s="4">
        <v>2288</v>
      </c>
      <c r="E91" t="s" s="4">
        <v>2288</v>
      </c>
      <c r="F91" t="s" s="4">
        <v>97</v>
      </c>
      <c r="G91" t="s" s="4">
        <v>2151</v>
      </c>
    </row>
    <row r="92" ht="45.0" customHeight="true">
      <c r="A92" t="s" s="4">
        <v>550</v>
      </c>
      <c r="B92" t="s" s="4">
        <v>2293</v>
      </c>
      <c r="C92" t="s" s="4">
        <v>2150</v>
      </c>
      <c r="D92" t="s" s="4">
        <v>854</v>
      </c>
      <c r="E92" t="s" s="4">
        <v>854</v>
      </c>
      <c r="F92" t="s" s="4">
        <v>97</v>
      </c>
      <c r="G92" t="s" s="4">
        <v>2151</v>
      </c>
    </row>
    <row r="93" ht="45.0" customHeight="true">
      <c r="A93" t="s" s="4">
        <v>556</v>
      </c>
      <c r="B93" t="s" s="4">
        <v>2294</v>
      </c>
      <c r="C93" t="s" s="4">
        <v>2150</v>
      </c>
      <c r="D93" t="s" s="4">
        <v>2295</v>
      </c>
      <c r="E93" t="s" s="4">
        <v>2295</v>
      </c>
      <c r="F93" t="s" s="4">
        <v>97</v>
      </c>
      <c r="G93" t="s" s="4">
        <v>2151</v>
      </c>
    </row>
    <row r="94" ht="45.0" customHeight="true">
      <c r="A94" t="s" s="4">
        <v>564</v>
      </c>
      <c r="B94" t="s" s="4">
        <v>2296</v>
      </c>
      <c r="C94" t="s" s="4">
        <v>2150</v>
      </c>
      <c r="D94" t="s" s="4">
        <v>2297</v>
      </c>
      <c r="E94" t="s" s="4">
        <v>2297</v>
      </c>
      <c r="F94" t="s" s="4">
        <v>97</v>
      </c>
      <c r="G94" t="s" s="4">
        <v>2151</v>
      </c>
    </row>
    <row r="95" ht="45.0" customHeight="true">
      <c r="A95" t="s" s="4">
        <v>570</v>
      </c>
      <c r="B95" t="s" s="4">
        <v>2298</v>
      </c>
      <c r="C95" t="s" s="4">
        <v>2150</v>
      </c>
      <c r="D95" t="s" s="4">
        <v>2299</v>
      </c>
      <c r="E95" t="s" s="4">
        <v>2299</v>
      </c>
      <c r="F95" t="s" s="4">
        <v>97</v>
      </c>
      <c r="G95" t="s" s="4">
        <v>2151</v>
      </c>
    </row>
    <row r="96" ht="45.0" customHeight="true">
      <c r="A96" t="s" s="4">
        <v>577</v>
      </c>
      <c r="B96" t="s" s="4">
        <v>2300</v>
      </c>
      <c r="C96" t="s" s="4">
        <v>2150</v>
      </c>
      <c r="D96" t="s" s="4">
        <v>2301</v>
      </c>
      <c r="E96" t="s" s="4">
        <v>2301</v>
      </c>
      <c r="F96" t="s" s="4">
        <v>97</v>
      </c>
      <c r="G96" t="s" s="4">
        <v>2151</v>
      </c>
    </row>
    <row r="97" ht="45.0" customHeight="true">
      <c r="A97" t="s" s="4">
        <v>585</v>
      </c>
      <c r="B97" t="s" s="4">
        <v>2302</v>
      </c>
      <c r="C97" t="s" s="4">
        <v>2150</v>
      </c>
      <c r="D97" t="s" s="4">
        <v>854</v>
      </c>
      <c r="E97" t="s" s="4">
        <v>854</v>
      </c>
      <c r="F97" t="s" s="4">
        <v>97</v>
      </c>
      <c r="G97" t="s" s="4">
        <v>2151</v>
      </c>
    </row>
    <row r="98" ht="45.0" customHeight="true">
      <c r="A98" t="s" s="4">
        <v>590</v>
      </c>
      <c r="B98" t="s" s="4">
        <v>2303</v>
      </c>
      <c r="C98" t="s" s="4">
        <v>2150</v>
      </c>
      <c r="D98" t="s" s="4">
        <v>2162</v>
      </c>
      <c r="E98" t="s" s="4">
        <v>2162</v>
      </c>
      <c r="F98" t="s" s="4">
        <v>97</v>
      </c>
      <c r="G98" t="s" s="4">
        <v>2151</v>
      </c>
    </row>
    <row r="99" ht="45.0" customHeight="true">
      <c r="A99" t="s" s="4">
        <v>595</v>
      </c>
      <c r="B99" t="s" s="4">
        <v>2304</v>
      </c>
      <c r="C99" t="s" s="4">
        <v>2150</v>
      </c>
      <c r="D99" t="s" s="4">
        <v>2295</v>
      </c>
      <c r="E99" t="s" s="4">
        <v>2295</v>
      </c>
      <c r="F99" t="s" s="4">
        <v>97</v>
      </c>
      <c r="G99" t="s" s="4">
        <v>2151</v>
      </c>
    </row>
    <row r="100" ht="45.0" customHeight="true">
      <c r="A100" t="s" s="4">
        <v>600</v>
      </c>
      <c r="B100" t="s" s="4">
        <v>2305</v>
      </c>
      <c r="C100" t="s" s="4">
        <v>2150</v>
      </c>
      <c r="D100" t="s" s="4">
        <v>2162</v>
      </c>
      <c r="E100" t="s" s="4">
        <v>2162</v>
      </c>
      <c r="F100" t="s" s="4">
        <v>97</v>
      </c>
      <c r="G100" t="s" s="4">
        <v>2151</v>
      </c>
    </row>
    <row r="101" ht="45.0" customHeight="true">
      <c r="A101" t="s" s="4">
        <v>606</v>
      </c>
      <c r="B101" t="s" s="4">
        <v>2306</v>
      </c>
      <c r="C101" t="s" s="4">
        <v>2150</v>
      </c>
      <c r="D101" t="s" s="4">
        <v>2233</v>
      </c>
      <c r="E101" t="s" s="4">
        <v>2233</v>
      </c>
      <c r="F101" t="s" s="4">
        <v>97</v>
      </c>
      <c r="G101" t="s" s="4">
        <v>2151</v>
      </c>
    </row>
    <row r="102" ht="45.0" customHeight="true">
      <c r="A102" t="s" s="4">
        <v>612</v>
      </c>
      <c r="B102" t="s" s="4">
        <v>2307</v>
      </c>
      <c r="C102" t="s" s="4">
        <v>2150</v>
      </c>
      <c r="D102" t="s" s="4">
        <v>2308</v>
      </c>
      <c r="E102" t="s" s="4">
        <v>2308</v>
      </c>
      <c r="F102" t="s" s="4">
        <v>97</v>
      </c>
      <c r="G102" t="s" s="4">
        <v>2151</v>
      </c>
    </row>
    <row r="103" ht="45.0" customHeight="true">
      <c r="A103" t="s" s="4">
        <v>616</v>
      </c>
      <c r="B103" t="s" s="4">
        <v>2309</v>
      </c>
      <c r="C103" t="s" s="4">
        <v>2150</v>
      </c>
      <c r="D103" t="s" s="4">
        <v>2310</v>
      </c>
      <c r="E103" t="s" s="4">
        <v>2310</v>
      </c>
      <c r="F103" t="s" s="4">
        <v>97</v>
      </c>
      <c r="G103" t="s" s="4">
        <v>2151</v>
      </c>
    </row>
    <row r="104" ht="45.0" customHeight="true">
      <c r="A104" t="s" s="4">
        <v>621</v>
      </c>
      <c r="B104" t="s" s="4">
        <v>2311</v>
      </c>
      <c r="C104" t="s" s="4">
        <v>2150</v>
      </c>
      <c r="D104" t="s" s="4">
        <v>2162</v>
      </c>
      <c r="E104" t="s" s="4">
        <v>2162</v>
      </c>
      <c r="F104" t="s" s="4">
        <v>97</v>
      </c>
      <c r="G104" t="s" s="4">
        <v>2151</v>
      </c>
    </row>
    <row r="105" ht="45.0" customHeight="true">
      <c r="A105" t="s" s="4">
        <v>627</v>
      </c>
      <c r="B105" t="s" s="4">
        <v>2312</v>
      </c>
      <c r="C105" t="s" s="4">
        <v>2150</v>
      </c>
      <c r="D105" t="s" s="4">
        <v>2313</v>
      </c>
      <c r="E105" t="s" s="4">
        <v>2313</v>
      </c>
      <c r="F105" t="s" s="4">
        <v>97</v>
      </c>
      <c r="G105" t="s" s="4">
        <v>2151</v>
      </c>
    </row>
    <row r="106" ht="45.0" customHeight="true">
      <c r="A106" t="s" s="4">
        <v>633</v>
      </c>
      <c r="B106" t="s" s="4">
        <v>2314</v>
      </c>
      <c r="C106" t="s" s="4">
        <v>2150</v>
      </c>
      <c r="D106" t="s" s="4">
        <v>2222</v>
      </c>
      <c r="E106" t="s" s="4">
        <v>2222</v>
      </c>
      <c r="F106" t="s" s="4">
        <v>97</v>
      </c>
      <c r="G106" t="s" s="4">
        <v>2151</v>
      </c>
    </row>
    <row r="107" ht="45.0" customHeight="true">
      <c r="A107" t="s" s="4">
        <v>638</v>
      </c>
      <c r="B107" t="s" s="4">
        <v>2315</v>
      </c>
      <c r="C107" t="s" s="4">
        <v>2150</v>
      </c>
      <c r="D107" t="s" s="4">
        <v>2214</v>
      </c>
      <c r="E107" t="s" s="4">
        <v>2214</v>
      </c>
      <c r="F107" t="s" s="4">
        <v>97</v>
      </c>
      <c r="G107" t="s" s="4">
        <v>2151</v>
      </c>
    </row>
    <row r="108" ht="45.0" customHeight="true">
      <c r="A108" t="s" s="4">
        <v>643</v>
      </c>
      <c r="B108" t="s" s="4">
        <v>2316</v>
      </c>
      <c r="C108" t="s" s="4">
        <v>2150</v>
      </c>
      <c r="D108" t="s" s="4">
        <v>2317</v>
      </c>
      <c r="E108" t="s" s="4">
        <v>2317</v>
      </c>
      <c r="F108" t="s" s="4">
        <v>97</v>
      </c>
      <c r="G108" t="s" s="4">
        <v>2151</v>
      </c>
    </row>
    <row r="109" ht="45.0" customHeight="true">
      <c r="A109" t="s" s="4">
        <v>652</v>
      </c>
      <c r="B109" t="s" s="4">
        <v>2318</v>
      </c>
      <c r="C109" t="s" s="4">
        <v>2150</v>
      </c>
      <c r="D109" t="s" s="4">
        <v>854</v>
      </c>
      <c r="E109" t="s" s="4">
        <v>854</v>
      </c>
      <c r="F109" t="s" s="4">
        <v>97</v>
      </c>
      <c r="G109" t="s" s="4">
        <v>2151</v>
      </c>
    </row>
    <row r="110" ht="45.0" customHeight="true">
      <c r="A110" t="s" s="4">
        <v>657</v>
      </c>
      <c r="B110" t="s" s="4">
        <v>2319</v>
      </c>
      <c r="C110" t="s" s="4">
        <v>2150</v>
      </c>
      <c r="D110" t="s" s="4">
        <v>854</v>
      </c>
      <c r="E110" t="s" s="4">
        <v>854</v>
      </c>
      <c r="F110" t="s" s="4">
        <v>97</v>
      </c>
      <c r="G110" t="s" s="4">
        <v>2151</v>
      </c>
    </row>
    <row r="111" ht="45.0" customHeight="true">
      <c r="A111" t="s" s="4">
        <v>664</v>
      </c>
      <c r="B111" t="s" s="4">
        <v>2320</v>
      </c>
      <c r="C111" t="s" s="4">
        <v>2150</v>
      </c>
      <c r="D111" t="s" s="4">
        <v>2233</v>
      </c>
      <c r="E111" t="s" s="4">
        <v>2233</v>
      </c>
      <c r="F111" t="s" s="4">
        <v>97</v>
      </c>
      <c r="G111" t="s" s="4">
        <v>2151</v>
      </c>
    </row>
    <row r="112" ht="45.0" customHeight="true">
      <c r="A112" t="s" s="4">
        <v>674</v>
      </c>
      <c r="B112" t="s" s="4">
        <v>2321</v>
      </c>
      <c r="C112" t="s" s="4">
        <v>2150</v>
      </c>
      <c r="D112" t="s" s="4">
        <v>2246</v>
      </c>
      <c r="E112" t="s" s="4">
        <v>2246</v>
      </c>
      <c r="F112" t="s" s="4">
        <v>97</v>
      </c>
      <c r="G112" t="s" s="4">
        <v>2151</v>
      </c>
    </row>
    <row r="113" ht="45.0" customHeight="true">
      <c r="A113" t="s" s="4">
        <v>681</v>
      </c>
      <c r="B113" t="s" s="4">
        <v>2322</v>
      </c>
      <c r="C113" t="s" s="4">
        <v>2150</v>
      </c>
      <c r="D113" t="s" s="4">
        <v>2188</v>
      </c>
      <c r="E113" t="s" s="4">
        <v>2188</v>
      </c>
      <c r="F113" t="s" s="4">
        <v>97</v>
      </c>
      <c r="G113" t="s" s="4">
        <v>2151</v>
      </c>
    </row>
    <row r="114" ht="45.0" customHeight="true">
      <c r="A114" t="s" s="4">
        <v>687</v>
      </c>
      <c r="B114" t="s" s="4">
        <v>2323</v>
      </c>
      <c r="C114" t="s" s="4">
        <v>2150</v>
      </c>
      <c r="D114" t="s" s="4">
        <v>2260</v>
      </c>
      <c r="E114" t="s" s="4">
        <v>2260</v>
      </c>
      <c r="F114" t="s" s="4">
        <v>97</v>
      </c>
      <c r="G114" t="s" s="4">
        <v>2151</v>
      </c>
    </row>
    <row r="115" ht="45.0" customHeight="true">
      <c r="A115" t="s" s="4">
        <v>690</v>
      </c>
      <c r="B115" t="s" s="4">
        <v>2324</v>
      </c>
      <c r="C115" t="s" s="4">
        <v>2150</v>
      </c>
      <c r="D115" t="s" s="4">
        <v>2254</v>
      </c>
      <c r="E115" t="s" s="4">
        <v>2254</v>
      </c>
      <c r="F115" t="s" s="4">
        <v>97</v>
      </c>
      <c r="G115" t="s" s="4">
        <v>2151</v>
      </c>
    </row>
    <row r="116" ht="45.0" customHeight="true">
      <c r="A116" t="s" s="4">
        <v>692</v>
      </c>
      <c r="B116" t="s" s="4">
        <v>2325</v>
      </c>
      <c r="C116" t="s" s="4">
        <v>2150</v>
      </c>
      <c r="D116" t="s" s="4">
        <v>2326</v>
      </c>
      <c r="E116" t="s" s="4">
        <v>2326</v>
      </c>
      <c r="F116" t="s" s="4">
        <v>97</v>
      </c>
      <c r="G116" t="s" s="4">
        <v>2151</v>
      </c>
    </row>
    <row r="117" ht="45.0" customHeight="true">
      <c r="A117" t="s" s="4">
        <v>697</v>
      </c>
      <c r="B117" t="s" s="4">
        <v>2327</v>
      </c>
      <c r="C117" t="s" s="4">
        <v>2150</v>
      </c>
      <c r="D117" t="s" s="4">
        <v>2328</v>
      </c>
      <c r="E117" t="s" s="4">
        <v>2328</v>
      </c>
      <c r="F117" t="s" s="4">
        <v>97</v>
      </c>
      <c r="G117" t="s" s="4">
        <v>2151</v>
      </c>
    </row>
    <row r="118" ht="45.0" customHeight="true">
      <c r="A118" t="s" s="4">
        <v>701</v>
      </c>
      <c r="B118" t="s" s="4">
        <v>2329</v>
      </c>
      <c r="C118" t="s" s="4">
        <v>2150</v>
      </c>
      <c r="D118" t="s" s="4">
        <v>2330</v>
      </c>
      <c r="E118" t="s" s="4">
        <v>2330</v>
      </c>
      <c r="F118" t="s" s="4">
        <v>97</v>
      </c>
      <c r="G118" t="s" s="4">
        <v>2151</v>
      </c>
    </row>
    <row r="119" ht="45.0" customHeight="true">
      <c r="A119" t="s" s="4">
        <v>706</v>
      </c>
      <c r="B119" t="s" s="4">
        <v>2331</v>
      </c>
      <c r="C119" t="s" s="4">
        <v>2150</v>
      </c>
      <c r="D119" t="s" s="4">
        <v>854</v>
      </c>
      <c r="E119" t="s" s="4">
        <v>854</v>
      </c>
      <c r="F119" t="s" s="4">
        <v>97</v>
      </c>
      <c r="G119" t="s" s="4">
        <v>2151</v>
      </c>
    </row>
    <row r="120" ht="45.0" customHeight="true">
      <c r="A120" t="s" s="4">
        <v>710</v>
      </c>
      <c r="B120" t="s" s="4">
        <v>2332</v>
      </c>
      <c r="C120" t="s" s="4">
        <v>2150</v>
      </c>
      <c r="D120" t="s" s="4">
        <v>2333</v>
      </c>
      <c r="E120" t="s" s="4">
        <v>2333</v>
      </c>
      <c r="F120" t="s" s="4">
        <v>97</v>
      </c>
      <c r="G120" t="s" s="4">
        <v>2151</v>
      </c>
    </row>
    <row r="121" ht="45.0" customHeight="true">
      <c r="A121" t="s" s="4">
        <v>713</v>
      </c>
      <c r="B121" t="s" s="4">
        <v>2334</v>
      </c>
      <c r="C121" t="s" s="4">
        <v>2150</v>
      </c>
      <c r="D121" t="s" s="4">
        <v>854</v>
      </c>
      <c r="E121" t="s" s="4">
        <v>854</v>
      </c>
      <c r="F121" t="s" s="4">
        <v>97</v>
      </c>
      <c r="G121" t="s" s="4">
        <v>2151</v>
      </c>
    </row>
    <row r="122" ht="45.0" customHeight="true">
      <c r="A122" t="s" s="4">
        <v>721</v>
      </c>
      <c r="B122" t="s" s="4">
        <v>2335</v>
      </c>
      <c r="C122" t="s" s="4">
        <v>2150</v>
      </c>
      <c r="D122" t="s" s="4">
        <v>854</v>
      </c>
      <c r="E122" t="s" s="4">
        <v>854</v>
      </c>
      <c r="F122" t="s" s="4">
        <v>97</v>
      </c>
      <c r="G122" t="s" s="4">
        <v>2151</v>
      </c>
    </row>
    <row r="123" ht="45.0" customHeight="true">
      <c r="A123" t="s" s="4">
        <v>726</v>
      </c>
      <c r="B123" t="s" s="4">
        <v>2336</v>
      </c>
      <c r="C123" t="s" s="4">
        <v>2150</v>
      </c>
      <c r="D123" t="s" s="4">
        <v>2337</v>
      </c>
      <c r="E123" t="s" s="4">
        <v>2337</v>
      </c>
      <c r="F123" t="s" s="4">
        <v>97</v>
      </c>
      <c r="G123" t="s" s="4">
        <v>2151</v>
      </c>
    </row>
    <row r="124" ht="45.0" customHeight="true">
      <c r="A124" t="s" s="4">
        <v>733</v>
      </c>
      <c r="B124" t="s" s="4">
        <v>2338</v>
      </c>
      <c r="C124" t="s" s="4">
        <v>2150</v>
      </c>
      <c r="D124" t="s" s="4">
        <v>2339</v>
      </c>
      <c r="E124" t="s" s="4">
        <v>2339</v>
      </c>
      <c r="F124" t="s" s="4">
        <v>97</v>
      </c>
      <c r="G124" t="s" s="4">
        <v>2151</v>
      </c>
    </row>
    <row r="125" ht="45.0" customHeight="true">
      <c r="A125" t="s" s="4">
        <v>742</v>
      </c>
      <c r="B125" t="s" s="4">
        <v>2340</v>
      </c>
      <c r="C125" t="s" s="4">
        <v>2150</v>
      </c>
      <c r="D125" t="s" s="4">
        <v>2341</v>
      </c>
      <c r="E125" t="s" s="4">
        <v>2341</v>
      </c>
      <c r="F125" t="s" s="4">
        <v>97</v>
      </c>
      <c r="G125" t="s" s="4">
        <v>2151</v>
      </c>
    </row>
    <row r="126" ht="45.0" customHeight="true">
      <c r="A126" t="s" s="4">
        <v>746</v>
      </c>
      <c r="B126" t="s" s="4">
        <v>2342</v>
      </c>
      <c r="C126" t="s" s="4">
        <v>2150</v>
      </c>
      <c r="D126" t="s" s="4">
        <v>2343</v>
      </c>
      <c r="E126" t="s" s="4">
        <v>2343</v>
      </c>
      <c r="F126" t="s" s="4">
        <v>97</v>
      </c>
      <c r="G126" t="s" s="4">
        <v>2151</v>
      </c>
    </row>
    <row r="127" ht="45.0" customHeight="true">
      <c r="A127" t="s" s="4">
        <v>752</v>
      </c>
      <c r="B127" t="s" s="4">
        <v>2344</v>
      </c>
      <c r="C127" t="s" s="4">
        <v>2150</v>
      </c>
      <c r="D127" t="s" s="4">
        <v>2345</v>
      </c>
      <c r="E127" t="s" s="4">
        <v>2345</v>
      </c>
      <c r="F127" t="s" s="4">
        <v>97</v>
      </c>
      <c r="G127" t="s" s="4">
        <v>2151</v>
      </c>
    </row>
    <row r="128" ht="45.0" customHeight="true">
      <c r="A128" t="s" s="4">
        <v>756</v>
      </c>
      <c r="B128" t="s" s="4">
        <v>2346</v>
      </c>
      <c r="C128" t="s" s="4">
        <v>2150</v>
      </c>
      <c r="D128" t="s" s="4">
        <v>854</v>
      </c>
      <c r="E128" t="s" s="4">
        <v>854</v>
      </c>
      <c r="F128" t="s" s="4">
        <v>97</v>
      </c>
      <c r="G128" t="s" s="4">
        <v>2151</v>
      </c>
    </row>
    <row r="129" ht="45.0" customHeight="true">
      <c r="A129" t="s" s="4">
        <v>761</v>
      </c>
      <c r="B129" t="s" s="4">
        <v>2347</v>
      </c>
      <c r="C129" t="s" s="4">
        <v>2150</v>
      </c>
      <c r="D129" t="s" s="4">
        <v>2343</v>
      </c>
      <c r="E129" t="s" s="4">
        <v>2343</v>
      </c>
      <c r="F129" t="s" s="4">
        <v>97</v>
      </c>
      <c r="G129" t="s" s="4">
        <v>2151</v>
      </c>
    </row>
    <row r="130" ht="45.0" customHeight="true">
      <c r="A130" t="s" s="4">
        <v>764</v>
      </c>
      <c r="B130" t="s" s="4">
        <v>2348</v>
      </c>
      <c r="C130" t="s" s="4">
        <v>2150</v>
      </c>
      <c r="D130" t="s" s="4">
        <v>2349</v>
      </c>
      <c r="E130" t="s" s="4">
        <v>2349</v>
      </c>
      <c r="F130" t="s" s="4">
        <v>97</v>
      </c>
      <c r="G130" t="s" s="4">
        <v>2151</v>
      </c>
    </row>
    <row r="131" ht="45.0" customHeight="true">
      <c r="A131" t="s" s="4">
        <v>770</v>
      </c>
      <c r="B131" t="s" s="4">
        <v>2350</v>
      </c>
      <c r="C131" t="s" s="4">
        <v>2150</v>
      </c>
      <c r="D131" t="s" s="4">
        <v>2299</v>
      </c>
      <c r="E131" t="s" s="4">
        <v>2299</v>
      </c>
      <c r="F131" t="s" s="4">
        <v>97</v>
      </c>
      <c r="G131" t="s" s="4">
        <v>2151</v>
      </c>
    </row>
    <row r="132" ht="45.0" customHeight="true">
      <c r="A132" t="s" s="4">
        <v>776</v>
      </c>
      <c r="B132" t="s" s="4">
        <v>2351</v>
      </c>
      <c r="C132" t="s" s="4">
        <v>2150</v>
      </c>
      <c r="D132" t="s" s="4">
        <v>2341</v>
      </c>
      <c r="E132" t="s" s="4">
        <v>2341</v>
      </c>
      <c r="F132" t="s" s="4">
        <v>97</v>
      </c>
      <c r="G132" t="s" s="4">
        <v>2151</v>
      </c>
    </row>
    <row r="133" ht="45.0" customHeight="true">
      <c r="A133" t="s" s="4">
        <v>778</v>
      </c>
      <c r="B133" t="s" s="4">
        <v>2352</v>
      </c>
      <c r="C133" t="s" s="4">
        <v>2150</v>
      </c>
      <c r="D133" t="s" s="4">
        <v>2353</v>
      </c>
      <c r="E133" t="s" s="4">
        <v>2353</v>
      </c>
      <c r="F133" t="s" s="4">
        <v>97</v>
      </c>
      <c r="G133" t="s" s="4">
        <v>2151</v>
      </c>
    </row>
    <row r="134" ht="45.0" customHeight="true">
      <c r="A134" t="s" s="4">
        <v>783</v>
      </c>
      <c r="B134" t="s" s="4">
        <v>2354</v>
      </c>
      <c r="C134" t="s" s="4">
        <v>2150</v>
      </c>
      <c r="D134" t="s" s="4">
        <v>854</v>
      </c>
      <c r="E134" t="s" s="4">
        <v>854</v>
      </c>
      <c r="F134" t="s" s="4">
        <v>97</v>
      </c>
      <c r="G134" t="s" s="4">
        <v>2151</v>
      </c>
    </row>
    <row r="135" ht="45.0" customHeight="true">
      <c r="A135" t="s" s="4">
        <v>787</v>
      </c>
      <c r="B135" t="s" s="4">
        <v>2355</v>
      </c>
      <c r="C135" t="s" s="4">
        <v>2150</v>
      </c>
      <c r="D135" t="s" s="4">
        <v>854</v>
      </c>
      <c r="E135" t="s" s="4">
        <v>854</v>
      </c>
      <c r="F135" t="s" s="4">
        <v>97</v>
      </c>
      <c r="G135" t="s" s="4">
        <v>2151</v>
      </c>
    </row>
    <row r="136" ht="45.0" customHeight="true">
      <c r="A136" t="s" s="4">
        <v>793</v>
      </c>
      <c r="B136" t="s" s="4">
        <v>2356</v>
      </c>
      <c r="C136" t="s" s="4">
        <v>2150</v>
      </c>
      <c r="D136" t="s" s="4">
        <v>854</v>
      </c>
      <c r="E136" t="s" s="4">
        <v>854</v>
      </c>
      <c r="F136" t="s" s="4">
        <v>97</v>
      </c>
      <c r="G136" t="s" s="4">
        <v>2151</v>
      </c>
    </row>
    <row r="137" ht="45.0" customHeight="true">
      <c r="A137" t="s" s="4">
        <v>796</v>
      </c>
      <c r="B137" t="s" s="4">
        <v>2357</v>
      </c>
      <c r="C137" t="s" s="4">
        <v>2150</v>
      </c>
      <c r="D137" t="s" s="4">
        <v>2358</v>
      </c>
      <c r="E137" t="s" s="4">
        <v>2358</v>
      </c>
      <c r="F137" t="s" s="4">
        <v>97</v>
      </c>
      <c r="G137" t="s" s="4">
        <v>2151</v>
      </c>
    </row>
    <row r="138" ht="45.0" customHeight="true">
      <c r="A138" t="s" s="4">
        <v>802</v>
      </c>
      <c r="B138" t="s" s="4">
        <v>2359</v>
      </c>
      <c r="C138" t="s" s="4">
        <v>2150</v>
      </c>
      <c r="D138" t="s" s="4">
        <v>2360</v>
      </c>
      <c r="E138" t="s" s="4">
        <v>2360</v>
      </c>
      <c r="F138" t="s" s="4">
        <v>97</v>
      </c>
      <c r="G138" t="s" s="4">
        <v>2151</v>
      </c>
    </row>
    <row r="139" ht="45.0" customHeight="true">
      <c r="A139" t="s" s="4">
        <v>807</v>
      </c>
      <c r="B139" t="s" s="4">
        <v>2361</v>
      </c>
      <c r="C139" t="s" s="4">
        <v>2150</v>
      </c>
      <c r="D139" t="s" s="4">
        <v>2362</v>
      </c>
      <c r="E139" t="s" s="4">
        <v>2362</v>
      </c>
      <c r="F139" t="s" s="4">
        <v>97</v>
      </c>
      <c r="G139" t="s" s="4">
        <v>2151</v>
      </c>
    </row>
    <row r="140" ht="45.0" customHeight="true">
      <c r="A140" t="s" s="4">
        <v>812</v>
      </c>
      <c r="B140" t="s" s="4">
        <v>2363</v>
      </c>
      <c r="C140" t="s" s="4">
        <v>2150</v>
      </c>
      <c r="D140" t="s" s="4">
        <v>2364</v>
      </c>
      <c r="E140" t="s" s="4">
        <v>2364</v>
      </c>
      <c r="F140" t="s" s="4">
        <v>97</v>
      </c>
      <c r="G140" t="s" s="4">
        <v>2151</v>
      </c>
    </row>
    <row r="141" ht="45.0" customHeight="true">
      <c r="A141" t="s" s="4">
        <v>818</v>
      </c>
      <c r="B141" t="s" s="4">
        <v>2365</v>
      </c>
      <c r="C141" t="s" s="4">
        <v>2150</v>
      </c>
      <c r="D141" t="s" s="4">
        <v>854</v>
      </c>
      <c r="E141" t="s" s="4">
        <v>854</v>
      </c>
      <c r="F141" t="s" s="4">
        <v>97</v>
      </c>
      <c r="G141" t="s" s="4">
        <v>2151</v>
      </c>
    </row>
    <row r="142" ht="45.0" customHeight="true">
      <c r="A142" t="s" s="4">
        <v>823</v>
      </c>
      <c r="B142" t="s" s="4">
        <v>2366</v>
      </c>
      <c r="C142" t="s" s="4">
        <v>2150</v>
      </c>
      <c r="D142" t="s" s="4">
        <v>854</v>
      </c>
      <c r="E142" t="s" s="4">
        <v>854</v>
      </c>
      <c r="F142" t="s" s="4">
        <v>97</v>
      </c>
      <c r="G142" t="s" s="4">
        <v>2151</v>
      </c>
    </row>
    <row r="143" ht="45.0" customHeight="true">
      <c r="A143" t="s" s="4">
        <v>829</v>
      </c>
      <c r="B143" t="s" s="4">
        <v>2367</v>
      </c>
      <c r="C143" t="s" s="4">
        <v>2150</v>
      </c>
      <c r="D143" t="s" s="4">
        <v>854</v>
      </c>
      <c r="E143" t="s" s="4">
        <v>854</v>
      </c>
      <c r="F143" t="s" s="4">
        <v>97</v>
      </c>
      <c r="G143" t="s" s="4">
        <v>2151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44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574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2368</v>
      </c>
      <c r="D2" t="s">
        <v>2369</v>
      </c>
      <c r="E2" t="s">
        <v>2370</v>
      </c>
      <c r="F2" t="s">
        <v>2371</v>
      </c>
      <c r="G2" t="s">
        <v>2372</v>
      </c>
    </row>
    <row r="3">
      <c r="A3" t="s" s="1">
        <v>846</v>
      </c>
      <c r="B3" s="1"/>
      <c r="C3" t="s" s="1">
        <v>2373</v>
      </c>
      <c r="D3" t="s" s="1">
        <v>2374</v>
      </c>
      <c r="E3" t="s" s="1">
        <v>2375</v>
      </c>
      <c r="F3" t="s" s="1">
        <v>2376</v>
      </c>
      <c r="G3" t="s" s="1">
        <v>2377</v>
      </c>
    </row>
    <row r="4" ht="45.0" customHeight="true">
      <c r="A4" t="s" s="4">
        <v>99</v>
      </c>
      <c r="B4" t="s" s="4">
        <v>2378</v>
      </c>
      <c r="C4" t="s" s="4">
        <v>2379</v>
      </c>
      <c r="D4" t="s" s="4">
        <v>2380</v>
      </c>
      <c r="E4" t="s" s="4">
        <v>2380</v>
      </c>
      <c r="F4" t="s" s="4">
        <v>855</v>
      </c>
      <c r="G4" t="s" s="4">
        <v>1483</v>
      </c>
    </row>
    <row r="5" ht="45.0" customHeight="true">
      <c r="A5" t="s" s="4">
        <v>108</v>
      </c>
      <c r="B5" t="s" s="4">
        <v>2381</v>
      </c>
      <c r="C5" t="s" s="4">
        <v>2379</v>
      </c>
      <c r="D5" t="s" s="4">
        <v>2380</v>
      </c>
      <c r="E5" t="s" s="4">
        <v>2380</v>
      </c>
      <c r="F5" t="s" s="4">
        <v>855</v>
      </c>
      <c r="G5" t="s" s="4">
        <v>1483</v>
      </c>
    </row>
    <row r="6" ht="45.0" customHeight="true">
      <c r="A6" t="s" s="4">
        <v>118</v>
      </c>
      <c r="B6" t="s" s="4">
        <v>2382</v>
      </c>
      <c r="C6" t="s" s="4">
        <v>2379</v>
      </c>
      <c r="D6" t="s" s="4">
        <v>2380</v>
      </c>
      <c r="E6" t="s" s="4">
        <v>2380</v>
      </c>
      <c r="F6" t="s" s="4">
        <v>855</v>
      </c>
      <c r="G6" t="s" s="4">
        <v>1483</v>
      </c>
    </row>
    <row r="7" ht="45.0" customHeight="true">
      <c r="A7" t="s" s="4">
        <v>125</v>
      </c>
      <c r="B7" t="s" s="4">
        <v>2383</v>
      </c>
      <c r="C7" t="s" s="4">
        <v>2379</v>
      </c>
      <c r="D7" t="s" s="4">
        <v>2380</v>
      </c>
      <c r="E7" t="s" s="4">
        <v>2380</v>
      </c>
      <c r="F7" t="s" s="4">
        <v>855</v>
      </c>
      <c r="G7" t="s" s="4">
        <v>1483</v>
      </c>
    </row>
    <row r="8" ht="45.0" customHeight="true">
      <c r="A8" t="s" s="4">
        <v>131</v>
      </c>
      <c r="B8" t="s" s="4">
        <v>2384</v>
      </c>
      <c r="C8" t="s" s="4">
        <v>2379</v>
      </c>
      <c r="D8" t="s" s="4">
        <v>2380</v>
      </c>
      <c r="E8" t="s" s="4">
        <v>2380</v>
      </c>
      <c r="F8" t="s" s="4">
        <v>855</v>
      </c>
      <c r="G8" t="s" s="4">
        <v>1483</v>
      </c>
    </row>
    <row r="9" ht="45.0" customHeight="true">
      <c r="A9" t="s" s="4">
        <v>141</v>
      </c>
      <c r="B9" t="s" s="4">
        <v>2385</v>
      </c>
      <c r="C9" t="s" s="4">
        <v>2379</v>
      </c>
      <c r="D9" t="s" s="4">
        <v>2380</v>
      </c>
      <c r="E9" t="s" s="4">
        <v>2380</v>
      </c>
      <c r="F9" t="s" s="4">
        <v>855</v>
      </c>
      <c r="G9" t="s" s="4">
        <v>1483</v>
      </c>
    </row>
    <row r="10" ht="45.0" customHeight="true">
      <c r="A10" t="s" s="4">
        <v>152</v>
      </c>
      <c r="B10" t="s" s="4">
        <v>2386</v>
      </c>
      <c r="C10" t="s" s="4">
        <v>2379</v>
      </c>
      <c r="D10" t="s" s="4">
        <v>2380</v>
      </c>
      <c r="E10" t="s" s="4">
        <v>2380</v>
      </c>
      <c r="F10" t="s" s="4">
        <v>855</v>
      </c>
      <c r="G10" t="s" s="4">
        <v>1483</v>
      </c>
    </row>
    <row r="11" ht="45.0" customHeight="true">
      <c r="A11" t="s" s="4">
        <v>162</v>
      </c>
      <c r="B11" t="s" s="4">
        <v>2387</v>
      </c>
      <c r="C11" t="s" s="4">
        <v>2379</v>
      </c>
      <c r="D11" t="s" s="4">
        <v>2380</v>
      </c>
      <c r="E11" t="s" s="4">
        <v>2380</v>
      </c>
      <c r="F11" t="s" s="4">
        <v>855</v>
      </c>
      <c r="G11" t="s" s="4">
        <v>1483</v>
      </c>
    </row>
    <row r="12" ht="45.0" customHeight="true">
      <c r="A12" t="s" s="4">
        <v>171</v>
      </c>
      <c r="B12" t="s" s="4">
        <v>2388</v>
      </c>
      <c r="C12" t="s" s="4">
        <v>2379</v>
      </c>
      <c r="D12" t="s" s="4">
        <v>2380</v>
      </c>
      <c r="E12" t="s" s="4">
        <v>2380</v>
      </c>
      <c r="F12" t="s" s="4">
        <v>855</v>
      </c>
      <c r="G12" t="s" s="4">
        <v>1483</v>
      </c>
    </row>
    <row r="13" ht="45.0" customHeight="true">
      <c r="A13" t="s" s="4">
        <v>175</v>
      </c>
      <c r="B13" t="s" s="4">
        <v>2389</v>
      </c>
      <c r="C13" t="s" s="4">
        <v>2379</v>
      </c>
      <c r="D13" t="s" s="4">
        <v>2380</v>
      </c>
      <c r="E13" t="s" s="4">
        <v>2380</v>
      </c>
      <c r="F13" t="s" s="4">
        <v>855</v>
      </c>
      <c r="G13" t="s" s="4">
        <v>1483</v>
      </c>
    </row>
    <row r="14" ht="45.0" customHeight="true">
      <c r="A14" t="s" s="4">
        <v>184</v>
      </c>
      <c r="B14" t="s" s="4">
        <v>2390</v>
      </c>
      <c r="C14" t="s" s="4">
        <v>2379</v>
      </c>
      <c r="D14" t="s" s="4">
        <v>2380</v>
      </c>
      <c r="E14" t="s" s="4">
        <v>2380</v>
      </c>
      <c r="F14" t="s" s="4">
        <v>855</v>
      </c>
      <c r="G14" t="s" s="4">
        <v>1483</v>
      </c>
    </row>
    <row r="15" ht="45.0" customHeight="true">
      <c r="A15" t="s" s="4">
        <v>189</v>
      </c>
      <c r="B15" t="s" s="4">
        <v>2391</v>
      </c>
      <c r="C15" t="s" s="4">
        <v>2379</v>
      </c>
      <c r="D15" t="s" s="4">
        <v>2380</v>
      </c>
      <c r="E15" t="s" s="4">
        <v>2380</v>
      </c>
      <c r="F15" t="s" s="4">
        <v>855</v>
      </c>
      <c r="G15" t="s" s="4">
        <v>1483</v>
      </c>
    </row>
    <row r="16" ht="45.0" customHeight="true">
      <c r="A16" t="s" s="4">
        <v>193</v>
      </c>
      <c r="B16" t="s" s="4">
        <v>2392</v>
      </c>
      <c r="C16" t="s" s="4">
        <v>2379</v>
      </c>
      <c r="D16" t="s" s="4">
        <v>2380</v>
      </c>
      <c r="E16" t="s" s="4">
        <v>2380</v>
      </c>
      <c r="F16" t="s" s="4">
        <v>855</v>
      </c>
      <c r="G16" t="s" s="4">
        <v>1483</v>
      </c>
    </row>
    <row r="17" ht="45.0" customHeight="true">
      <c r="A17" t="s" s="4">
        <v>198</v>
      </c>
      <c r="B17" t="s" s="4">
        <v>2393</v>
      </c>
      <c r="C17" t="s" s="4">
        <v>2379</v>
      </c>
      <c r="D17" t="s" s="4">
        <v>2380</v>
      </c>
      <c r="E17" t="s" s="4">
        <v>2380</v>
      </c>
      <c r="F17" t="s" s="4">
        <v>855</v>
      </c>
      <c r="G17" t="s" s="4">
        <v>1483</v>
      </c>
    </row>
    <row r="18" ht="45.0" customHeight="true">
      <c r="A18" t="s" s="4">
        <v>201</v>
      </c>
      <c r="B18" t="s" s="4">
        <v>2394</v>
      </c>
      <c r="C18" t="s" s="4">
        <v>2379</v>
      </c>
      <c r="D18" t="s" s="4">
        <v>2380</v>
      </c>
      <c r="E18" t="s" s="4">
        <v>2380</v>
      </c>
      <c r="F18" t="s" s="4">
        <v>855</v>
      </c>
      <c r="G18" t="s" s="4">
        <v>1483</v>
      </c>
    </row>
    <row r="19" ht="45.0" customHeight="true">
      <c r="A19" t="s" s="4">
        <v>206</v>
      </c>
      <c r="B19" t="s" s="4">
        <v>2395</v>
      </c>
      <c r="C19" t="s" s="4">
        <v>2379</v>
      </c>
      <c r="D19" t="s" s="4">
        <v>2380</v>
      </c>
      <c r="E19" t="s" s="4">
        <v>2380</v>
      </c>
      <c r="F19" t="s" s="4">
        <v>855</v>
      </c>
      <c r="G19" t="s" s="4">
        <v>1483</v>
      </c>
    </row>
    <row r="20" ht="45.0" customHeight="true">
      <c r="A20" t="s" s="4">
        <v>210</v>
      </c>
      <c r="B20" t="s" s="4">
        <v>2396</v>
      </c>
      <c r="C20" t="s" s="4">
        <v>2379</v>
      </c>
      <c r="D20" t="s" s="4">
        <v>2380</v>
      </c>
      <c r="E20" t="s" s="4">
        <v>2380</v>
      </c>
      <c r="F20" t="s" s="4">
        <v>855</v>
      </c>
      <c r="G20" t="s" s="4">
        <v>1483</v>
      </c>
    </row>
    <row r="21" ht="45.0" customHeight="true">
      <c r="A21" t="s" s="4">
        <v>215</v>
      </c>
      <c r="B21" t="s" s="4">
        <v>2397</v>
      </c>
      <c r="C21" t="s" s="4">
        <v>2379</v>
      </c>
      <c r="D21" t="s" s="4">
        <v>2380</v>
      </c>
      <c r="E21" t="s" s="4">
        <v>2380</v>
      </c>
      <c r="F21" t="s" s="4">
        <v>855</v>
      </c>
      <c r="G21" t="s" s="4">
        <v>1483</v>
      </c>
    </row>
    <row r="22" ht="45.0" customHeight="true">
      <c r="A22" t="s" s="4">
        <v>223</v>
      </c>
      <c r="B22" t="s" s="4">
        <v>2398</v>
      </c>
      <c r="C22" t="s" s="4">
        <v>2379</v>
      </c>
      <c r="D22" t="s" s="4">
        <v>2380</v>
      </c>
      <c r="E22" t="s" s="4">
        <v>2380</v>
      </c>
      <c r="F22" t="s" s="4">
        <v>855</v>
      </c>
      <c r="G22" t="s" s="4">
        <v>1483</v>
      </c>
    </row>
    <row r="23" ht="45.0" customHeight="true">
      <c r="A23" t="s" s="4">
        <v>232</v>
      </c>
      <c r="B23" t="s" s="4">
        <v>2399</v>
      </c>
      <c r="C23" t="s" s="4">
        <v>2379</v>
      </c>
      <c r="D23" t="s" s="4">
        <v>2380</v>
      </c>
      <c r="E23" t="s" s="4">
        <v>2380</v>
      </c>
      <c r="F23" t="s" s="4">
        <v>855</v>
      </c>
      <c r="G23" t="s" s="4">
        <v>1483</v>
      </c>
    </row>
    <row r="24" ht="45.0" customHeight="true">
      <c r="A24" t="s" s="4">
        <v>239</v>
      </c>
      <c r="B24" t="s" s="4">
        <v>2400</v>
      </c>
      <c r="C24" t="s" s="4">
        <v>2379</v>
      </c>
      <c r="D24" t="s" s="4">
        <v>2380</v>
      </c>
      <c r="E24" t="s" s="4">
        <v>2380</v>
      </c>
      <c r="F24" t="s" s="4">
        <v>855</v>
      </c>
      <c r="G24" t="s" s="4">
        <v>1483</v>
      </c>
    </row>
    <row r="25" ht="45.0" customHeight="true">
      <c r="A25" t="s" s="4">
        <v>244</v>
      </c>
      <c r="B25" t="s" s="4">
        <v>2401</v>
      </c>
      <c r="C25" t="s" s="4">
        <v>2379</v>
      </c>
      <c r="D25" t="s" s="4">
        <v>2380</v>
      </c>
      <c r="E25" t="s" s="4">
        <v>2380</v>
      </c>
      <c r="F25" t="s" s="4">
        <v>855</v>
      </c>
      <c r="G25" t="s" s="4">
        <v>1483</v>
      </c>
    </row>
    <row r="26" ht="45.0" customHeight="true">
      <c r="A26" t="s" s="4">
        <v>250</v>
      </c>
      <c r="B26" t="s" s="4">
        <v>2402</v>
      </c>
      <c r="C26" t="s" s="4">
        <v>2379</v>
      </c>
      <c r="D26" t="s" s="4">
        <v>2380</v>
      </c>
      <c r="E26" t="s" s="4">
        <v>2380</v>
      </c>
      <c r="F26" t="s" s="4">
        <v>855</v>
      </c>
      <c r="G26" t="s" s="4">
        <v>1483</v>
      </c>
    </row>
    <row r="27" ht="45.0" customHeight="true">
      <c r="A27" t="s" s="4">
        <v>254</v>
      </c>
      <c r="B27" t="s" s="4">
        <v>2403</v>
      </c>
      <c r="C27" t="s" s="4">
        <v>2379</v>
      </c>
      <c r="D27" t="s" s="4">
        <v>2380</v>
      </c>
      <c r="E27" t="s" s="4">
        <v>2380</v>
      </c>
      <c r="F27" t="s" s="4">
        <v>855</v>
      </c>
      <c r="G27" t="s" s="4">
        <v>1483</v>
      </c>
    </row>
    <row r="28" ht="45.0" customHeight="true">
      <c r="A28" t="s" s="4">
        <v>259</v>
      </c>
      <c r="B28" t="s" s="4">
        <v>2404</v>
      </c>
      <c r="C28" t="s" s="4">
        <v>2379</v>
      </c>
      <c r="D28" t="s" s="4">
        <v>2380</v>
      </c>
      <c r="E28" t="s" s="4">
        <v>2380</v>
      </c>
      <c r="F28" t="s" s="4">
        <v>855</v>
      </c>
      <c r="G28" t="s" s="4">
        <v>1483</v>
      </c>
    </row>
    <row r="29" ht="45.0" customHeight="true">
      <c r="A29" t="s" s="4">
        <v>263</v>
      </c>
      <c r="B29" t="s" s="4">
        <v>2405</v>
      </c>
      <c r="C29" t="s" s="4">
        <v>2379</v>
      </c>
      <c r="D29" t="s" s="4">
        <v>2380</v>
      </c>
      <c r="E29" t="s" s="4">
        <v>2380</v>
      </c>
      <c r="F29" t="s" s="4">
        <v>855</v>
      </c>
      <c r="G29" t="s" s="4">
        <v>1483</v>
      </c>
    </row>
    <row r="30" ht="45.0" customHeight="true">
      <c r="A30" t="s" s="4">
        <v>271</v>
      </c>
      <c r="B30" t="s" s="4">
        <v>2406</v>
      </c>
      <c r="C30" t="s" s="4">
        <v>2379</v>
      </c>
      <c r="D30" t="s" s="4">
        <v>2380</v>
      </c>
      <c r="E30" t="s" s="4">
        <v>2380</v>
      </c>
      <c r="F30" t="s" s="4">
        <v>855</v>
      </c>
      <c r="G30" t="s" s="4">
        <v>1483</v>
      </c>
    </row>
    <row r="31" ht="45.0" customHeight="true">
      <c r="A31" t="s" s="4">
        <v>276</v>
      </c>
      <c r="B31" t="s" s="4">
        <v>2407</v>
      </c>
      <c r="C31" t="s" s="4">
        <v>2379</v>
      </c>
      <c r="D31" t="s" s="4">
        <v>2380</v>
      </c>
      <c r="E31" t="s" s="4">
        <v>2380</v>
      </c>
      <c r="F31" t="s" s="4">
        <v>855</v>
      </c>
      <c r="G31" t="s" s="4">
        <v>1483</v>
      </c>
    </row>
    <row r="32" ht="45.0" customHeight="true">
      <c r="A32" t="s" s="4">
        <v>282</v>
      </c>
      <c r="B32" t="s" s="4">
        <v>2408</v>
      </c>
      <c r="C32" t="s" s="4">
        <v>2379</v>
      </c>
      <c r="D32" t="s" s="4">
        <v>2380</v>
      </c>
      <c r="E32" t="s" s="4">
        <v>2380</v>
      </c>
      <c r="F32" t="s" s="4">
        <v>855</v>
      </c>
      <c r="G32" t="s" s="4">
        <v>1483</v>
      </c>
    </row>
    <row r="33" ht="45.0" customHeight="true">
      <c r="A33" t="s" s="4">
        <v>287</v>
      </c>
      <c r="B33" t="s" s="4">
        <v>2409</v>
      </c>
      <c r="C33" t="s" s="4">
        <v>2379</v>
      </c>
      <c r="D33" t="s" s="4">
        <v>2380</v>
      </c>
      <c r="E33" t="s" s="4">
        <v>2380</v>
      </c>
      <c r="F33" t="s" s="4">
        <v>855</v>
      </c>
      <c r="G33" t="s" s="4">
        <v>1483</v>
      </c>
    </row>
    <row r="34" ht="45.0" customHeight="true">
      <c r="A34" t="s" s="4">
        <v>291</v>
      </c>
      <c r="B34" t="s" s="4">
        <v>2410</v>
      </c>
      <c r="C34" t="s" s="4">
        <v>2379</v>
      </c>
      <c r="D34" t="s" s="4">
        <v>2380</v>
      </c>
      <c r="E34" t="s" s="4">
        <v>2380</v>
      </c>
      <c r="F34" t="s" s="4">
        <v>855</v>
      </c>
      <c r="G34" t="s" s="4">
        <v>1483</v>
      </c>
    </row>
    <row r="35" ht="45.0" customHeight="true">
      <c r="A35" t="s" s="4">
        <v>296</v>
      </c>
      <c r="B35" t="s" s="4">
        <v>2411</v>
      </c>
      <c r="C35" t="s" s="4">
        <v>2379</v>
      </c>
      <c r="D35" t="s" s="4">
        <v>2380</v>
      </c>
      <c r="E35" t="s" s="4">
        <v>2380</v>
      </c>
      <c r="F35" t="s" s="4">
        <v>855</v>
      </c>
      <c r="G35" t="s" s="4">
        <v>1483</v>
      </c>
    </row>
    <row r="36" ht="45.0" customHeight="true">
      <c r="A36" t="s" s="4">
        <v>299</v>
      </c>
      <c r="B36" t="s" s="4">
        <v>2412</v>
      </c>
      <c r="C36" t="s" s="4">
        <v>2379</v>
      </c>
      <c r="D36" t="s" s="4">
        <v>2380</v>
      </c>
      <c r="E36" t="s" s="4">
        <v>2380</v>
      </c>
      <c r="F36" t="s" s="4">
        <v>855</v>
      </c>
      <c r="G36" t="s" s="4">
        <v>1483</v>
      </c>
    </row>
    <row r="37" ht="45.0" customHeight="true">
      <c r="A37" t="s" s="4">
        <v>307</v>
      </c>
      <c r="B37" t="s" s="4">
        <v>2413</v>
      </c>
      <c r="C37" t="s" s="4">
        <v>2379</v>
      </c>
      <c r="D37" t="s" s="4">
        <v>2380</v>
      </c>
      <c r="E37" t="s" s="4">
        <v>2380</v>
      </c>
      <c r="F37" t="s" s="4">
        <v>855</v>
      </c>
      <c r="G37" t="s" s="4">
        <v>1483</v>
      </c>
    </row>
    <row r="38" ht="45.0" customHeight="true">
      <c r="A38" t="s" s="4">
        <v>312</v>
      </c>
      <c r="B38" t="s" s="4">
        <v>2414</v>
      </c>
      <c r="C38" t="s" s="4">
        <v>2379</v>
      </c>
      <c r="D38" t="s" s="4">
        <v>2380</v>
      </c>
      <c r="E38" t="s" s="4">
        <v>2380</v>
      </c>
      <c r="F38" t="s" s="4">
        <v>855</v>
      </c>
      <c r="G38" t="s" s="4">
        <v>1483</v>
      </c>
    </row>
    <row r="39" ht="45.0" customHeight="true">
      <c r="A39" t="s" s="4">
        <v>317</v>
      </c>
      <c r="B39" t="s" s="4">
        <v>2415</v>
      </c>
      <c r="C39" t="s" s="4">
        <v>2379</v>
      </c>
      <c r="D39" t="s" s="4">
        <v>2380</v>
      </c>
      <c r="E39" t="s" s="4">
        <v>2380</v>
      </c>
      <c r="F39" t="s" s="4">
        <v>855</v>
      </c>
      <c r="G39" t="s" s="4">
        <v>1483</v>
      </c>
    </row>
    <row r="40" ht="45.0" customHeight="true">
      <c r="A40" t="s" s="4">
        <v>321</v>
      </c>
      <c r="B40" t="s" s="4">
        <v>2416</v>
      </c>
      <c r="C40" t="s" s="4">
        <v>2379</v>
      </c>
      <c r="D40" t="s" s="4">
        <v>2380</v>
      </c>
      <c r="E40" t="s" s="4">
        <v>2380</v>
      </c>
      <c r="F40" t="s" s="4">
        <v>855</v>
      </c>
      <c r="G40" t="s" s="4">
        <v>1483</v>
      </c>
    </row>
    <row r="41" ht="45.0" customHeight="true">
      <c r="A41" t="s" s="4">
        <v>326</v>
      </c>
      <c r="B41" t="s" s="4">
        <v>2417</v>
      </c>
      <c r="C41" t="s" s="4">
        <v>2379</v>
      </c>
      <c r="D41" t="s" s="4">
        <v>2380</v>
      </c>
      <c r="E41" t="s" s="4">
        <v>2380</v>
      </c>
      <c r="F41" t="s" s="4">
        <v>855</v>
      </c>
      <c r="G41" t="s" s="4">
        <v>1483</v>
      </c>
    </row>
    <row r="42" ht="45.0" customHeight="true">
      <c r="A42" t="s" s="4">
        <v>330</v>
      </c>
      <c r="B42" t="s" s="4">
        <v>2418</v>
      </c>
      <c r="C42" t="s" s="4">
        <v>2379</v>
      </c>
      <c r="D42" t="s" s="4">
        <v>2380</v>
      </c>
      <c r="E42" t="s" s="4">
        <v>2380</v>
      </c>
      <c r="F42" t="s" s="4">
        <v>855</v>
      </c>
      <c r="G42" t="s" s="4">
        <v>1483</v>
      </c>
    </row>
    <row r="43" ht="45.0" customHeight="true">
      <c r="A43" t="s" s="4">
        <v>334</v>
      </c>
      <c r="B43" t="s" s="4">
        <v>2419</v>
      </c>
      <c r="C43" t="s" s="4">
        <v>2379</v>
      </c>
      <c r="D43" t="s" s="4">
        <v>2380</v>
      </c>
      <c r="E43" t="s" s="4">
        <v>2380</v>
      </c>
      <c r="F43" t="s" s="4">
        <v>855</v>
      </c>
      <c r="G43" t="s" s="4">
        <v>1483</v>
      </c>
    </row>
    <row r="44" ht="45.0" customHeight="true">
      <c r="A44" t="s" s="4">
        <v>339</v>
      </c>
      <c r="B44" t="s" s="4">
        <v>2420</v>
      </c>
      <c r="C44" t="s" s="4">
        <v>2379</v>
      </c>
      <c r="D44" t="s" s="4">
        <v>2380</v>
      </c>
      <c r="E44" t="s" s="4">
        <v>2380</v>
      </c>
      <c r="F44" t="s" s="4">
        <v>855</v>
      </c>
      <c r="G44" t="s" s="4">
        <v>1483</v>
      </c>
    </row>
    <row r="45" ht="45.0" customHeight="true">
      <c r="A45" t="s" s="4">
        <v>345</v>
      </c>
      <c r="B45" t="s" s="4">
        <v>2421</v>
      </c>
      <c r="C45" t="s" s="4">
        <v>2379</v>
      </c>
      <c r="D45" t="s" s="4">
        <v>2380</v>
      </c>
      <c r="E45" t="s" s="4">
        <v>2380</v>
      </c>
      <c r="F45" t="s" s="4">
        <v>855</v>
      </c>
      <c r="G45" t="s" s="4">
        <v>1483</v>
      </c>
    </row>
    <row r="46" ht="45.0" customHeight="true">
      <c r="A46" t="s" s="4">
        <v>350</v>
      </c>
      <c r="B46" t="s" s="4">
        <v>2422</v>
      </c>
      <c r="C46" t="s" s="4">
        <v>2379</v>
      </c>
      <c r="D46" t="s" s="4">
        <v>2380</v>
      </c>
      <c r="E46" t="s" s="4">
        <v>2380</v>
      </c>
      <c r="F46" t="s" s="4">
        <v>855</v>
      </c>
      <c r="G46" t="s" s="4">
        <v>1483</v>
      </c>
    </row>
    <row r="47" ht="45.0" customHeight="true">
      <c r="A47" t="s" s="4">
        <v>354</v>
      </c>
      <c r="B47" t="s" s="4">
        <v>2423</v>
      </c>
      <c r="C47" t="s" s="4">
        <v>2379</v>
      </c>
      <c r="D47" t="s" s="4">
        <v>2380</v>
      </c>
      <c r="E47" t="s" s="4">
        <v>2380</v>
      </c>
      <c r="F47" t="s" s="4">
        <v>855</v>
      </c>
      <c r="G47" t="s" s="4">
        <v>1483</v>
      </c>
    </row>
    <row r="48" ht="45.0" customHeight="true">
      <c r="A48" t="s" s="4">
        <v>359</v>
      </c>
      <c r="B48" t="s" s="4">
        <v>2424</v>
      </c>
      <c r="C48" t="s" s="4">
        <v>2379</v>
      </c>
      <c r="D48" t="s" s="4">
        <v>2380</v>
      </c>
      <c r="E48" t="s" s="4">
        <v>2380</v>
      </c>
      <c r="F48" t="s" s="4">
        <v>855</v>
      </c>
      <c r="G48" t="s" s="4">
        <v>1483</v>
      </c>
    </row>
    <row r="49" ht="45.0" customHeight="true">
      <c r="A49" t="s" s="4">
        <v>364</v>
      </c>
      <c r="B49" t="s" s="4">
        <v>2425</v>
      </c>
      <c r="C49" t="s" s="4">
        <v>2379</v>
      </c>
      <c r="D49" t="s" s="4">
        <v>2380</v>
      </c>
      <c r="E49" t="s" s="4">
        <v>2380</v>
      </c>
      <c r="F49" t="s" s="4">
        <v>855</v>
      </c>
      <c r="G49" t="s" s="4">
        <v>1483</v>
      </c>
    </row>
    <row r="50" ht="45.0" customHeight="true">
      <c r="A50" t="s" s="4">
        <v>368</v>
      </c>
      <c r="B50" t="s" s="4">
        <v>2426</v>
      </c>
      <c r="C50" t="s" s="4">
        <v>2379</v>
      </c>
      <c r="D50" t="s" s="4">
        <v>2380</v>
      </c>
      <c r="E50" t="s" s="4">
        <v>2380</v>
      </c>
      <c r="F50" t="s" s="4">
        <v>855</v>
      </c>
      <c r="G50" t="s" s="4">
        <v>1483</v>
      </c>
    </row>
    <row r="51" ht="45.0" customHeight="true">
      <c r="A51" t="s" s="4">
        <v>373</v>
      </c>
      <c r="B51" t="s" s="4">
        <v>2427</v>
      </c>
      <c r="C51" t="s" s="4">
        <v>2379</v>
      </c>
      <c r="D51" t="s" s="4">
        <v>2380</v>
      </c>
      <c r="E51" t="s" s="4">
        <v>2380</v>
      </c>
      <c r="F51" t="s" s="4">
        <v>855</v>
      </c>
      <c r="G51" t="s" s="4">
        <v>1483</v>
      </c>
    </row>
    <row r="52" ht="45.0" customHeight="true">
      <c r="A52" t="s" s="4">
        <v>377</v>
      </c>
      <c r="B52" t="s" s="4">
        <v>2428</v>
      </c>
      <c r="C52" t="s" s="4">
        <v>2379</v>
      </c>
      <c r="D52" t="s" s="4">
        <v>2380</v>
      </c>
      <c r="E52" t="s" s="4">
        <v>2380</v>
      </c>
      <c r="F52" t="s" s="4">
        <v>855</v>
      </c>
      <c r="G52" t="s" s="4">
        <v>1483</v>
      </c>
    </row>
    <row r="53" ht="45.0" customHeight="true">
      <c r="A53" t="s" s="4">
        <v>381</v>
      </c>
      <c r="B53" t="s" s="4">
        <v>2429</v>
      </c>
      <c r="C53" t="s" s="4">
        <v>2379</v>
      </c>
      <c r="D53" t="s" s="4">
        <v>2380</v>
      </c>
      <c r="E53" t="s" s="4">
        <v>2380</v>
      </c>
      <c r="F53" t="s" s="4">
        <v>855</v>
      </c>
      <c r="G53" t="s" s="4">
        <v>1483</v>
      </c>
    </row>
    <row r="54" ht="45.0" customHeight="true">
      <c r="A54" t="s" s="4">
        <v>384</v>
      </c>
      <c r="B54" t="s" s="4">
        <v>2430</v>
      </c>
      <c r="C54" t="s" s="4">
        <v>2379</v>
      </c>
      <c r="D54" t="s" s="4">
        <v>2380</v>
      </c>
      <c r="E54" t="s" s="4">
        <v>2380</v>
      </c>
      <c r="F54" t="s" s="4">
        <v>855</v>
      </c>
      <c r="G54" t="s" s="4">
        <v>1483</v>
      </c>
    </row>
    <row r="55" ht="45.0" customHeight="true">
      <c r="A55" t="s" s="4">
        <v>391</v>
      </c>
      <c r="B55" t="s" s="4">
        <v>2431</v>
      </c>
      <c r="C55" t="s" s="4">
        <v>2379</v>
      </c>
      <c r="D55" t="s" s="4">
        <v>2380</v>
      </c>
      <c r="E55" t="s" s="4">
        <v>2380</v>
      </c>
      <c r="F55" t="s" s="4">
        <v>855</v>
      </c>
      <c r="G55" t="s" s="4">
        <v>1483</v>
      </c>
    </row>
    <row r="56" ht="45.0" customHeight="true">
      <c r="A56" t="s" s="4">
        <v>397</v>
      </c>
      <c r="B56" t="s" s="4">
        <v>2432</v>
      </c>
      <c r="C56" t="s" s="4">
        <v>2379</v>
      </c>
      <c r="D56" t="s" s="4">
        <v>2380</v>
      </c>
      <c r="E56" t="s" s="4">
        <v>2380</v>
      </c>
      <c r="F56" t="s" s="4">
        <v>855</v>
      </c>
      <c r="G56" t="s" s="4">
        <v>1483</v>
      </c>
    </row>
    <row r="57" ht="45.0" customHeight="true">
      <c r="A57" t="s" s="4">
        <v>401</v>
      </c>
      <c r="B57" t="s" s="4">
        <v>2433</v>
      </c>
      <c r="C57" t="s" s="4">
        <v>2379</v>
      </c>
      <c r="D57" t="s" s="4">
        <v>2380</v>
      </c>
      <c r="E57" t="s" s="4">
        <v>2380</v>
      </c>
      <c r="F57" t="s" s="4">
        <v>855</v>
      </c>
      <c r="G57" t="s" s="4">
        <v>1483</v>
      </c>
    </row>
    <row r="58" ht="45.0" customHeight="true">
      <c r="A58" t="s" s="4">
        <v>404</v>
      </c>
      <c r="B58" t="s" s="4">
        <v>2434</v>
      </c>
      <c r="C58" t="s" s="4">
        <v>2379</v>
      </c>
      <c r="D58" t="s" s="4">
        <v>2380</v>
      </c>
      <c r="E58" t="s" s="4">
        <v>2380</v>
      </c>
      <c r="F58" t="s" s="4">
        <v>855</v>
      </c>
      <c r="G58" t="s" s="4">
        <v>1483</v>
      </c>
    </row>
    <row r="59" ht="45.0" customHeight="true">
      <c r="A59" t="s" s="4">
        <v>408</v>
      </c>
      <c r="B59" t="s" s="4">
        <v>2435</v>
      </c>
      <c r="C59" t="s" s="4">
        <v>2379</v>
      </c>
      <c r="D59" t="s" s="4">
        <v>2380</v>
      </c>
      <c r="E59" t="s" s="4">
        <v>2380</v>
      </c>
      <c r="F59" t="s" s="4">
        <v>855</v>
      </c>
      <c r="G59" t="s" s="4">
        <v>1483</v>
      </c>
    </row>
    <row r="60" ht="45.0" customHeight="true">
      <c r="A60" t="s" s="4">
        <v>412</v>
      </c>
      <c r="B60" t="s" s="4">
        <v>2436</v>
      </c>
      <c r="C60" t="s" s="4">
        <v>2379</v>
      </c>
      <c r="D60" t="s" s="4">
        <v>2380</v>
      </c>
      <c r="E60" t="s" s="4">
        <v>2380</v>
      </c>
      <c r="F60" t="s" s="4">
        <v>855</v>
      </c>
      <c r="G60" t="s" s="4">
        <v>1483</v>
      </c>
    </row>
    <row r="61" ht="45.0" customHeight="true">
      <c r="A61" t="s" s="4">
        <v>417</v>
      </c>
      <c r="B61" t="s" s="4">
        <v>2437</v>
      </c>
      <c r="C61" t="s" s="4">
        <v>2379</v>
      </c>
      <c r="D61" t="s" s="4">
        <v>2380</v>
      </c>
      <c r="E61" t="s" s="4">
        <v>2380</v>
      </c>
      <c r="F61" t="s" s="4">
        <v>855</v>
      </c>
      <c r="G61" t="s" s="4">
        <v>1483</v>
      </c>
    </row>
    <row r="62" ht="45.0" customHeight="true">
      <c r="A62" t="s" s="4">
        <v>420</v>
      </c>
      <c r="B62" t="s" s="4">
        <v>2438</v>
      </c>
      <c r="C62" t="s" s="4">
        <v>2379</v>
      </c>
      <c r="D62" t="s" s="4">
        <v>2380</v>
      </c>
      <c r="E62" t="s" s="4">
        <v>2380</v>
      </c>
      <c r="F62" t="s" s="4">
        <v>855</v>
      </c>
      <c r="G62" t="s" s="4">
        <v>1483</v>
      </c>
    </row>
    <row r="63" ht="45.0" customHeight="true">
      <c r="A63" t="s" s="4">
        <v>424</v>
      </c>
      <c r="B63" t="s" s="4">
        <v>2439</v>
      </c>
      <c r="C63" t="s" s="4">
        <v>2379</v>
      </c>
      <c r="D63" t="s" s="4">
        <v>2380</v>
      </c>
      <c r="E63" t="s" s="4">
        <v>2380</v>
      </c>
      <c r="F63" t="s" s="4">
        <v>855</v>
      </c>
      <c r="G63" t="s" s="4">
        <v>1483</v>
      </c>
    </row>
    <row r="64" ht="45.0" customHeight="true">
      <c r="A64" t="s" s="4">
        <v>428</v>
      </c>
      <c r="B64" t="s" s="4">
        <v>2440</v>
      </c>
      <c r="C64" t="s" s="4">
        <v>2379</v>
      </c>
      <c r="D64" t="s" s="4">
        <v>2380</v>
      </c>
      <c r="E64" t="s" s="4">
        <v>2380</v>
      </c>
      <c r="F64" t="s" s="4">
        <v>855</v>
      </c>
      <c r="G64" t="s" s="4">
        <v>1483</v>
      </c>
    </row>
    <row r="65" ht="45.0" customHeight="true">
      <c r="A65" t="s" s="4">
        <v>433</v>
      </c>
      <c r="B65" t="s" s="4">
        <v>2441</v>
      </c>
      <c r="C65" t="s" s="4">
        <v>2379</v>
      </c>
      <c r="D65" t="s" s="4">
        <v>2380</v>
      </c>
      <c r="E65" t="s" s="4">
        <v>2380</v>
      </c>
      <c r="F65" t="s" s="4">
        <v>855</v>
      </c>
      <c r="G65" t="s" s="4">
        <v>1483</v>
      </c>
    </row>
    <row r="66" ht="45.0" customHeight="true">
      <c r="A66" t="s" s="4">
        <v>437</v>
      </c>
      <c r="B66" t="s" s="4">
        <v>2442</v>
      </c>
      <c r="C66" t="s" s="4">
        <v>2379</v>
      </c>
      <c r="D66" t="s" s="4">
        <v>2380</v>
      </c>
      <c r="E66" t="s" s="4">
        <v>2380</v>
      </c>
      <c r="F66" t="s" s="4">
        <v>855</v>
      </c>
      <c r="G66" t="s" s="4">
        <v>1483</v>
      </c>
    </row>
    <row r="67" ht="45.0" customHeight="true">
      <c r="A67" t="s" s="4">
        <v>441</v>
      </c>
      <c r="B67" t="s" s="4">
        <v>2443</v>
      </c>
      <c r="C67" t="s" s="4">
        <v>2379</v>
      </c>
      <c r="D67" t="s" s="4">
        <v>2380</v>
      </c>
      <c r="E67" t="s" s="4">
        <v>2380</v>
      </c>
      <c r="F67" t="s" s="4">
        <v>855</v>
      </c>
      <c r="G67" t="s" s="4">
        <v>1483</v>
      </c>
    </row>
    <row r="68" ht="45.0" customHeight="true">
      <c r="A68" t="s" s="4">
        <v>445</v>
      </c>
      <c r="B68" t="s" s="4">
        <v>2444</v>
      </c>
      <c r="C68" t="s" s="4">
        <v>2379</v>
      </c>
      <c r="D68" t="s" s="4">
        <v>2380</v>
      </c>
      <c r="E68" t="s" s="4">
        <v>2380</v>
      </c>
      <c r="F68" t="s" s="4">
        <v>855</v>
      </c>
      <c r="G68" t="s" s="4">
        <v>1483</v>
      </c>
    </row>
    <row r="69" ht="45.0" customHeight="true">
      <c r="A69" t="s" s="4">
        <v>449</v>
      </c>
      <c r="B69" t="s" s="4">
        <v>2445</v>
      </c>
      <c r="C69" t="s" s="4">
        <v>2379</v>
      </c>
      <c r="D69" t="s" s="4">
        <v>2380</v>
      </c>
      <c r="E69" t="s" s="4">
        <v>2380</v>
      </c>
      <c r="F69" t="s" s="4">
        <v>855</v>
      </c>
      <c r="G69" t="s" s="4">
        <v>1483</v>
      </c>
    </row>
    <row r="70" ht="45.0" customHeight="true">
      <c r="A70" t="s" s="4">
        <v>454</v>
      </c>
      <c r="B70" t="s" s="4">
        <v>2446</v>
      </c>
      <c r="C70" t="s" s="4">
        <v>2379</v>
      </c>
      <c r="D70" t="s" s="4">
        <v>2380</v>
      </c>
      <c r="E70" t="s" s="4">
        <v>2380</v>
      </c>
      <c r="F70" t="s" s="4">
        <v>855</v>
      </c>
      <c r="G70" t="s" s="4">
        <v>1483</v>
      </c>
    </row>
    <row r="71" ht="45.0" customHeight="true">
      <c r="A71" t="s" s="4">
        <v>458</v>
      </c>
      <c r="B71" t="s" s="4">
        <v>2447</v>
      </c>
      <c r="C71" t="s" s="4">
        <v>2379</v>
      </c>
      <c r="D71" t="s" s="4">
        <v>2380</v>
      </c>
      <c r="E71" t="s" s="4">
        <v>2380</v>
      </c>
      <c r="F71" t="s" s="4">
        <v>855</v>
      </c>
      <c r="G71" t="s" s="4">
        <v>1483</v>
      </c>
    </row>
    <row r="72" ht="45.0" customHeight="true">
      <c r="A72" t="s" s="4">
        <v>461</v>
      </c>
      <c r="B72" t="s" s="4">
        <v>2448</v>
      </c>
      <c r="C72" t="s" s="4">
        <v>2379</v>
      </c>
      <c r="D72" t="s" s="4">
        <v>2380</v>
      </c>
      <c r="E72" t="s" s="4">
        <v>2380</v>
      </c>
      <c r="F72" t="s" s="4">
        <v>855</v>
      </c>
      <c r="G72" t="s" s="4">
        <v>1483</v>
      </c>
    </row>
    <row r="73" ht="45.0" customHeight="true">
      <c r="A73" t="s" s="4">
        <v>466</v>
      </c>
      <c r="B73" t="s" s="4">
        <v>2449</v>
      </c>
      <c r="C73" t="s" s="4">
        <v>2379</v>
      </c>
      <c r="D73" t="s" s="4">
        <v>2380</v>
      </c>
      <c r="E73" t="s" s="4">
        <v>2380</v>
      </c>
      <c r="F73" t="s" s="4">
        <v>855</v>
      </c>
      <c r="G73" t="s" s="4">
        <v>1483</v>
      </c>
    </row>
    <row r="74" ht="45.0" customHeight="true">
      <c r="A74" t="s" s="4">
        <v>470</v>
      </c>
      <c r="B74" t="s" s="4">
        <v>2450</v>
      </c>
      <c r="C74" t="s" s="4">
        <v>2379</v>
      </c>
      <c r="D74" t="s" s="4">
        <v>2380</v>
      </c>
      <c r="E74" t="s" s="4">
        <v>2380</v>
      </c>
      <c r="F74" t="s" s="4">
        <v>855</v>
      </c>
      <c r="G74" t="s" s="4">
        <v>1483</v>
      </c>
    </row>
    <row r="75" ht="45.0" customHeight="true">
      <c r="A75" t="s" s="4">
        <v>474</v>
      </c>
      <c r="B75" t="s" s="4">
        <v>2451</v>
      </c>
      <c r="C75" t="s" s="4">
        <v>2379</v>
      </c>
      <c r="D75" t="s" s="4">
        <v>2380</v>
      </c>
      <c r="E75" t="s" s="4">
        <v>2380</v>
      </c>
      <c r="F75" t="s" s="4">
        <v>855</v>
      </c>
      <c r="G75" t="s" s="4">
        <v>1483</v>
      </c>
    </row>
    <row r="76" ht="45.0" customHeight="true">
      <c r="A76" t="s" s="4">
        <v>481</v>
      </c>
      <c r="B76" t="s" s="4">
        <v>2452</v>
      </c>
      <c r="C76" t="s" s="4">
        <v>2379</v>
      </c>
      <c r="D76" t="s" s="4">
        <v>2380</v>
      </c>
      <c r="E76" t="s" s="4">
        <v>2380</v>
      </c>
      <c r="F76" t="s" s="4">
        <v>855</v>
      </c>
      <c r="G76" t="s" s="4">
        <v>1483</v>
      </c>
    </row>
    <row r="77" ht="45.0" customHeight="true">
      <c r="A77" t="s" s="4">
        <v>485</v>
      </c>
      <c r="B77" t="s" s="4">
        <v>2453</v>
      </c>
      <c r="C77" t="s" s="4">
        <v>2379</v>
      </c>
      <c r="D77" t="s" s="4">
        <v>2380</v>
      </c>
      <c r="E77" t="s" s="4">
        <v>2380</v>
      </c>
      <c r="F77" t="s" s="4">
        <v>855</v>
      </c>
      <c r="G77" t="s" s="4">
        <v>1483</v>
      </c>
    </row>
    <row r="78" ht="45.0" customHeight="true">
      <c r="A78" t="s" s="4">
        <v>488</v>
      </c>
      <c r="B78" t="s" s="4">
        <v>2454</v>
      </c>
      <c r="C78" t="s" s="4">
        <v>2379</v>
      </c>
      <c r="D78" t="s" s="4">
        <v>2380</v>
      </c>
      <c r="E78" t="s" s="4">
        <v>2380</v>
      </c>
      <c r="F78" t="s" s="4">
        <v>855</v>
      </c>
      <c r="G78" t="s" s="4">
        <v>1483</v>
      </c>
    </row>
    <row r="79" ht="45.0" customHeight="true">
      <c r="A79" t="s" s="4">
        <v>494</v>
      </c>
      <c r="B79" t="s" s="4">
        <v>2455</v>
      </c>
      <c r="C79" t="s" s="4">
        <v>2379</v>
      </c>
      <c r="D79" t="s" s="4">
        <v>2380</v>
      </c>
      <c r="E79" t="s" s="4">
        <v>2380</v>
      </c>
      <c r="F79" t="s" s="4">
        <v>855</v>
      </c>
      <c r="G79" t="s" s="4">
        <v>1483</v>
      </c>
    </row>
    <row r="80" ht="45.0" customHeight="true">
      <c r="A80" t="s" s="4">
        <v>503</v>
      </c>
      <c r="B80" t="s" s="4">
        <v>2456</v>
      </c>
      <c r="C80" t="s" s="4">
        <v>2379</v>
      </c>
      <c r="D80" t="s" s="4">
        <v>2380</v>
      </c>
      <c r="E80" t="s" s="4">
        <v>2380</v>
      </c>
      <c r="F80" t="s" s="4">
        <v>855</v>
      </c>
      <c r="G80" t="s" s="4">
        <v>1483</v>
      </c>
    </row>
    <row r="81" ht="45.0" customHeight="true">
      <c r="A81" t="s" s="4">
        <v>506</v>
      </c>
      <c r="B81" t="s" s="4">
        <v>2457</v>
      </c>
      <c r="C81" t="s" s="4">
        <v>2379</v>
      </c>
      <c r="D81" t="s" s="4">
        <v>2380</v>
      </c>
      <c r="E81" t="s" s="4">
        <v>2380</v>
      </c>
      <c r="F81" t="s" s="4">
        <v>855</v>
      </c>
      <c r="G81" t="s" s="4">
        <v>1483</v>
      </c>
    </row>
    <row r="82" ht="45.0" customHeight="true">
      <c r="A82" t="s" s="4">
        <v>509</v>
      </c>
      <c r="B82" t="s" s="4">
        <v>2458</v>
      </c>
      <c r="C82" t="s" s="4">
        <v>2379</v>
      </c>
      <c r="D82" t="s" s="4">
        <v>2380</v>
      </c>
      <c r="E82" t="s" s="4">
        <v>2380</v>
      </c>
      <c r="F82" t="s" s="4">
        <v>855</v>
      </c>
      <c r="G82" t="s" s="4">
        <v>1483</v>
      </c>
    </row>
    <row r="83" ht="45.0" customHeight="true">
      <c r="A83" t="s" s="4">
        <v>512</v>
      </c>
      <c r="B83" t="s" s="4">
        <v>2459</v>
      </c>
      <c r="C83" t="s" s="4">
        <v>2379</v>
      </c>
      <c r="D83" t="s" s="4">
        <v>2380</v>
      </c>
      <c r="E83" t="s" s="4">
        <v>2380</v>
      </c>
      <c r="F83" t="s" s="4">
        <v>855</v>
      </c>
      <c r="G83" t="s" s="4">
        <v>1483</v>
      </c>
    </row>
    <row r="84" ht="45.0" customHeight="true">
      <c r="A84" t="s" s="4">
        <v>515</v>
      </c>
      <c r="B84" t="s" s="4">
        <v>2460</v>
      </c>
      <c r="C84" t="s" s="4">
        <v>2379</v>
      </c>
      <c r="D84" t="s" s="4">
        <v>2380</v>
      </c>
      <c r="E84" t="s" s="4">
        <v>2380</v>
      </c>
      <c r="F84" t="s" s="4">
        <v>855</v>
      </c>
      <c r="G84" t="s" s="4">
        <v>1483</v>
      </c>
    </row>
    <row r="85" ht="45.0" customHeight="true">
      <c r="A85" t="s" s="4">
        <v>523</v>
      </c>
      <c r="B85" t="s" s="4">
        <v>2461</v>
      </c>
      <c r="C85" t="s" s="4">
        <v>2379</v>
      </c>
      <c r="D85" t="s" s="4">
        <v>2380</v>
      </c>
      <c r="E85" t="s" s="4">
        <v>2380</v>
      </c>
      <c r="F85" t="s" s="4">
        <v>855</v>
      </c>
      <c r="G85" t="s" s="4">
        <v>1483</v>
      </c>
    </row>
    <row r="86" ht="45.0" customHeight="true">
      <c r="A86" t="s" s="4">
        <v>527</v>
      </c>
      <c r="B86" t="s" s="4">
        <v>2462</v>
      </c>
      <c r="C86" t="s" s="4">
        <v>2379</v>
      </c>
      <c r="D86" t="s" s="4">
        <v>2380</v>
      </c>
      <c r="E86" t="s" s="4">
        <v>2380</v>
      </c>
      <c r="F86" t="s" s="4">
        <v>855</v>
      </c>
      <c r="G86" t="s" s="4">
        <v>1483</v>
      </c>
    </row>
    <row r="87" ht="45.0" customHeight="true">
      <c r="A87" t="s" s="4">
        <v>530</v>
      </c>
      <c r="B87" t="s" s="4">
        <v>2463</v>
      </c>
      <c r="C87" t="s" s="4">
        <v>2379</v>
      </c>
      <c r="D87" t="s" s="4">
        <v>2380</v>
      </c>
      <c r="E87" t="s" s="4">
        <v>2380</v>
      </c>
      <c r="F87" t="s" s="4">
        <v>855</v>
      </c>
      <c r="G87" t="s" s="4">
        <v>1483</v>
      </c>
    </row>
    <row r="88" ht="45.0" customHeight="true">
      <c r="A88" t="s" s="4">
        <v>533</v>
      </c>
      <c r="B88" t="s" s="4">
        <v>2464</v>
      </c>
      <c r="C88" t="s" s="4">
        <v>2379</v>
      </c>
      <c r="D88" t="s" s="4">
        <v>2380</v>
      </c>
      <c r="E88" t="s" s="4">
        <v>2380</v>
      </c>
      <c r="F88" t="s" s="4">
        <v>855</v>
      </c>
      <c r="G88" t="s" s="4">
        <v>1483</v>
      </c>
    </row>
    <row r="89" ht="45.0" customHeight="true">
      <c r="A89" t="s" s="4">
        <v>537</v>
      </c>
      <c r="B89" t="s" s="4">
        <v>2465</v>
      </c>
      <c r="C89" t="s" s="4">
        <v>2379</v>
      </c>
      <c r="D89" t="s" s="4">
        <v>2380</v>
      </c>
      <c r="E89" t="s" s="4">
        <v>2380</v>
      </c>
      <c r="F89" t="s" s="4">
        <v>855</v>
      </c>
      <c r="G89" t="s" s="4">
        <v>1483</v>
      </c>
    </row>
    <row r="90" ht="45.0" customHeight="true">
      <c r="A90" t="s" s="4">
        <v>540</v>
      </c>
      <c r="B90" t="s" s="4">
        <v>2466</v>
      </c>
      <c r="C90" t="s" s="4">
        <v>2379</v>
      </c>
      <c r="D90" t="s" s="4">
        <v>2380</v>
      </c>
      <c r="E90" t="s" s="4">
        <v>2380</v>
      </c>
      <c r="F90" t="s" s="4">
        <v>855</v>
      </c>
      <c r="G90" t="s" s="4">
        <v>1483</v>
      </c>
    </row>
    <row r="91" ht="45.0" customHeight="true">
      <c r="A91" t="s" s="4">
        <v>544</v>
      </c>
      <c r="B91" t="s" s="4">
        <v>2467</v>
      </c>
      <c r="C91" t="s" s="4">
        <v>2379</v>
      </c>
      <c r="D91" t="s" s="4">
        <v>2380</v>
      </c>
      <c r="E91" t="s" s="4">
        <v>2380</v>
      </c>
      <c r="F91" t="s" s="4">
        <v>855</v>
      </c>
      <c r="G91" t="s" s="4">
        <v>1483</v>
      </c>
    </row>
    <row r="92" ht="45.0" customHeight="true">
      <c r="A92" t="s" s="4">
        <v>550</v>
      </c>
      <c r="B92" t="s" s="4">
        <v>2468</v>
      </c>
      <c r="C92" t="s" s="4">
        <v>2379</v>
      </c>
      <c r="D92" t="s" s="4">
        <v>2380</v>
      </c>
      <c r="E92" t="s" s="4">
        <v>2380</v>
      </c>
      <c r="F92" t="s" s="4">
        <v>855</v>
      </c>
      <c r="G92" t="s" s="4">
        <v>1483</v>
      </c>
    </row>
    <row r="93" ht="45.0" customHeight="true">
      <c r="A93" t="s" s="4">
        <v>556</v>
      </c>
      <c r="B93" t="s" s="4">
        <v>2469</v>
      </c>
      <c r="C93" t="s" s="4">
        <v>2379</v>
      </c>
      <c r="D93" t="s" s="4">
        <v>2380</v>
      </c>
      <c r="E93" t="s" s="4">
        <v>2380</v>
      </c>
      <c r="F93" t="s" s="4">
        <v>855</v>
      </c>
      <c r="G93" t="s" s="4">
        <v>1483</v>
      </c>
    </row>
    <row r="94" ht="45.0" customHeight="true">
      <c r="A94" t="s" s="4">
        <v>564</v>
      </c>
      <c r="B94" t="s" s="4">
        <v>2470</v>
      </c>
      <c r="C94" t="s" s="4">
        <v>2379</v>
      </c>
      <c r="D94" t="s" s="4">
        <v>2380</v>
      </c>
      <c r="E94" t="s" s="4">
        <v>2380</v>
      </c>
      <c r="F94" t="s" s="4">
        <v>855</v>
      </c>
      <c r="G94" t="s" s="4">
        <v>1483</v>
      </c>
    </row>
    <row r="95" ht="45.0" customHeight="true">
      <c r="A95" t="s" s="4">
        <v>570</v>
      </c>
      <c r="B95" t="s" s="4">
        <v>2471</v>
      </c>
      <c r="C95" t="s" s="4">
        <v>2379</v>
      </c>
      <c r="D95" t="s" s="4">
        <v>2380</v>
      </c>
      <c r="E95" t="s" s="4">
        <v>2380</v>
      </c>
      <c r="F95" t="s" s="4">
        <v>855</v>
      </c>
      <c r="G95" t="s" s="4">
        <v>1483</v>
      </c>
    </row>
    <row r="96" ht="45.0" customHeight="true">
      <c r="A96" t="s" s="4">
        <v>577</v>
      </c>
      <c r="B96" t="s" s="4">
        <v>2472</v>
      </c>
      <c r="C96" t="s" s="4">
        <v>2379</v>
      </c>
      <c r="D96" t="s" s="4">
        <v>2380</v>
      </c>
      <c r="E96" t="s" s="4">
        <v>2380</v>
      </c>
      <c r="F96" t="s" s="4">
        <v>855</v>
      </c>
      <c r="G96" t="s" s="4">
        <v>1483</v>
      </c>
    </row>
    <row r="97" ht="45.0" customHeight="true">
      <c r="A97" t="s" s="4">
        <v>585</v>
      </c>
      <c r="B97" t="s" s="4">
        <v>2473</v>
      </c>
      <c r="C97" t="s" s="4">
        <v>2379</v>
      </c>
      <c r="D97" t="s" s="4">
        <v>2380</v>
      </c>
      <c r="E97" t="s" s="4">
        <v>2380</v>
      </c>
      <c r="F97" t="s" s="4">
        <v>855</v>
      </c>
      <c r="G97" t="s" s="4">
        <v>1483</v>
      </c>
    </row>
    <row r="98" ht="45.0" customHeight="true">
      <c r="A98" t="s" s="4">
        <v>590</v>
      </c>
      <c r="B98" t="s" s="4">
        <v>2474</v>
      </c>
      <c r="C98" t="s" s="4">
        <v>2379</v>
      </c>
      <c r="D98" t="s" s="4">
        <v>2380</v>
      </c>
      <c r="E98" t="s" s="4">
        <v>2380</v>
      </c>
      <c r="F98" t="s" s="4">
        <v>855</v>
      </c>
      <c r="G98" t="s" s="4">
        <v>1483</v>
      </c>
    </row>
    <row r="99" ht="45.0" customHeight="true">
      <c r="A99" t="s" s="4">
        <v>595</v>
      </c>
      <c r="B99" t="s" s="4">
        <v>2475</v>
      </c>
      <c r="C99" t="s" s="4">
        <v>2379</v>
      </c>
      <c r="D99" t="s" s="4">
        <v>2380</v>
      </c>
      <c r="E99" t="s" s="4">
        <v>2380</v>
      </c>
      <c r="F99" t="s" s="4">
        <v>855</v>
      </c>
      <c r="G99" t="s" s="4">
        <v>1483</v>
      </c>
    </row>
    <row r="100" ht="45.0" customHeight="true">
      <c r="A100" t="s" s="4">
        <v>600</v>
      </c>
      <c r="B100" t="s" s="4">
        <v>2476</v>
      </c>
      <c r="C100" t="s" s="4">
        <v>2379</v>
      </c>
      <c r="D100" t="s" s="4">
        <v>2380</v>
      </c>
      <c r="E100" t="s" s="4">
        <v>2380</v>
      </c>
      <c r="F100" t="s" s="4">
        <v>855</v>
      </c>
      <c r="G100" t="s" s="4">
        <v>1483</v>
      </c>
    </row>
    <row r="101" ht="45.0" customHeight="true">
      <c r="A101" t="s" s="4">
        <v>606</v>
      </c>
      <c r="B101" t="s" s="4">
        <v>2477</v>
      </c>
      <c r="C101" t="s" s="4">
        <v>2379</v>
      </c>
      <c r="D101" t="s" s="4">
        <v>2380</v>
      </c>
      <c r="E101" t="s" s="4">
        <v>2380</v>
      </c>
      <c r="F101" t="s" s="4">
        <v>855</v>
      </c>
      <c r="G101" t="s" s="4">
        <v>1483</v>
      </c>
    </row>
    <row r="102" ht="45.0" customHeight="true">
      <c r="A102" t="s" s="4">
        <v>612</v>
      </c>
      <c r="B102" t="s" s="4">
        <v>2478</v>
      </c>
      <c r="C102" t="s" s="4">
        <v>2379</v>
      </c>
      <c r="D102" t="s" s="4">
        <v>2380</v>
      </c>
      <c r="E102" t="s" s="4">
        <v>2380</v>
      </c>
      <c r="F102" t="s" s="4">
        <v>855</v>
      </c>
      <c r="G102" t="s" s="4">
        <v>1483</v>
      </c>
    </row>
    <row r="103" ht="45.0" customHeight="true">
      <c r="A103" t="s" s="4">
        <v>616</v>
      </c>
      <c r="B103" t="s" s="4">
        <v>2479</v>
      </c>
      <c r="C103" t="s" s="4">
        <v>2379</v>
      </c>
      <c r="D103" t="s" s="4">
        <v>2380</v>
      </c>
      <c r="E103" t="s" s="4">
        <v>2380</v>
      </c>
      <c r="F103" t="s" s="4">
        <v>855</v>
      </c>
      <c r="G103" t="s" s="4">
        <v>1483</v>
      </c>
    </row>
    <row r="104" ht="45.0" customHeight="true">
      <c r="A104" t="s" s="4">
        <v>621</v>
      </c>
      <c r="B104" t="s" s="4">
        <v>2480</v>
      </c>
      <c r="C104" t="s" s="4">
        <v>2379</v>
      </c>
      <c r="D104" t="s" s="4">
        <v>2380</v>
      </c>
      <c r="E104" t="s" s="4">
        <v>2380</v>
      </c>
      <c r="F104" t="s" s="4">
        <v>855</v>
      </c>
      <c r="G104" t="s" s="4">
        <v>1483</v>
      </c>
    </row>
    <row r="105" ht="45.0" customHeight="true">
      <c r="A105" t="s" s="4">
        <v>627</v>
      </c>
      <c r="B105" t="s" s="4">
        <v>2481</v>
      </c>
      <c r="C105" t="s" s="4">
        <v>2379</v>
      </c>
      <c r="D105" t="s" s="4">
        <v>2380</v>
      </c>
      <c r="E105" t="s" s="4">
        <v>2380</v>
      </c>
      <c r="F105" t="s" s="4">
        <v>855</v>
      </c>
      <c r="G105" t="s" s="4">
        <v>1483</v>
      </c>
    </row>
    <row r="106" ht="45.0" customHeight="true">
      <c r="A106" t="s" s="4">
        <v>633</v>
      </c>
      <c r="B106" t="s" s="4">
        <v>2482</v>
      </c>
      <c r="C106" t="s" s="4">
        <v>2379</v>
      </c>
      <c r="D106" t="s" s="4">
        <v>2380</v>
      </c>
      <c r="E106" t="s" s="4">
        <v>2380</v>
      </c>
      <c r="F106" t="s" s="4">
        <v>855</v>
      </c>
      <c r="G106" t="s" s="4">
        <v>1483</v>
      </c>
    </row>
    <row r="107" ht="45.0" customHeight="true">
      <c r="A107" t="s" s="4">
        <v>638</v>
      </c>
      <c r="B107" t="s" s="4">
        <v>2483</v>
      </c>
      <c r="C107" t="s" s="4">
        <v>2379</v>
      </c>
      <c r="D107" t="s" s="4">
        <v>2380</v>
      </c>
      <c r="E107" t="s" s="4">
        <v>2380</v>
      </c>
      <c r="F107" t="s" s="4">
        <v>855</v>
      </c>
      <c r="G107" t="s" s="4">
        <v>1483</v>
      </c>
    </row>
    <row r="108" ht="45.0" customHeight="true">
      <c r="A108" t="s" s="4">
        <v>643</v>
      </c>
      <c r="B108" t="s" s="4">
        <v>2484</v>
      </c>
      <c r="C108" t="s" s="4">
        <v>2379</v>
      </c>
      <c r="D108" t="s" s="4">
        <v>2380</v>
      </c>
      <c r="E108" t="s" s="4">
        <v>2380</v>
      </c>
      <c r="F108" t="s" s="4">
        <v>855</v>
      </c>
      <c r="G108" t="s" s="4">
        <v>1483</v>
      </c>
    </row>
    <row r="109" ht="45.0" customHeight="true">
      <c r="A109" t="s" s="4">
        <v>652</v>
      </c>
      <c r="B109" t="s" s="4">
        <v>2485</v>
      </c>
      <c r="C109" t="s" s="4">
        <v>2379</v>
      </c>
      <c r="D109" t="s" s="4">
        <v>2380</v>
      </c>
      <c r="E109" t="s" s="4">
        <v>2380</v>
      </c>
      <c r="F109" t="s" s="4">
        <v>855</v>
      </c>
      <c r="G109" t="s" s="4">
        <v>1483</v>
      </c>
    </row>
    <row r="110" ht="45.0" customHeight="true">
      <c r="A110" t="s" s="4">
        <v>657</v>
      </c>
      <c r="B110" t="s" s="4">
        <v>2486</v>
      </c>
      <c r="C110" t="s" s="4">
        <v>2379</v>
      </c>
      <c r="D110" t="s" s="4">
        <v>2380</v>
      </c>
      <c r="E110" t="s" s="4">
        <v>2380</v>
      </c>
      <c r="F110" t="s" s="4">
        <v>855</v>
      </c>
      <c r="G110" t="s" s="4">
        <v>1483</v>
      </c>
    </row>
    <row r="111" ht="45.0" customHeight="true">
      <c r="A111" t="s" s="4">
        <v>664</v>
      </c>
      <c r="B111" t="s" s="4">
        <v>2487</v>
      </c>
      <c r="C111" t="s" s="4">
        <v>2379</v>
      </c>
      <c r="D111" t="s" s="4">
        <v>2380</v>
      </c>
      <c r="E111" t="s" s="4">
        <v>2380</v>
      </c>
      <c r="F111" t="s" s="4">
        <v>855</v>
      </c>
      <c r="G111" t="s" s="4">
        <v>1483</v>
      </c>
    </row>
    <row r="112" ht="45.0" customHeight="true">
      <c r="A112" t="s" s="4">
        <v>668</v>
      </c>
      <c r="B112" t="s" s="4">
        <v>2488</v>
      </c>
      <c r="C112" t="s" s="4">
        <v>2379</v>
      </c>
      <c r="D112" t="s" s="4">
        <v>2380</v>
      </c>
      <c r="E112" t="s" s="4">
        <v>2380</v>
      </c>
      <c r="F112" t="s" s="4">
        <v>855</v>
      </c>
      <c r="G112" t="s" s="4">
        <v>1483</v>
      </c>
    </row>
    <row r="113" ht="45.0" customHeight="true">
      <c r="A113" t="s" s="4">
        <v>674</v>
      </c>
      <c r="B113" t="s" s="4">
        <v>2489</v>
      </c>
      <c r="C113" t="s" s="4">
        <v>2379</v>
      </c>
      <c r="D113" t="s" s="4">
        <v>2380</v>
      </c>
      <c r="E113" t="s" s="4">
        <v>2380</v>
      </c>
      <c r="F113" t="s" s="4">
        <v>855</v>
      </c>
      <c r="G113" t="s" s="4">
        <v>1483</v>
      </c>
    </row>
    <row r="114" ht="45.0" customHeight="true">
      <c r="A114" t="s" s="4">
        <v>681</v>
      </c>
      <c r="B114" t="s" s="4">
        <v>2490</v>
      </c>
      <c r="C114" t="s" s="4">
        <v>2379</v>
      </c>
      <c r="D114" t="s" s="4">
        <v>2380</v>
      </c>
      <c r="E114" t="s" s="4">
        <v>2380</v>
      </c>
      <c r="F114" t="s" s="4">
        <v>855</v>
      </c>
      <c r="G114" t="s" s="4">
        <v>1483</v>
      </c>
    </row>
    <row r="115" ht="45.0" customHeight="true">
      <c r="A115" t="s" s="4">
        <v>687</v>
      </c>
      <c r="B115" t="s" s="4">
        <v>2491</v>
      </c>
      <c r="C115" t="s" s="4">
        <v>2379</v>
      </c>
      <c r="D115" t="s" s="4">
        <v>2380</v>
      </c>
      <c r="E115" t="s" s="4">
        <v>2380</v>
      </c>
      <c r="F115" t="s" s="4">
        <v>855</v>
      </c>
      <c r="G115" t="s" s="4">
        <v>1483</v>
      </c>
    </row>
    <row r="116" ht="45.0" customHeight="true">
      <c r="A116" t="s" s="4">
        <v>690</v>
      </c>
      <c r="B116" t="s" s="4">
        <v>2492</v>
      </c>
      <c r="C116" t="s" s="4">
        <v>2379</v>
      </c>
      <c r="D116" t="s" s="4">
        <v>2380</v>
      </c>
      <c r="E116" t="s" s="4">
        <v>2380</v>
      </c>
      <c r="F116" t="s" s="4">
        <v>855</v>
      </c>
      <c r="G116" t="s" s="4">
        <v>1483</v>
      </c>
    </row>
    <row r="117" ht="45.0" customHeight="true">
      <c r="A117" t="s" s="4">
        <v>692</v>
      </c>
      <c r="B117" t="s" s="4">
        <v>2493</v>
      </c>
      <c r="C117" t="s" s="4">
        <v>2379</v>
      </c>
      <c r="D117" t="s" s="4">
        <v>2380</v>
      </c>
      <c r="E117" t="s" s="4">
        <v>2380</v>
      </c>
      <c r="F117" t="s" s="4">
        <v>855</v>
      </c>
      <c r="G117" t="s" s="4">
        <v>1483</v>
      </c>
    </row>
    <row r="118" ht="45.0" customHeight="true">
      <c r="A118" t="s" s="4">
        <v>697</v>
      </c>
      <c r="B118" t="s" s="4">
        <v>2494</v>
      </c>
      <c r="C118" t="s" s="4">
        <v>2379</v>
      </c>
      <c r="D118" t="s" s="4">
        <v>2380</v>
      </c>
      <c r="E118" t="s" s="4">
        <v>2380</v>
      </c>
      <c r="F118" t="s" s="4">
        <v>855</v>
      </c>
      <c r="G118" t="s" s="4">
        <v>1483</v>
      </c>
    </row>
    <row r="119" ht="45.0" customHeight="true">
      <c r="A119" t="s" s="4">
        <v>701</v>
      </c>
      <c r="B119" t="s" s="4">
        <v>2495</v>
      </c>
      <c r="C119" t="s" s="4">
        <v>2379</v>
      </c>
      <c r="D119" t="s" s="4">
        <v>2380</v>
      </c>
      <c r="E119" t="s" s="4">
        <v>2380</v>
      </c>
      <c r="F119" t="s" s="4">
        <v>855</v>
      </c>
      <c r="G119" t="s" s="4">
        <v>1483</v>
      </c>
    </row>
    <row r="120" ht="45.0" customHeight="true">
      <c r="A120" t="s" s="4">
        <v>706</v>
      </c>
      <c r="B120" t="s" s="4">
        <v>2496</v>
      </c>
      <c r="C120" t="s" s="4">
        <v>2379</v>
      </c>
      <c r="D120" t="s" s="4">
        <v>2380</v>
      </c>
      <c r="E120" t="s" s="4">
        <v>2380</v>
      </c>
      <c r="F120" t="s" s="4">
        <v>855</v>
      </c>
      <c r="G120" t="s" s="4">
        <v>1483</v>
      </c>
    </row>
    <row r="121" ht="45.0" customHeight="true">
      <c r="A121" t="s" s="4">
        <v>710</v>
      </c>
      <c r="B121" t="s" s="4">
        <v>2497</v>
      </c>
      <c r="C121" t="s" s="4">
        <v>2379</v>
      </c>
      <c r="D121" t="s" s="4">
        <v>2380</v>
      </c>
      <c r="E121" t="s" s="4">
        <v>2380</v>
      </c>
      <c r="F121" t="s" s="4">
        <v>855</v>
      </c>
      <c r="G121" t="s" s="4">
        <v>1483</v>
      </c>
    </row>
    <row r="122" ht="45.0" customHeight="true">
      <c r="A122" t="s" s="4">
        <v>713</v>
      </c>
      <c r="B122" t="s" s="4">
        <v>2498</v>
      </c>
      <c r="C122" t="s" s="4">
        <v>2379</v>
      </c>
      <c r="D122" t="s" s="4">
        <v>2380</v>
      </c>
      <c r="E122" t="s" s="4">
        <v>2380</v>
      </c>
      <c r="F122" t="s" s="4">
        <v>855</v>
      </c>
      <c r="G122" t="s" s="4">
        <v>1483</v>
      </c>
    </row>
    <row r="123" ht="45.0" customHeight="true">
      <c r="A123" t="s" s="4">
        <v>721</v>
      </c>
      <c r="B123" t="s" s="4">
        <v>2499</v>
      </c>
      <c r="C123" t="s" s="4">
        <v>2379</v>
      </c>
      <c r="D123" t="s" s="4">
        <v>2380</v>
      </c>
      <c r="E123" t="s" s="4">
        <v>2380</v>
      </c>
      <c r="F123" t="s" s="4">
        <v>855</v>
      </c>
      <c r="G123" t="s" s="4">
        <v>1483</v>
      </c>
    </row>
    <row r="124" ht="45.0" customHeight="true">
      <c r="A124" t="s" s="4">
        <v>726</v>
      </c>
      <c r="B124" t="s" s="4">
        <v>2500</v>
      </c>
      <c r="C124" t="s" s="4">
        <v>2379</v>
      </c>
      <c r="D124" t="s" s="4">
        <v>2380</v>
      </c>
      <c r="E124" t="s" s="4">
        <v>2380</v>
      </c>
      <c r="F124" t="s" s="4">
        <v>855</v>
      </c>
      <c r="G124" t="s" s="4">
        <v>1483</v>
      </c>
    </row>
    <row r="125" ht="45.0" customHeight="true">
      <c r="A125" t="s" s="4">
        <v>733</v>
      </c>
      <c r="B125" t="s" s="4">
        <v>2501</v>
      </c>
      <c r="C125" t="s" s="4">
        <v>2379</v>
      </c>
      <c r="D125" t="s" s="4">
        <v>2380</v>
      </c>
      <c r="E125" t="s" s="4">
        <v>2380</v>
      </c>
      <c r="F125" t="s" s="4">
        <v>855</v>
      </c>
      <c r="G125" t="s" s="4">
        <v>1483</v>
      </c>
    </row>
    <row r="126" ht="45.0" customHeight="true">
      <c r="A126" t="s" s="4">
        <v>742</v>
      </c>
      <c r="B126" t="s" s="4">
        <v>2502</v>
      </c>
      <c r="C126" t="s" s="4">
        <v>2379</v>
      </c>
      <c r="D126" t="s" s="4">
        <v>2380</v>
      </c>
      <c r="E126" t="s" s="4">
        <v>2380</v>
      </c>
      <c r="F126" t="s" s="4">
        <v>855</v>
      </c>
      <c r="G126" t="s" s="4">
        <v>1483</v>
      </c>
    </row>
    <row r="127" ht="45.0" customHeight="true">
      <c r="A127" t="s" s="4">
        <v>746</v>
      </c>
      <c r="B127" t="s" s="4">
        <v>2503</v>
      </c>
      <c r="C127" t="s" s="4">
        <v>2379</v>
      </c>
      <c r="D127" t="s" s="4">
        <v>2380</v>
      </c>
      <c r="E127" t="s" s="4">
        <v>2380</v>
      </c>
      <c r="F127" t="s" s="4">
        <v>855</v>
      </c>
      <c r="G127" t="s" s="4">
        <v>1483</v>
      </c>
    </row>
    <row r="128" ht="45.0" customHeight="true">
      <c r="A128" t="s" s="4">
        <v>752</v>
      </c>
      <c r="B128" t="s" s="4">
        <v>2504</v>
      </c>
      <c r="C128" t="s" s="4">
        <v>2379</v>
      </c>
      <c r="D128" t="s" s="4">
        <v>2380</v>
      </c>
      <c r="E128" t="s" s="4">
        <v>2380</v>
      </c>
      <c r="F128" t="s" s="4">
        <v>855</v>
      </c>
      <c r="G128" t="s" s="4">
        <v>1483</v>
      </c>
    </row>
    <row r="129" ht="45.0" customHeight="true">
      <c r="A129" t="s" s="4">
        <v>756</v>
      </c>
      <c r="B129" t="s" s="4">
        <v>2505</v>
      </c>
      <c r="C129" t="s" s="4">
        <v>2379</v>
      </c>
      <c r="D129" t="s" s="4">
        <v>2380</v>
      </c>
      <c r="E129" t="s" s="4">
        <v>2380</v>
      </c>
      <c r="F129" t="s" s="4">
        <v>855</v>
      </c>
      <c r="G129" t="s" s="4">
        <v>1483</v>
      </c>
    </row>
    <row r="130" ht="45.0" customHeight="true">
      <c r="A130" t="s" s="4">
        <v>761</v>
      </c>
      <c r="B130" t="s" s="4">
        <v>2506</v>
      </c>
      <c r="C130" t="s" s="4">
        <v>2379</v>
      </c>
      <c r="D130" t="s" s="4">
        <v>2380</v>
      </c>
      <c r="E130" t="s" s="4">
        <v>2380</v>
      </c>
      <c r="F130" t="s" s="4">
        <v>855</v>
      </c>
      <c r="G130" t="s" s="4">
        <v>1483</v>
      </c>
    </row>
    <row r="131" ht="45.0" customHeight="true">
      <c r="A131" t="s" s="4">
        <v>764</v>
      </c>
      <c r="B131" t="s" s="4">
        <v>2507</v>
      </c>
      <c r="C131" t="s" s="4">
        <v>2379</v>
      </c>
      <c r="D131" t="s" s="4">
        <v>2380</v>
      </c>
      <c r="E131" t="s" s="4">
        <v>2380</v>
      </c>
      <c r="F131" t="s" s="4">
        <v>855</v>
      </c>
      <c r="G131" t="s" s="4">
        <v>1483</v>
      </c>
    </row>
    <row r="132" ht="45.0" customHeight="true">
      <c r="A132" t="s" s="4">
        <v>770</v>
      </c>
      <c r="B132" t="s" s="4">
        <v>2508</v>
      </c>
      <c r="C132" t="s" s="4">
        <v>2379</v>
      </c>
      <c r="D132" t="s" s="4">
        <v>2380</v>
      </c>
      <c r="E132" t="s" s="4">
        <v>2380</v>
      </c>
      <c r="F132" t="s" s="4">
        <v>855</v>
      </c>
      <c r="G132" t="s" s="4">
        <v>1483</v>
      </c>
    </row>
    <row r="133" ht="45.0" customHeight="true">
      <c r="A133" t="s" s="4">
        <v>776</v>
      </c>
      <c r="B133" t="s" s="4">
        <v>2509</v>
      </c>
      <c r="C133" t="s" s="4">
        <v>2379</v>
      </c>
      <c r="D133" t="s" s="4">
        <v>2380</v>
      </c>
      <c r="E133" t="s" s="4">
        <v>2380</v>
      </c>
      <c r="F133" t="s" s="4">
        <v>855</v>
      </c>
      <c r="G133" t="s" s="4">
        <v>1483</v>
      </c>
    </row>
    <row r="134" ht="45.0" customHeight="true">
      <c r="A134" t="s" s="4">
        <v>778</v>
      </c>
      <c r="B134" t="s" s="4">
        <v>2510</v>
      </c>
      <c r="C134" t="s" s="4">
        <v>2379</v>
      </c>
      <c r="D134" t="s" s="4">
        <v>2380</v>
      </c>
      <c r="E134" t="s" s="4">
        <v>2380</v>
      </c>
      <c r="F134" t="s" s="4">
        <v>855</v>
      </c>
      <c r="G134" t="s" s="4">
        <v>1483</v>
      </c>
    </row>
    <row r="135" ht="45.0" customHeight="true">
      <c r="A135" t="s" s="4">
        <v>783</v>
      </c>
      <c r="B135" t="s" s="4">
        <v>2511</v>
      </c>
      <c r="C135" t="s" s="4">
        <v>2379</v>
      </c>
      <c r="D135" t="s" s="4">
        <v>2380</v>
      </c>
      <c r="E135" t="s" s="4">
        <v>2380</v>
      </c>
      <c r="F135" t="s" s="4">
        <v>855</v>
      </c>
      <c r="G135" t="s" s="4">
        <v>1483</v>
      </c>
    </row>
    <row r="136" ht="45.0" customHeight="true">
      <c r="A136" t="s" s="4">
        <v>787</v>
      </c>
      <c r="B136" t="s" s="4">
        <v>2512</v>
      </c>
      <c r="C136" t="s" s="4">
        <v>2379</v>
      </c>
      <c r="D136" t="s" s="4">
        <v>2380</v>
      </c>
      <c r="E136" t="s" s="4">
        <v>2380</v>
      </c>
      <c r="F136" t="s" s="4">
        <v>855</v>
      </c>
      <c r="G136" t="s" s="4">
        <v>1483</v>
      </c>
    </row>
    <row r="137" ht="45.0" customHeight="true">
      <c r="A137" t="s" s="4">
        <v>793</v>
      </c>
      <c r="B137" t="s" s="4">
        <v>2513</v>
      </c>
      <c r="C137" t="s" s="4">
        <v>2379</v>
      </c>
      <c r="D137" t="s" s="4">
        <v>2380</v>
      </c>
      <c r="E137" t="s" s="4">
        <v>2380</v>
      </c>
      <c r="F137" t="s" s="4">
        <v>855</v>
      </c>
      <c r="G137" t="s" s="4">
        <v>1483</v>
      </c>
    </row>
    <row r="138" ht="45.0" customHeight="true">
      <c r="A138" t="s" s="4">
        <v>796</v>
      </c>
      <c r="B138" t="s" s="4">
        <v>2514</v>
      </c>
      <c r="C138" t="s" s="4">
        <v>2379</v>
      </c>
      <c r="D138" t="s" s="4">
        <v>2380</v>
      </c>
      <c r="E138" t="s" s="4">
        <v>2380</v>
      </c>
      <c r="F138" t="s" s="4">
        <v>855</v>
      </c>
      <c r="G138" t="s" s="4">
        <v>1483</v>
      </c>
    </row>
    <row r="139" ht="45.0" customHeight="true">
      <c r="A139" t="s" s="4">
        <v>802</v>
      </c>
      <c r="B139" t="s" s="4">
        <v>2515</v>
      </c>
      <c r="C139" t="s" s="4">
        <v>2379</v>
      </c>
      <c r="D139" t="s" s="4">
        <v>2380</v>
      </c>
      <c r="E139" t="s" s="4">
        <v>2380</v>
      </c>
      <c r="F139" t="s" s="4">
        <v>855</v>
      </c>
      <c r="G139" t="s" s="4">
        <v>1483</v>
      </c>
    </row>
    <row r="140" ht="45.0" customHeight="true">
      <c r="A140" t="s" s="4">
        <v>807</v>
      </c>
      <c r="B140" t="s" s="4">
        <v>2516</v>
      </c>
      <c r="C140" t="s" s="4">
        <v>2379</v>
      </c>
      <c r="D140" t="s" s="4">
        <v>2380</v>
      </c>
      <c r="E140" t="s" s="4">
        <v>2380</v>
      </c>
      <c r="F140" t="s" s="4">
        <v>855</v>
      </c>
      <c r="G140" t="s" s="4">
        <v>1483</v>
      </c>
    </row>
    <row r="141" ht="45.0" customHeight="true">
      <c r="A141" t="s" s="4">
        <v>812</v>
      </c>
      <c r="B141" t="s" s="4">
        <v>2517</v>
      </c>
      <c r="C141" t="s" s="4">
        <v>2379</v>
      </c>
      <c r="D141" t="s" s="4">
        <v>2380</v>
      </c>
      <c r="E141" t="s" s="4">
        <v>2380</v>
      </c>
      <c r="F141" t="s" s="4">
        <v>855</v>
      </c>
      <c r="G141" t="s" s="4">
        <v>1483</v>
      </c>
    </row>
    <row r="142" ht="45.0" customHeight="true">
      <c r="A142" t="s" s="4">
        <v>818</v>
      </c>
      <c r="B142" t="s" s="4">
        <v>2518</v>
      </c>
      <c r="C142" t="s" s="4">
        <v>2379</v>
      </c>
      <c r="D142" t="s" s="4">
        <v>2380</v>
      </c>
      <c r="E142" t="s" s="4">
        <v>2380</v>
      </c>
      <c r="F142" t="s" s="4">
        <v>855</v>
      </c>
      <c r="G142" t="s" s="4">
        <v>1483</v>
      </c>
    </row>
    <row r="143" ht="45.0" customHeight="true">
      <c r="A143" t="s" s="4">
        <v>823</v>
      </c>
      <c r="B143" t="s" s="4">
        <v>2519</v>
      </c>
      <c r="C143" t="s" s="4">
        <v>2379</v>
      </c>
      <c r="D143" t="s" s="4">
        <v>2380</v>
      </c>
      <c r="E143" t="s" s="4">
        <v>2380</v>
      </c>
      <c r="F143" t="s" s="4">
        <v>855</v>
      </c>
      <c r="G143" t="s" s="4">
        <v>1483</v>
      </c>
    </row>
    <row r="144" ht="45.0" customHeight="true">
      <c r="A144" t="s" s="4">
        <v>829</v>
      </c>
      <c r="B144" t="s" s="4">
        <v>2520</v>
      </c>
      <c r="C144" t="s" s="4">
        <v>2379</v>
      </c>
      <c r="D144" t="s" s="4">
        <v>2380</v>
      </c>
      <c r="E144" t="s" s="4">
        <v>2380</v>
      </c>
      <c r="F144" t="s" s="4">
        <v>855</v>
      </c>
      <c r="G144" t="s" s="4">
        <v>1483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44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722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2521</v>
      </c>
      <c r="D2" t="s">
        <v>2522</v>
      </c>
      <c r="E2" t="s">
        <v>2523</v>
      </c>
      <c r="F2" t="s">
        <v>2524</v>
      </c>
      <c r="G2" t="s">
        <v>2525</v>
      </c>
    </row>
    <row r="3">
      <c r="A3" t="s" s="1">
        <v>846</v>
      </c>
      <c r="B3" s="1"/>
      <c r="C3" t="s" s="1">
        <v>2526</v>
      </c>
      <c r="D3" t="s" s="1">
        <v>2527</v>
      </c>
      <c r="E3" t="s" s="1">
        <v>2528</v>
      </c>
      <c r="F3" t="s" s="1">
        <v>2529</v>
      </c>
      <c r="G3" t="s" s="1">
        <v>2530</v>
      </c>
    </row>
    <row r="4" ht="45.0" customHeight="true">
      <c r="A4" t="s" s="4">
        <v>99</v>
      </c>
      <c r="B4" t="s" s="4">
        <v>2531</v>
      </c>
      <c r="C4" t="s" s="4">
        <v>2532</v>
      </c>
      <c r="D4" t="s" s="4">
        <v>2533</v>
      </c>
      <c r="E4" t="s" s="4">
        <v>2533</v>
      </c>
      <c r="F4" t="s" s="4">
        <v>855</v>
      </c>
      <c r="G4" t="s" s="4">
        <v>1483</v>
      </c>
    </row>
    <row r="5" ht="45.0" customHeight="true">
      <c r="A5" t="s" s="4">
        <v>108</v>
      </c>
      <c r="B5" t="s" s="4">
        <v>2534</v>
      </c>
      <c r="C5" t="s" s="4">
        <v>2532</v>
      </c>
      <c r="D5" t="s" s="4">
        <v>2533</v>
      </c>
      <c r="E5" t="s" s="4">
        <v>2533</v>
      </c>
      <c r="F5" t="s" s="4">
        <v>855</v>
      </c>
      <c r="G5" t="s" s="4">
        <v>1483</v>
      </c>
    </row>
    <row r="6" ht="45.0" customHeight="true">
      <c r="A6" t="s" s="4">
        <v>118</v>
      </c>
      <c r="B6" t="s" s="4">
        <v>2535</v>
      </c>
      <c r="C6" t="s" s="4">
        <v>2532</v>
      </c>
      <c r="D6" t="s" s="4">
        <v>2533</v>
      </c>
      <c r="E6" t="s" s="4">
        <v>2533</v>
      </c>
      <c r="F6" t="s" s="4">
        <v>855</v>
      </c>
      <c r="G6" t="s" s="4">
        <v>1483</v>
      </c>
    </row>
    <row r="7" ht="45.0" customHeight="true">
      <c r="A7" t="s" s="4">
        <v>125</v>
      </c>
      <c r="B7" t="s" s="4">
        <v>2536</v>
      </c>
      <c r="C7" t="s" s="4">
        <v>2532</v>
      </c>
      <c r="D7" t="s" s="4">
        <v>2533</v>
      </c>
      <c r="E7" t="s" s="4">
        <v>2533</v>
      </c>
      <c r="F7" t="s" s="4">
        <v>855</v>
      </c>
      <c r="G7" t="s" s="4">
        <v>1483</v>
      </c>
    </row>
    <row r="8" ht="45.0" customHeight="true">
      <c r="A8" t="s" s="4">
        <v>131</v>
      </c>
      <c r="B8" t="s" s="4">
        <v>2537</v>
      </c>
      <c r="C8" t="s" s="4">
        <v>2532</v>
      </c>
      <c r="D8" t="s" s="4">
        <v>2533</v>
      </c>
      <c r="E8" t="s" s="4">
        <v>2533</v>
      </c>
      <c r="F8" t="s" s="4">
        <v>855</v>
      </c>
      <c r="G8" t="s" s="4">
        <v>1483</v>
      </c>
    </row>
    <row r="9" ht="45.0" customHeight="true">
      <c r="A9" t="s" s="4">
        <v>141</v>
      </c>
      <c r="B9" t="s" s="4">
        <v>2538</v>
      </c>
      <c r="C9" t="s" s="4">
        <v>2532</v>
      </c>
      <c r="D9" t="s" s="4">
        <v>2533</v>
      </c>
      <c r="E9" t="s" s="4">
        <v>2533</v>
      </c>
      <c r="F9" t="s" s="4">
        <v>855</v>
      </c>
      <c r="G9" t="s" s="4">
        <v>1483</v>
      </c>
    </row>
    <row r="10" ht="45.0" customHeight="true">
      <c r="A10" t="s" s="4">
        <v>152</v>
      </c>
      <c r="B10" t="s" s="4">
        <v>2539</v>
      </c>
      <c r="C10" t="s" s="4">
        <v>2532</v>
      </c>
      <c r="D10" t="s" s="4">
        <v>2533</v>
      </c>
      <c r="E10" t="s" s="4">
        <v>2533</v>
      </c>
      <c r="F10" t="s" s="4">
        <v>855</v>
      </c>
      <c r="G10" t="s" s="4">
        <v>1483</v>
      </c>
    </row>
    <row r="11" ht="45.0" customHeight="true">
      <c r="A11" t="s" s="4">
        <v>162</v>
      </c>
      <c r="B11" t="s" s="4">
        <v>2540</v>
      </c>
      <c r="C11" t="s" s="4">
        <v>2532</v>
      </c>
      <c r="D11" t="s" s="4">
        <v>2533</v>
      </c>
      <c r="E11" t="s" s="4">
        <v>2533</v>
      </c>
      <c r="F11" t="s" s="4">
        <v>855</v>
      </c>
      <c r="G11" t="s" s="4">
        <v>1483</v>
      </c>
    </row>
    <row r="12" ht="45.0" customHeight="true">
      <c r="A12" t="s" s="4">
        <v>171</v>
      </c>
      <c r="B12" t="s" s="4">
        <v>2541</v>
      </c>
      <c r="C12" t="s" s="4">
        <v>2532</v>
      </c>
      <c r="D12" t="s" s="4">
        <v>2533</v>
      </c>
      <c r="E12" t="s" s="4">
        <v>2533</v>
      </c>
      <c r="F12" t="s" s="4">
        <v>855</v>
      </c>
      <c r="G12" t="s" s="4">
        <v>1483</v>
      </c>
    </row>
    <row r="13" ht="45.0" customHeight="true">
      <c r="A13" t="s" s="4">
        <v>175</v>
      </c>
      <c r="B13" t="s" s="4">
        <v>2542</v>
      </c>
      <c r="C13" t="s" s="4">
        <v>2532</v>
      </c>
      <c r="D13" t="s" s="4">
        <v>2533</v>
      </c>
      <c r="E13" t="s" s="4">
        <v>2533</v>
      </c>
      <c r="F13" t="s" s="4">
        <v>855</v>
      </c>
      <c r="G13" t="s" s="4">
        <v>1483</v>
      </c>
    </row>
    <row r="14" ht="45.0" customHeight="true">
      <c r="A14" t="s" s="4">
        <v>184</v>
      </c>
      <c r="B14" t="s" s="4">
        <v>2543</v>
      </c>
      <c r="C14" t="s" s="4">
        <v>2532</v>
      </c>
      <c r="D14" t="s" s="4">
        <v>2533</v>
      </c>
      <c r="E14" t="s" s="4">
        <v>2533</v>
      </c>
      <c r="F14" t="s" s="4">
        <v>855</v>
      </c>
      <c r="G14" t="s" s="4">
        <v>1483</v>
      </c>
    </row>
    <row r="15" ht="45.0" customHeight="true">
      <c r="A15" t="s" s="4">
        <v>189</v>
      </c>
      <c r="B15" t="s" s="4">
        <v>2544</v>
      </c>
      <c r="C15" t="s" s="4">
        <v>2532</v>
      </c>
      <c r="D15" t="s" s="4">
        <v>2533</v>
      </c>
      <c r="E15" t="s" s="4">
        <v>2533</v>
      </c>
      <c r="F15" t="s" s="4">
        <v>855</v>
      </c>
      <c r="G15" t="s" s="4">
        <v>1483</v>
      </c>
    </row>
    <row r="16" ht="45.0" customHeight="true">
      <c r="A16" t="s" s="4">
        <v>193</v>
      </c>
      <c r="B16" t="s" s="4">
        <v>2545</v>
      </c>
      <c r="C16" t="s" s="4">
        <v>2532</v>
      </c>
      <c r="D16" t="s" s="4">
        <v>2533</v>
      </c>
      <c r="E16" t="s" s="4">
        <v>2533</v>
      </c>
      <c r="F16" t="s" s="4">
        <v>855</v>
      </c>
      <c r="G16" t="s" s="4">
        <v>1483</v>
      </c>
    </row>
    <row r="17" ht="45.0" customHeight="true">
      <c r="A17" t="s" s="4">
        <v>198</v>
      </c>
      <c r="B17" t="s" s="4">
        <v>2546</v>
      </c>
      <c r="C17" t="s" s="4">
        <v>2532</v>
      </c>
      <c r="D17" t="s" s="4">
        <v>2533</v>
      </c>
      <c r="E17" t="s" s="4">
        <v>2533</v>
      </c>
      <c r="F17" t="s" s="4">
        <v>855</v>
      </c>
      <c r="G17" t="s" s="4">
        <v>1483</v>
      </c>
    </row>
    <row r="18" ht="45.0" customHeight="true">
      <c r="A18" t="s" s="4">
        <v>201</v>
      </c>
      <c r="B18" t="s" s="4">
        <v>2547</v>
      </c>
      <c r="C18" t="s" s="4">
        <v>2532</v>
      </c>
      <c r="D18" t="s" s="4">
        <v>2533</v>
      </c>
      <c r="E18" t="s" s="4">
        <v>2533</v>
      </c>
      <c r="F18" t="s" s="4">
        <v>855</v>
      </c>
      <c r="G18" t="s" s="4">
        <v>1483</v>
      </c>
    </row>
    <row r="19" ht="45.0" customHeight="true">
      <c r="A19" t="s" s="4">
        <v>206</v>
      </c>
      <c r="B19" t="s" s="4">
        <v>2548</v>
      </c>
      <c r="C19" t="s" s="4">
        <v>2532</v>
      </c>
      <c r="D19" t="s" s="4">
        <v>2533</v>
      </c>
      <c r="E19" t="s" s="4">
        <v>2533</v>
      </c>
      <c r="F19" t="s" s="4">
        <v>855</v>
      </c>
      <c r="G19" t="s" s="4">
        <v>1483</v>
      </c>
    </row>
    <row r="20" ht="45.0" customHeight="true">
      <c r="A20" t="s" s="4">
        <v>210</v>
      </c>
      <c r="B20" t="s" s="4">
        <v>2549</v>
      </c>
      <c r="C20" t="s" s="4">
        <v>2532</v>
      </c>
      <c r="D20" t="s" s="4">
        <v>2533</v>
      </c>
      <c r="E20" t="s" s="4">
        <v>2533</v>
      </c>
      <c r="F20" t="s" s="4">
        <v>855</v>
      </c>
      <c r="G20" t="s" s="4">
        <v>1483</v>
      </c>
    </row>
    <row r="21" ht="45.0" customHeight="true">
      <c r="A21" t="s" s="4">
        <v>215</v>
      </c>
      <c r="B21" t="s" s="4">
        <v>2550</v>
      </c>
      <c r="C21" t="s" s="4">
        <v>2532</v>
      </c>
      <c r="D21" t="s" s="4">
        <v>2533</v>
      </c>
      <c r="E21" t="s" s="4">
        <v>2533</v>
      </c>
      <c r="F21" t="s" s="4">
        <v>855</v>
      </c>
      <c r="G21" t="s" s="4">
        <v>1483</v>
      </c>
    </row>
    <row r="22" ht="45.0" customHeight="true">
      <c r="A22" t="s" s="4">
        <v>223</v>
      </c>
      <c r="B22" t="s" s="4">
        <v>2551</v>
      </c>
      <c r="C22" t="s" s="4">
        <v>2532</v>
      </c>
      <c r="D22" t="s" s="4">
        <v>2533</v>
      </c>
      <c r="E22" t="s" s="4">
        <v>2533</v>
      </c>
      <c r="F22" t="s" s="4">
        <v>855</v>
      </c>
      <c r="G22" t="s" s="4">
        <v>1483</v>
      </c>
    </row>
    <row r="23" ht="45.0" customHeight="true">
      <c r="A23" t="s" s="4">
        <v>232</v>
      </c>
      <c r="B23" t="s" s="4">
        <v>2552</v>
      </c>
      <c r="C23" t="s" s="4">
        <v>2532</v>
      </c>
      <c r="D23" t="s" s="4">
        <v>2533</v>
      </c>
      <c r="E23" t="s" s="4">
        <v>2533</v>
      </c>
      <c r="F23" t="s" s="4">
        <v>855</v>
      </c>
      <c r="G23" t="s" s="4">
        <v>1483</v>
      </c>
    </row>
    <row r="24" ht="45.0" customHeight="true">
      <c r="A24" t="s" s="4">
        <v>239</v>
      </c>
      <c r="B24" t="s" s="4">
        <v>2553</v>
      </c>
      <c r="C24" t="s" s="4">
        <v>2532</v>
      </c>
      <c r="D24" t="s" s="4">
        <v>2533</v>
      </c>
      <c r="E24" t="s" s="4">
        <v>2533</v>
      </c>
      <c r="F24" t="s" s="4">
        <v>855</v>
      </c>
      <c r="G24" t="s" s="4">
        <v>1483</v>
      </c>
    </row>
    <row r="25" ht="45.0" customHeight="true">
      <c r="A25" t="s" s="4">
        <v>244</v>
      </c>
      <c r="B25" t="s" s="4">
        <v>2554</v>
      </c>
      <c r="C25" t="s" s="4">
        <v>2532</v>
      </c>
      <c r="D25" t="s" s="4">
        <v>2533</v>
      </c>
      <c r="E25" t="s" s="4">
        <v>2533</v>
      </c>
      <c r="F25" t="s" s="4">
        <v>855</v>
      </c>
      <c r="G25" t="s" s="4">
        <v>1483</v>
      </c>
    </row>
    <row r="26" ht="45.0" customHeight="true">
      <c r="A26" t="s" s="4">
        <v>250</v>
      </c>
      <c r="B26" t="s" s="4">
        <v>2555</v>
      </c>
      <c r="C26" t="s" s="4">
        <v>2532</v>
      </c>
      <c r="D26" t="s" s="4">
        <v>2533</v>
      </c>
      <c r="E26" t="s" s="4">
        <v>2533</v>
      </c>
      <c r="F26" t="s" s="4">
        <v>855</v>
      </c>
      <c r="G26" t="s" s="4">
        <v>1483</v>
      </c>
    </row>
    <row r="27" ht="45.0" customHeight="true">
      <c r="A27" t="s" s="4">
        <v>254</v>
      </c>
      <c r="B27" t="s" s="4">
        <v>2556</v>
      </c>
      <c r="C27" t="s" s="4">
        <v>2532</v>
      </c>
      <c r="D27" t="s" s="4">
        <v>2533</v>
      </c>
      <c r="E27" t="s" s="4">
        <v>2533</v>
      </c>
      <c r="F27" t="s" s="4">
        <v>855</v>
      </c>
      <c r="G27" t="s" s="4">
        <v>1483</v>
      </c>
    </row>
    <row r="28" ht="45.0" customHeight="true">
      <c r="A28" t="s" s="4">
        <v>259</v>
      </c>
      <c r="B28" t="s" s="4">
        <v>2557</v>
      </c>
      <c r="C28" t="s" s="4">
        <v>2532</v>
      </c>
      <c r="D28" t="s" s="4">
        <v>2533</v>
      </c>
      <c r="E28" t="s" s="4">
        <v>2533</v>
      </c>
      <c r="F28" t="s" s="4">
        <v>855</v>
      </c>
      <c r="G28" t="s" s="4">
        <v>1483</v>
      </c>
    </row>
    <row r="29" ht="45.0" customHeight="true">
      <c r="A29" t="s" s="4">
        <v>263</v>
      </c>
      <c r="B29" t="s" s="4">
        <v>2558</v>
      </c>
      <c r="C29" t="s" s="4">
        <v>2532</v>
      </c>
      <c r="D29" t="s" s="4">
        <v>2533</v>
      </c>
      <c r="E29" t="s" s="4">
        <v>2533</v>
      </c>
      <c r="F29" t="s" s="4">
        <v>855</v>
      </c>
      <c r="G29" t="s" s="4">
        <v>1483</v>
      </c>
    </row>
    <row r="30" ht="45.0" customHeight="true">
      <c r="A30" t="s" s="4">
        <v>271</v>
      </c>
      <c r="B30" t="s" s="4">
        <v>2559</v>
      </c>
      <c r="C30" t="s" s="4">
        <v>2532</v>
      </c>
      <c r="D30" t="s" s="4">
        <v>2533</v>
      </c>
      <c r="E30" t="s" s="4">
        <v>2533</v>
      </c>
      <c r="F30" t="s" s="4">
        <v>855</v>
      </c>
      <c r="G30" t="s" s="4">
        <v>1483</v>
      </c>
    </row>
    <row r="31" ht="45.0" customHeight="true">
      <c r="A31" t="s" s="4">
        <v>276</v>
      </c>
      <c r="B31" t="s" s="4">
        <v>2560</v>
      </c>
      <c r="C31" t="s" s="4">
        <v>2532</v>
      </c>
      <c r="D31" t="s" s="4">
        <v>2533</v>
      </c>
      <c r="E31" t="s" s="4">
        <v>2533</v>
      </c>
      <c r="F31" t="s" s="4">
        <v>855</v>
      </c>
      <c r="G31" t="s" s="4">
        <v>1483</v>
      </c>
    </row>
    <row r="32" ht="45.0" customHeight="true">
      <c r="A32" t="s" s="4">
        <v>282</v>
      </c>
      <c r="B32" t="s" s="4">
        <v>2561</v>
      </c>
      <c r="C32" t="s" s="4">
        <v>2532</v>
      </c>
      <c r="D32" t="s" s="4">
        <v>2533</v>
      </c>
      <c r="E32" t="s" s="4">
        <v>2533</v>
      </c>
      <c r="F32" t="s" s="4">
        <v>855</v>
      </c>
      <c r="G32" t="s" s="4">
        <v>1483</v>
      </c>
    </row>
    <row r="33" ht="45.0" customHeight="true">
      <c r="A33" t="s" s="4">
        <v>287</v>
      </c>
      <c r="B33" t="s" s="4">
        <v>2562</v>
      </c>
      <c r="C33" t="s" s="4">
        <v>2532</v>
      </c>
      <c r="D33" t="s" s="4">
        <v>2533</v>
      </c>
      <c r="E33" t="s" s="4">
        <v>2533</v>
      </c>
      <c r="F33" t="s" s="4">
        <v>855</v>
      </c>
      <c r="G33" t="s" s="4">
        <v>1483</v>
      </c>
    </row>
    <row r="34" ht="45.0" customHeight="true">
      <c r="A34" t="s" s="4">
        <v>291</v>
      </c>
      <c r="B34" t="s" s="4">
        <v>2563</v>
      </c>
      <c r="C34" t="s" s="4">
        <v>2532</v>
      </c>
      <c r="D34" t="s" s="4">
        <v>2533</v>
      </c>
      <c r="E34" t="s" s="4">
        <v>2533</v>
      </c>
      <c r="F34" t="s" s="4">
        <v>855</v>
      </c>
      <c r="G34" t="s" s="4">
        <v>1483</v>
      </c>
    </row>
    <row r="35" ht="45.0" customHeight="true">
      <c r="A35" t="s" s="4">
        <v>296</v>
      </c>
      <c r="B35" t="s" s="4">
        <v>2564</v>
      </c>
      <c r="C35" t="s" s="4">
        <v>2532</v>
      </c>
      <c r="D35" t="s" s="4">
        <v>2533</v>
      </c>
      <c r="E35" t="s" s="4">
        <v>2533</v>
      </c>
      <c r="F35" t="s" s="4">
        <v>855</v>
      </c>
      <c r="G35" t="s" s="4">
        <v>1483</v>
      </c>
    </row>
    <row r="36" ht="45.0" customHeight="true">
      <c r="A36" t="s" s="4">
        <v>299</v>
      </c>
      <c r="B36" t="s" s="4">
        <v>2565</v>
      </c>
      <c r="C36" t="s" s="4">
        <v>2532</v>
      </c>
      <c r="D36" t="s" s="4">
        <v>2533</v>
      </c>
      <c r="E36" t="s" s="4">
        <v>2533</v>
      </c>
      <c r="F36" t="s" s="4">
        <v>855</v>
      </c>
      <c r="G36" t="s" s="4">
        <v>1483</v>
      </c>
    </row>
    <row r="37" ht="45.0" customHeight="true">
      <c r="A37" t="s" s="4">
        <v>307</v>
      </c>
      <c r="B37" t="s" s="4">
        <v>2566</v>
      </c>
      <c r="C37" t="s" s="4">
        <v>2532</v>
      </c>
      <c r="D37" t="s" s="4">
        <v>2533</v>
      </c>
      <c r="E37" t="s" s="4">
        <v>2533</v>
      </c>
      <c r="F37" t="s" s="4">
        <v>855</v>
      </c>
      <c r="G37" t="s" s="4">
        <v>1483</v>
      </c>
    </row>
    <row r="38" ht="45.0" customHeight="true">
      <c r="A38" t="s" s="4">
        <v>312</v>
      </c>
      <c r="B38" t="s" s="4">
        <v>2567</v>
      </c>
      <c r="C38" t="s" s="4">
        <v>2532</v>
      </c>
      <c r="D38" t="s" s="4">
        <v>2533</v>
      </c>
      <c r="E38" t="s" s="4">
        <v>2533</v>
      </c>
      <c r="F38" t="s" s="4">
        <v>855</v>
      </c>
      <c r="G38" t="s" s="4">
        <v>1483</v>
      </c>
    </row>
    <row r="39" ht="45.0" customHeight="true">
      <c r="A39" t="s" s="4">
        <v>317</v>
      </c>
      <c r="B39" t="s" s="4">
        <v>2568</v>
      </c>
      <c r="C39" t="s" s="4">
        <v>2532</v>
      </c>
      <c r="D39" t="s" s="4">
        <v>2533</v>
      </c>
      <c r="E39" t="s" s="4">
        <v>2533</v>
      </c>
      <c r="F39" t="s" s="4">
        <v>855</v>
      </c>
      <c r="G39" t="s" s="4">
        <v>1483</v>
      </c>
    </row>
    <row r="40" ht="45.0" customHeight="true">
      <c r="A40" t="s" s="4">
        <v>321</v>
      </c>
      <c r="B40" t="s" s="4">
        <v>2569</v>
      </c>
      <c r="C40" t="s" s="4">
        <v>2532</v>
      </c>
      <c r="D40" t="s" s="4">
        <v>2533</v>
      </c>
      <c r="E40" t="s" s="4">
        <v>2533</v>
      </c>
      <c r="F40" t="s" s="4">
        <v>855</v>
      </c>
      <c r="G40" t="s" s="4">
        <v>1483</v>
      </c>
    </row>
    <row r="41" ht="45.0" customHeight="true">
      <c r="A41" t="s" s="4">
        <v>326</v>
      </c>
      <c r="B41" t="s" s="4">
        <v>2570</v>
      </c>
      <c r="C41" t="s" s="4">
        <v>2532</v>
      </c>
      <c r="D41" t="s" s="4">
        <v>2533</v>
      </c>
      <c r="E41" t="s" s="4">
        <v>2533</v>
      </c>
      <c r="F41" t="s" s="4">
        <v>855</v>
      </c>
      <c r="G41" t="s" s="4">
        <v>1483</v>
      </c>
    </row>
    <row r="42" ht="45.0" customHeight="true">
      <c r="A42" t="s" s="4">
        <v>330</v>
      </c>
      <c r="B42" t="s" s="4">
        <v>2571</v>
      </c>
      <c r="C42" t="s" s="4">
        <v>2532</v>
      </c>
      <c r="D42" t="s" s="4">
        <v>2533</v>
      </c>
      <c r="E42" t="s" s="4">
        <v>2533</v>
      </c>
      <c r="F42" t="s" s="4">
        <v>855</v>
      </c>
      <c r="G42" t="s" s="4">
        <v>1483</v>
      </c>
    </row>
    <row r="43" ht="45.0" customHeight="true">
      <c r="A43" t="s" s="4">
        <v>334</v>
      </c>
      <c r="B43" t="s" s="4">
        <v>2572</v>
      </c>
      <c r="C43" t="s" s="4">
        <v>2532</v>
      </c>
      <c r="D43" t="s" s="4">
        <v>2533</v>
      </c>
      <c r="E43" t="s" s="4">
        <v>2533</v>
      </c>
      <c r="F43" t="s" s="4">
        <v>855</v>
      </c>
      <c r="G43" t="s" s="4">
        <v>1483</v>
      </c>
    </row>
    <row r="44" ht="45.0" customHeight="true">
      <c r="A44" t="s" s="4">
        <v>339</v>
      </c>
      <c r="B44" t="s" s="4">
        <v>2573</v>
      </c>
      <c r="C44" t="s" s="4">
        <v>2532</v>
      </c>
      <c r="D44" t="s" s="4">
        <v>2533</v>
      </c>
      <c r="E44" t="s" s="4">
        <v>2533</v>
      </c>
      <c r="F44" t="s" s="4">
        <v>855</v>
      </c>
      <c r="G44" t="s" s="4">
        <v>1483</v>
      </c>
    </row>
    <row r="45" ht="45.0" customHeight="true">
      <c r="A45" t="s" s="4">
        <v>345</v>
      </c>
      <c r="B45" t="s" s="4">
        <v>2574</v>
      </c>
      <c r="C45" t="s" s="4">
        <v>2532</v>
      </c>
      <c r="D45" t="s" s="4">
        <v>2533</v>
      </c>
      <c r="E45" t="s" s="4">
        <v>2533</v>
      </c>
      <c r="F45" t="s" s="4">
        <v>855</v>
      </c>
      <c r="G45" t="s" s="4">
        <v>1483</v>
      </c>
    </row>
    <row r="46" ht="45.0" customHeight="true">
      <c r="A46" t="s" s="4">
        <v>350</v>
      </c>
      <c r="B46" t="s" s="4">
        <v>2575</v>
      </c>
      <c r="C46" t="s" s="4">
        <v>2532</v>
      </c>
      <c r="D46" t="s" s="4">
        <v>2533</v>
      </c>
      <c r="E46" t="s" s="4">
        <v>2533</v>
      </c>
      <c r="F46" t="s" s="4">
        <v>855</v>
      </c>
      <c r="G46" t="s" s="4">
        <v>1483</v>
      </c>
    </row>
    <row r="47" ht="45.0" customHeight="true">
      <c r="A47" t="s" s="4">
        <v>354</v>
      </c>
      <c r="B47" t="s" s="4">
        <v>2576</v>
      </c>
      <c r="C47" t="s" s="4">
        <v>2532</v>
      </c>
      <c r="D47" t="s" s="4">
        <v>2533</v>
      </c>
      <c r="E47" t="s" s="4">
        <v>2533</v>
      </c>
      <c r="F47" t="s" s="4">
        <v>855</v>
      </c>
      <c r="G47" t="s" s="4">
        <v>1483</v>
      </c>
    </row>
    <row r="48" ht="45.0" customHeight="true">
      <c r="A48" t="s" s="4">
        <v>359</v>
      </c>
      <c r="B48" t="s" s="4">
        <v>2577</v>
      </c>
      <c r="C48" t="s" s="4">
        <v>2532</v>
      </c>
      <c r="D48" t="s" s="4">
        <v>2533</v>
      </c>
      <c r="E48" t="s" s="4">
        <v>2533</v>
      </c>
      <c r="F48" t="s" s="4">
        <v>855</v>
      </c>
      <c r="G48" t="s" s="4">
        <v>1483</v>
      </c>
    </row>
    <row r="49" ht="45.0" customHeight="true">
      <c r="A49" t="s" s="4">
        <v>364</v>
      </c>
      <c r="B49" t="s" s="4">
        <v>2578</v>
      </c>
      <c r="C49" t="s" s="4">
        <v>2532</v>
      </c>
      <c r="D49" t="s" s="4">
        <v>2533</v>
      </c>
      <c r="E49" t="s" s="4">
        <v>2533</v>
      </c>
      <c r="F49" t="s" s="4">
        <v>855</v>
      </c>
      <c r="G49" t="s" s="4">
        <v>1483</v>
      </c>
    </row>
    <row r="50" ht="45.0" customHeight="true">
      <c r="A50" t="s" s="4">
        <v>368</v>
      </c>
      <c r="B50" t="s" s="4">
        <v>2579</v>
      </c>
      <c r="C50" t="s" s="4">
        <v>2532</v>
      </c>
      <c r="D50" t="s" s="4">
        <v>2533</v>
      </c>
      <c r="E50" t="s" s="4">
        <v>2533</v>
      </c>
      <c r="F50" t="s" s="4">
        <v>855</v>
      </c>
      <c r="G50" t="s" s="4">
        <v>1483</v>
      </c>
    </row>
    <row r="51" ht="45.0" customHeight="true">
      <c r="A51" t="s" s="4">
        <v>373</v>
      </c>
      <c r="B51" t="s" s="4">
        <v>2580</v>
      </c>
      <c r="C51" t="s" s="4">
        <v>2532</v>
      </c>
      <c r="D51" t="s" s="4">
        <v>2533</v>
      </c>
      <c r="E51" t="s" s="4">
        <v>2533</v>
      </c>
      <c r="F51" t="s" s="4">
        <v>855</v>
      </c>
      <c r="G51" t="s" s="4">
        <v>1483</v>
      </c>
    </row>
    <row r="52" ht="45.0" customHeight="true">
      <c r="A52" t="s" s="4">
        <v>377</v>
      </c>
      <c r="B52" t="s" s="4">
        <v>2581</v>
      </c>
      <c r="C52" t="s" s="4">
        <v>2532</v>
      </c>
      <c r="D52" t="s" s="4">
        <v>2533</v>
      </c>
      <c r="E52" t="s" s="4">
        <v>2533</v>
      </c>
      <c r="F52" t="s" s="4">
        <v>855</v>
      </c>
      <c r="G52" t="s" s="4">
        <v>1483</v>
      </c>
    </row>
    <row r="53" ht="45.0" customHeight="true">
      <c r="A53" t="s" s="4">
        <v>381</v>
      </c>
      <c r="B53" t="s" s="4">
        <v>2582</v>
      </c>
      <c r="C53" t="s" s="4">
        <v>2532</v>
      </c>
      <c r="D53" t="s" s="4">
        <v>2533</v>
      </c>
      <c r="E53" t="s" s="4">
        <v>2533</v>
      </c>
      <c r="F53" t="s" s="4">
        <v>855</v>
      </c>
      <c r="G53" t="s" s="4">
        <v>1483</v>
      </c>
    </row>
    <row r="54" ht="45.0" customHeight="true">
      <c r="A54" t="s" s="4">
        <v>384</v>
      </c>
      <c r="B54" t="s" s="4">
        <v>2583</v>
      </c>
      <c r="C54" t="s" s="4">
        <v>2532</v>
      </c>
      <c r="D54" t="s" s="4">
        <v>2533</v>
      </c>
      <c r="E54" t="s" s="4">
        <v>2533</v>
      </c>
      <c r="F54" t="s" s="4">
        <v>855</v>
      </c>
      <c r="G54" t="s" s="4">
        <v>1483</v>
      </c>
    </row>
    <row r="55" ht="45.0" customHeight="true">
      <c r="A55" t="s" s="4">
        <v>391</v>
      </c>
      <c r="B55" t="s" s="4">
        <v>2584</v>
      </c>
      <c r="C55" t="s" s="4">
        <v>2532</v>
      </c>
      <c r="D55" t="s" s="4">
        <v>2533</v>
      </c>
      <c r="E55" t="s" s="4">
        <v>2533</v>
      </c>
      <c r="F55" t="s" s="4">
        <v>855</v>
      </c>
      <c r="G55" t="s" s="4">
        <v>1483</v>
      </c>
    </row>
    <row r="56" ht="45.0" customHeight="true">
      <c r="A56" t="s" s="4">
        <v>397</v>
      </c>
      <c r="B56" t="s" s="4">
        <v>2585</v>
      </c>
      <c r="C56" t="s" s="4">
        <v>2532</v>
      </c>
      <c r="D56" t="s" s="4">
        <v>2533</v>
      </c>
      <c r="E56" t="s" s="4">
        <v>2533</v>
      </c>
      <c r="F56" t="s" s="4">
        <v>855</v>
      </c>
      <c r="G56" t="s" s="4">
        <v>1483</v>
      </c>
    </row>
    <row r="57" ht="45.0" customHeight="true">
      <c r="A57" t="s" s="4">
        <v>401</v>
      </c>
      <c r="B57" t="s" s="4">
        <v>2586</v>
      </c>
      <c r="C57" t="s" s="4">
        <v>2532</v>
      </c>
      <c r="D57" t="s" s="4">
        <v>2533</v>
      </c>
      <c r="E57" t="s" s="4">
        <v>2533</v>
      </c>
      <c r="F57" t="s" s="4">
        <v>855</v>
      </c>
      <c r="G57" t="s" s="4">
        <v>1483</v>
      </c>
    </row>
    <row r="58" ht="45.0" customHeight="true">
      <c r="A58" t="s" s="4">
        <v>404</v>
      </c>
      <c r="B58" t="s" s="4">
        <v>2587</v>
      </c>
      <c r="C58" t="s" s="4">
        <v>2532</v>
      </c>
      <c r="D58" t="s" s="4">
        <v>2533</v>
      </c>
      <c r="E58" t="s" s="4">
        <v>2533</v>
      </c>
      <c r="F58" t="s" s="4">
        <v>855</v>
      </c>
      <c r="G58" t="s" s="4">
        <v>1483</v>
      </c>
    </row>
    <row r="59" ht="45.0" customHeight="true">
      <c r="A59" t="s" s="4">
        <v>408</v>
      </c>
      <c r="B59" t="s" s="4">
        <v>2588</v>
      </c>
      <c r="C59" t="s" s="4">
        <v>2532</v>
      </c>
      <c r="D59" t="s" s="4">
        <v>2533</v>
      </c>
      <c r="E59" t="s" s="4">
        <v>2533</v>
      </c>
      <c r="F59" t="s" s="4">
        <v>855</v>
      </c>
      <c r="G59" t="s" s="4">
        <v>1483</v>
      </c>
    </row>
    <row r="60" ht="45.0" customHeight="true">
      <c r="A60" t="s" s="4">
        <v>412</v>
      </c>
      <c r="B60" t="s" s="4">
        <v>2589</v>
      </c>
      <c r="C60" t="s" s="4">
        <v>2532</v>
      </c>
      <c r="D60" t="s" s="4">
        <v>2533</v>
      </c>
      <c r="E60" t="s" s="4">
        <v>2533</v>
      </c>
      <c r="F60" t="s" s="4">
        <v>855</v>
      </c>
      <c r="G60" t="s" s="4">
        <v>1483</v>
      </c>
    </row>
    <row r="61" ht="45.0" customHeight="true">
      <c r="A61" t="s" s="4">
        <v>417</v>
      </c>
      <c r="B61" t="s" s="4">
        <v>2590</v>
      </c>
      <c r="C61" t="s" s="4">
        <v>2532</v>
      </c>
      <c r="D61" t="s" s="4">
        <v>2533</v>
      </c>
      <c r="E61" t="s" s="4">
        <v>2533</v>
      </c>
      <c r="F61" t="s" s="4">
        <v>855</v>
      </c>
      <c r="G61" t="s" s="4">
        <v>1483</v>
      </c>
    </row>
    <row r="62" ht="45.0" customHeight="true">
      <c r="A62" t="s" s="4">
        <v>420</v>
      </c>
      <c r="B62" t="s" s="4">
        <v>2591</v>
      </c>
      <c r="C62" t="s" s="4">
        <v>2532</v>
      </c>
      <c r="D62" t="s" s="4">
        <v>2533</v>
      </c>
      <c r="E62" t="s" s="4">
        <v>2533</v>
      </c>
      <c r="F62" t="s" s="4">
        <v>855</v>
      </c>
      <c r="G62" t="s" s="4">
        <v>1483</v>
      </c>
    </row>
    <row r="63" ht="45.0" customHeight="true">
      <c r="A63" t="s" s="4">
        <v>424</v>
      </c>
      <c r="B63" t="s" s="4">
        <v>2592</v>
      </c>
      <c r="C63" t="s" s="4">
        <v>2532</v>
      </c>
      <c r="D63" t="s" s="4">
        <v>2533</v>
      </c>
      <c r="E63" t="s" s="4">
        <v>2533</v>
      </c>
      <c r="F63" t="s" s="4">
        <v>855</v>
      </c>
      <c r="G63" t="s" s="4">
        <v>1483</v>
      </c>
    </row>
    <row r="64" ht="45.0" customHeight="true">
      <c r="A64" t="s" s="4">
        <v>428</v>
      </c>
      <c r="B64" t="s" s="4">
        <v>2593</v>
      </c>
      <c r="C64" t="s" s="4">
        <v>2532</v>
      </c>
      <c r="D64" t="s" s="4">
        <v>2533</v>
      </c>
      <c r="E64" t="s" s="4">
        <v>2533</v>
      </c>
      <c r="F64" t="s" s="4">
        <v>855</v>
      </c>
      <c r="G64" t="s" s="4">
        <v>1483</v>
      </c>
    </row>
    <row r="65" ht="45.0" customHeight="true">
      <c r="A65" t="s" s="4">
        <v>433</v>
      </c>
      <c r="B65" t="s" s="4">
        <v>2594</v>
      </c>
      <c r="C65" t="s" s="4">
        <v>2532</v>
      </c>
      <c r="D65" t="s" s="4">
        <v>2533</v>
      </c>
      <c r="E65" t="s" s="4">
        <v>2533</v>
      </c>
      <c r="F65" t="s" s="4">
        <v>855</v>
      </c>
      <c r="G65" t="s" s="4">
        <v>1483</v>
      </c>
    </row>
    <row r="66" ht="45.0" customHeight="true">
      <c r="A66" t="s" s="4">
        <v>437</v>
      </c>
      <c r="B66" t="s" s="4">
        <v>2595</v>
      </c>
      <c r="C66" t="s" s="4">
        <v>2532</v>
      </c>
      <c r="D66" t="s" s="4">
        <v>2533</v>
      </c>
      <c r="E66" t="s" s="4">
        <v>2533</v>
      </c>
      <c r="F66" t="s" s="4">
        <v>855</v>
      </c>
      <c r="G66" t="s" s="4">
        <v>1483</v>
      </c>
    </row>
    <row r="67" ht="45.0" customHeight="true">
      <c r="A67" t="s" s="4">
        <v>441</v>
      </c>
      <c r="B67" t="s" s="4">
        <v>2596</v>
      </c>
      <c r="C67" t="s" s="4">
        <v>2532</v>
      </c>
      <c r="D67" t="s" s="4">
        <v>2533</v>
      </c>
      <c r="E67" t="s" s="4">
        <v>2533</v>
      </c>
      <c r="F67" t="s" s="4">
        <v>855</v>
      </c>
      <c r="G67" t="s" s="4">
        <v>1483</v>
      </c>
    </row>
    <row r="68" ht="45.0" customHeight="true">
      <c r="A68" t="s" s="4">
        <v>445</v>
      </c>
      <c r="B68" t="s" s="4">
        <v>2597</v>
      </c>
      <c r="C68" t="s" s="4">
        <v>2532</v>
      </c>
      <c r="D68" t="s" s="4">
        <v>2533</v>
      </c>
      <c r="E68" t="s" s="4">
        <v>2533</v>
      </c>
      <c r="F68" t="s" s="4">
        <v>855</v>
      </c>
      <c r="G68" t="s" s="4">
        <v>1483</v>
      </c>
    </row>
    <row r="69" ht="45.0" customHeight="true">
      <c r="A69" t="s" s="4">
        <v>449</v>
      </c>
      <c r="B69" t="s" s="4">
        <v>2598</v>
      </c>
      <c r="C69" t="s" s="4">
        <v>2532</v>
      </c>
      <c r="D69" t="s" s="4">
        <v>2533</v>
      </c>
      <c r="E69" t="s" s="4">
        <v>2533</v>
      </c>
      <c r="F69" t="s" s="4">
        <v>855</v>
      </c>
      <c r="G69" t="s" s="4">
        <v>1483</v>
      </c>
    </row>
    <row r="70" ht="45.0" customHeight="true">
      <c r="A70" t="s" s="4">
        <v>454</v>
      </c>
      <c r="B70" t="s" s="4">
        <v>2599</v>
      </c>
      <c r="C70" t="s" s="4">
        <v>2532</v>
      </c>
      <c r="D70" t="s" s="4">
        <v>2533</v>
      </c>
      <c r="E70" t="s" s="4">
        <v>2533</v>
      </c>
      <c r="F70" t="s" s="4">
        <v>855</v>
      </c>
      <c r="G70" t="s" s="4">
        <v>1483</v>
      </c>
    </row>
    <row r="71" ht="45.0" customHeight="true">
      <c r="A71" t="s" s="4">
        <v>458</v>
      </c>
      <c r="B71" t="s" s="4">
        <v>2600</v>
      </c>
      <c r="C71" t="s" s="4">
        <v>2532</v>
      </c>
      <c r="D71" t="s" s="4">
        <v>2533</v>
      </c>
      <c r="E71" t="s" s="4">
        <v>2533</v>
      </c>
      <c r="F71" t="s" s="4">
        <v>855</v>
      </c>
      <c r="G71" t="s" s="4">
        <v>1483</v>
      </c>
    </row>
    <row r="72" ht="45.0" customHeight="true">
      <c r="A72" t="s" s="4">
        <v>461</v>
      </c>
      <c r="B72" t="s" s="4">
        <v>2601</v>
      </c>
      <c r="C72" t="s" s="4">
        <v>2532</v>
      </c>
      <c r="D72" t="s" s="4">
        <v>2533</v>
      </c>
      <c r="E72" t="s" s="4">
        <v>2533</v>
      </c>
      <c r="F72" t="s" s="4">
        <v>855</v>
      </c>
      <c r="G72" t="s" s="4">
        <v>1483</v>
      </c>
    </row>
    <row r="73" ht="45.0" customHeight="true">
      <c r="A73" t="s" s="4">
        <v>466</v>
      </c>
      <c r="B73" t="s" s="4">
        <v>2602</v>
      </c>
      <c r="C73" t="s" s="4">
        <v>2532</v>
      </c>
      <c r="D73" t="s" s="4">
        <v>2533</v>
      </c>
      <c r="E73" t="s" s="4">
        <v>2533</v>
      </c>
      <c r="F73" t="s" s="4">
        <v>855</v>
      </c>
      <c r="G73" t="s" s="4">
        <v>1483</v>
      </c>
    </row>
    <row r="74" ht="45.0" customHeight="true">
      <c r="A74" t="s" s="4">
        <v>470</v>
      </c>
      <c r="B74" t="s" s="4">
        <v>2603</v>
      </c>
      <c r="C74" t="s" s="4">
        <v>2532</v>
      </c>
      <c r="D74" t="s" s="4">
        <v>2533</v>
      </c>
      <c r="E74" t="s" s="4">
        <v>2533</v>
      </c>
      <c r="F74" t="s" s="4">
        <v>855</v>
      </c>
      <c r="G74" t="s" s="4">
        <v>1483</v>
      </c>
    </row>
    <row r="75" ht="45.0" customHeight="true">
      <c r="A75" t="s" s="4">
        <v>474</v>
      </c>
      <c r="B75" t="s" s="4">
        <v>2604</v>
      </c>
      <c r="C75" t="s" s="4">
        <v>2532</v>
      </c>
      <c r="D75" t="s" s="4">
        <v>2533</v>
      </c>
      <c r="E75" t="s" s="4">
        <v>2533</v>
      </c>
      <c r="F75" t="s" s="4">
        <v>855</v>
      </c>
      <c r="G75" t="s" s="4">
        <v>1483</v>
      </c>
    </row>
    <row r="76" ht="45.0" customHeight="true">
      <c r="A76" t="s" s="4">
        <v>481</v>
      </c>
      <c r="B76" t="s" s="4">
        <v>2605</v>
      </c>
      <c r="C76" t="s" s="4">
        <v>2532</v>
      </c>
      <c r="D76" t="s" s="4">
        <v>2533</v>
      </c>
      <c r="E76" t="s" s="4">
        <v>2533</v>
      </c>
      <c r="F76" t="s" s="4">
        <v>855</v>
      </c>
      <c r="G76" t="s" s="4">
        <v>1483</v>
      </c>
    </row>
    <row r="77" ht="45.0" customHeight="true">
      <c r="A77" t="s" s="4">
        <v>485</v>
      </c>
      <c r="B77" t="s" s="4">
        <v>2606</v>
      </c>
      <c r="C77" t="s" s="4">
        <v>2532</v>
      </c>
      <c r="D77" t="s" s="4">
        <v>2533</v>
      </c>
      <c r="E77" t="s" s="4">
        <v>2533</v>
      </c>
      <c r="F77" t="s" s="4">
        <v>855</v>
      </c>
      <c r="G77" t="s" s="4">
        <v>1483</v>
      </c>
    </row>
    <row r="78" ht="45.0" customHeight="true">
      <c r="A78" t="s" s="4">
        <v>488</v>
      </c>
      <c r="B78" t="s" s="4">
        <v>2607</v>
      </c>
      <c r="C78" t="s" s="4">
        <v>2532</v>
      </c>
      <c r="D78" t="s" s="4">
        <v>2533</v>
      </c>
      <c r="E78" t="s" s="4">
        <v>2533</v>
      </c>
      <c r="F78" t="s" s="4">
        <v>855</v>
      </c>
      <c r="G78" t="s" s="4">
        <v>1483</v>
      </c>
    </row>
    <row r="79" ht="45.0" customHeight="true">
      <c r="A79" t="s" s="4">
        <v>494</v>
      </c>
      <c r="B79" t="s" s="4">
        <v>2608</v>
      </c>
      <c r="C79" t="s" s="4">
        <v>2532</v>
      </c>
      <c r="D79" t="s" s="4">
        <v>2533</v>
      </c>
      <c r="E79" t="s" s="4">
        <v>2533</v>
      </c>
      <c r="F79" t="s" s="4">
        <v>855</v>
      </c>
      <c r="G79" t="s" s="4">
        <v>1483</v>
      </c>
    </row>
    <row r="80" ht="45.0" customHeight="true">
      <c r="A80" t="s" s="4">
        <v>503</v>
      </c>
      <c r="B80" t="s" s="4">
        <v>2609</v>
      </c>
      <c r="C80" t="s" s="4">
        <v>2532</v>
      </c>
      <c r="D80" t="s" s="4">
        <v>2533</v>
      </c>
      <c r="E80" t="s" s="4">
        <v>2533</v>
      </c>
      <c r="F80" t="s" s="4">
        <v>855</v>
      </c>
      <c r="G80" t="s" s="4">
        <v>1483</v>
      </c>
    </row>
    <row r="81" ht="45.0" customHeight="true">
      <c r="A81" t="s" s="4">
        <v>506</v>
      </c>
      <c r="B81" t="s" s="4">
        <v>2610</v>
      </c>
      <c r="C81" t="s" s="4">
        <v>2532</v>
      </c>
      <c r="D81" t="s" s="4">
        <v>2533</v>
      </c>
      <c r="E81" t="s" s="4">
        <v>2533</v>
      </c>
      <c r="F81" t="s" s="4">
        <v>855</v>
      </c>
      <c r="G81" t="s" s="4">
        <v>1483</v>
      </c>
    </row>
    <row r="82" ht="45.0" customHeight="true">
      <c r="A82" t="s" s="4">
        <v>509</v>
      </c>
      <c r="B82" t="s" s="4">
        <v>2611</v>
      </c>
      <c r="C82" t="s" s="4">
        <v>2532</v>
      </c>
      <c r="D82" t="s" s="4">
        <v>2533</v>
      </c>
      <c r="E82" t="s" s="4">
        <v>2533</v>
      </c>
      <c r="F82" t="s" s="4">
        <v>855</v>
      </c>
      <c r="G82" t="s" s="4">
        <v>1483</v>
      </c>
    </row>
    <row r="83" ht="45.0" customHeight="true">
      <c r="A83" t="s" s="4">
        <v>512</v>
      </c>
      <c r="B83" t="s" s="4">
        <v>2612</v>
      </c>
      <c r="C83" t="s" s="4">
        <v>2532</v>
      </c>
      <c r="D83" t="s" s="4">
        <v>2533</v>
      </c>
      <c r="E83" t="s" s="4">
        <v>2533</v>
      </c>
      <c r="F83" t="s" s="4">
        <v>855</v>
      </c>
      <c r="G83" t="s" s="4">
        <v>1483</v>
      </c>
    </row>
    <row r="84" ht="45.0" customHeight="true">
      <c r="A84" t="s" s="4">
        <v>515</v>
      </c>
      <c r="B84" t="s" s="4">
        <v>2613</v>
      </c>
      <c r="C84" t="s" s="4">
        <v>2532</v>
      </c>
      <c r="D84" t="s" s="4">
        <v>2533</v>
      </c>
      <c r="E84" t="s" s="4">
        <v>2533</v>
      </c>
      <c r="F84" t="s" s="4">
        <v>855</v>
      </c>
      <c r="G84" t="s" s="4">
        <v>1483</v>
      </c>
    </row>
    <row r="85" ht="45.0" customHeight="true">
      <c r="A85" t="s" s="4">
        <v>523</v>
      </c>
      <c r="B85" t="s" s="4">
        <v>2614</v>
      </c>
      <c r="C85" t="s" s="4">
        <v>2532</v>
      </c>
      <c r="D85" t="s" s="4">
        <v>2533</v>
      </c>
      <c r="E85" t="s" s="4">
        <v>2533</v>
      </c>
      <c r="F85" t="s" s="4">
        <v>855</v>
      </c>
      <c r="G85" t="s" s="4">
        <v>1483</v>
      </c>
    </row>
    <row r="86" ht="45.0" customHeight="true">
      <c r="A86" t="s" s="4">
        <v>527</v>
      </c>
      <c r="B86" t="s" s="4">
        <v>2615</v>
      </c>
      <c r="C86" t="s" s="4">
        <v>2532</v>
      </c>
      <c r="D86" t="s" s="4">
        <v>2533</v>
      </c>
      <c r="E86" t="s" s="4">
        <v>2533</v>
      </c>
      <c r="F86" t="s" s="4">
        <v>855</v>
      </c>
      <c r="G86" t="s" s="4">
        <v>1483</v>
      </c>
    </row>
    <row r="87" ht="45.0" customHeight="true">
      <c r="A87" t="s" s="4">
        <v>530</v>
      </c>
      <c r="B87" t="s" s="4">
        <v>2616</v>
      </c>
      <c r="C87" t="s" s="4">
        <v>2532</v>
      </c>
      <c r="D87" t="s" s="4">
        <v>2533</v>
      </c>
      <c r="E87" t="s" s="4">
        <v>2533</v>
      </c>
      <c r="F87" t="s" s="4">
        <v>855</v>
      </c>
      <c r="G87" t="s" s="4">
        <v>1483</v>
      </c>
    </row>
    <row r="88" ht="45.0" customHeight="true">
      <c r="A88" t="s" s="4">
        <v>533</v>
      </c>
      <c r="B88" t="s" s="4">
        <v>2617</v>
      </c>
      <c r="C88" t="s" s="4">
        <v>2532</v>
      </c>
      <c r="D88" t="s" s="4">
        <v>2533</v>
      </c>
      <c r="E88" t="s" s="4">
        <v>2533</v>
      </c>
      <c r="F88" t="s" s="4">
        <v>855</v>
      </c>
      <c r="G88" t="s" s="4">
        <v>1483</v>
      </c>
    </row>
    <row r="89" ht="45.0" customHeight="true">
      <c r="A89" t="s" s="4">
        <v>537</v>
      </c>
      <c r="B89" t="s" s="4">
        <v>2618</v>
      </c>
      <c r="C89" t="s" s="4">
        <v>2532</v>
      </c>
      <c r="D89" t="s" s="4">
        <v>2533</v>
      </c>
      <c r="E89" t="s" s="4">
        <v>2533</v>
      </c>
      <c r="F89" t="s" s="4">
        <v>855</v>
      </c>
      <c r="G89" t="s" s="4">
        <v>1483</v>
      </c>
    </row>
    <row r="90" ht="45.0" customHeight="true">
      <c r="A90" t="s" s="4">
        <v>540</v>
      </c>
      <c r="B90" t="s" s="4">
        <v>2619</v>
      </c>
      <c r="C90" t="s" s="4">
        <v>2532</v>
      </c>
      <c r="D90" t="s" s="4">
        <v>2533</v>
      </c>
      <c r="E90" t="s" s="4">
        <v>2533</v>
      </c>
      <c r="F90" t="s" s="4">
        <v>855</v>
      </c>
      <c r="G90" t="s" s="4">
        <v>1483</v>
      </c>
    </row>
    <row r="91" ht="45.0" customHeight="true">
      <c r="A91" t="s" s="4">
        <v>544</v>
      </c>
      <c r="B91" t="s" s="4">
        <v>2620</v>
      </c>
      <c r="C91" t="s" s="4">
        <v>2532</v>
      </c>
      <c r="D91" t="s" s="4">
        <v>2533</v>
      </c>
      <c r="E91" t="s" s="4">
        <v>2533</v>
      </c>
      <c r="F91" t="s" s="4">
        <v>855</v>
      </c>
      <c r="G91" t="s" s="4">
        <v>1483</v>
      </c>
    </row>
    <row r="92" ht="45.0" customHeight="true">
      <c r="A92" t="s" s="4">
        <v>550</v>
      </c>
      <c r="B92" t="s" s="4">
        <v>2621</v>
      </c>
      <c r="C92" t="s" s="4">
        <v>2532</v>
      </c>
      <c r="D92" t="s" s="4">
        <v>2533</v>
      </c>
      <c r="E92" t="s" s="4">
        <v>2533</v>
      </c>
      <c r="F92" t="s" s="4">
        <v>855</v>
      </c>
      <c r="G92" t="s" s="4">
        <v>1483</v>
      </c>
    </row>
    <row r="93" ht="45.0" customHeight="true">
      <c r="A93" t="s" s="4">
        <v>556</v>
      </c>
      <c r="B93" t="s" s="4">
        <v>2622</v>
      </c>
      <c r="C93" t="s" s="4">
        <v>2532</v>
      </c>
      <c r="D93" t="s" s="4">
        <v>2533</v>
      </c>
      <c r="E93" t="s" s="4">
        <v>2533</v>
      </c>
      <c r="F93" t="s" s="4">
        <v>855</v>
      </c>
      <c r="G93" t="s" s="4">
        <v>1483</v>
      </c>
    </row>
    <row r="94" ht="45.0" customHeight="true">
      <c r="A94" t="s" s="4">
        <v>564</v>
      </c>
      <c r="B94" t="s" s="4">
        <v>2623</v>
      </c>
      <c r="C94" t="s" s="4">
        <v>2532</v>
      </c>
      <c r="D94" t="s" s="4">
        <v>2533</v>
      </c>
      <c r="E94" t="s" s="4">
        <v>2533</v>
      </c>
      <c r="F94" t="s" s="4">
        <v>855</v>
      </c>
      <c r="G94" t="s" s="4">
        <v>1483</v>
      </c>
    </row>
    <row r="95" ht="45.0" customHeight="true">
      <c r="A95" t="s" s="4">
        <v>570</v>
      </c>
      <c r="B95" t="s" s="4">
        <v>2624</v>
      </c>
      <c r="C95" t="s" s="4">
        <v>2532</v>
      </c>
      <c r="D95" t="s" s="4">
        <v>2533</v>
      </c>
      <c r="E95" t="s" s="4">
        <v>2533</v>
      </c>
      <c r="F95" t="s" s="4">
        <v>855</v>
      </c>
      <c r="G95" t="s" s="4">
        <v>1483</v>
      </c>
    </row>
    <row r="96" ht="45.0" customHeight="true">
      <c r="A96" t="s" s="4">
        <v>577</v>
      </c>
      <c r="B96" t="s" s="4">
        <v>2625</v>
      </c>
      <c r="C96" t="s" s="4">
        <v>2532</v>
      </c>
      <c r="D96" t="s" s="4">
        <v>2533</v>
      </c>
      <c r="E96" t="s" s="4">
        <v>2533</v>
      </c>
      <c r="F96" t="s" s="4">
        <v>855</v>
      </c>
      <c r="G96" t="s" s="4">
        <v>1483</v>
      </c>
    </row>
    <row r="97" ht="45.0" customHeight="true">
      <c r="A97" t="s" s="4">
        <v>585</v>
      </c>
      <c r="B97" t="s" s="4">
        <v>2626</v>
      </c>
      <c r="C97" t="s" s="4">
        <v>2532</v>
      </c>
      <c r="D97" t="s" s="4">
        <v>2533</v>
      </c>
      <c r="E97" t="s" s="4">
        <v>2533</v>
      </c>
      <c r="F97" t="s" s="4">
        <v>855</v>
      </c>
      <c r="G97" t="s" s="4">
        <v>1483</v>
      </c>
    </row>
    <row r="98" ht="45.0" customHeight="true">
      <c r="A98" t="s" s="4">
        <v>590</v>
      </c>
      <c r="B98" t="s" s="4">
        <v>2627</v>
      </c>
      <c r="C98" t="s" s="4">
        <v>2532</v>
      </c>
      <c r="D98" t="s" s="4">
        <v>2533</v>
      </c>
      <c r="E98" t="s" s="4">
        <v>2533</v>
      </c>
      <c r="F98" t="s" s="4">
        <v>855</v>
      </c>
      <c r="G98" t="s" s="4">
        <v>1483</v>
      </c>
    </row>
    <row r="99" ht="45.0" customHeight="true">
      <c r="A99" t="s" s="4">
        <v>595</v>
      </c>
      <c r="B99" t="s" s="4">
        <v>2628</v>
      </c>
      <c r="C99" t="s" s="4">
        <v>2532</v>
      </c>
      <c r="D99" t="s" s="4">
        <v>2533</v>
      </c>
      <c r="E99" t="s" s="4">
        <v>2533</v>
      </c>
      <c r="F99" t="s" s="4">
        <v>855</v>
      </c>
      <c r="G99" t="s" s="4">
        <v>1483</v>
      </c>
    </row>
    <row r="100" ht="45.0" customHeight="true">
      <c r="A100" t="s" s="4">
        <v>600</v>
      </c>
      <c r="B100" t="s" s="4">
        <v>2629</v>
      </c>
      <c r="C100" t="s" s="4">
        <v>2532</v>
      </c>
      <c r="D100" t="s" s="4">
        <v>2533</v>
      </c>
      <c r="E100" t="s" s="4">
        <v>2533</v>
      </c>
      <c r="F100" t="s" s="4">
        <v>855</v>
      </c>
      <c r="G100" t="s" s="4">
        <v>1483</v>
      </c>
    </row>
    <row r="101" ht="45.0" customHeight="true">
      <c r="A101" t="s" s="4">
        <v>606</v>
      </c>
      <c r="B101" t="s" s="4">
        <v>2630</v>
      </c>
      <c r="C101" t="s" s="4">
        <v>2532</v>
      </c>
      <c r="D101" t="s" s="4">
        <v>2533</v>
      </c>
      <c r="E101" t="s" s="4">
        <v>2533</v>
      </c>
      <c r="F101" t="s" s="4">
        <v>855</v>
      </c>
      <c r="G101" t="s" s="4">
        <v>1483</v>
      </c>
    </row>
    <row r="102" ht="45.0" customHeight="true">
      <c r="A102" t="s" s="4">
        <v>612</v>
      </c>
      <c r="B102" t="s" s="4">
        <v>2631</v>
      </c>
      <c r="C102" t="s" s="4">
        <v>2532</v>
      </c>
      <c r="D102" t="s" s="4">
        <v>2533</v>
      </c>
      <c r="E102" t="s" s="4">
        <v>2533</v>
      </c>
      <c r="F102" t="s" s="4">
        <v>855</v>
      </c>
      <c r="G102" t="s" s="4">
        <v>1483</v>
      </c>
    </row>
    <row r="103" ht="45.0" customHeight="true">
      <c r="A103" t="s" s="4">
        <v>616</v>
      </c>
      <c r="B103" t="s" s="4">
        <v>2632</v>
      </c>
      <c r="C103" t="s" s="4">
        <v>2532</v>
      </c>
      <c r="D103" t="s" s="4">
        <v>2533</v>
      </c>
      <c r="E103" t="s" s="4">
        <v>2533</v>
      </c>
      <c r="F103" t="s" s="4">
        <v>855</v>
      </c>
      <c r="G103" t="s" s="4">
        <v>1483</v>
      </c>
    </row>
    <row r="104" ht="45.0" customHeight="true">
      <c r="A104" t="s" s="4">
        <v>621</v>
      </c>
      <c r="B104" t="s" s="4">
        <v>2633</v>
      </c>
      <c r="C104" t="s" s="4">
        <v>2532</v>
      </c>
      <c r="D104" t="s" s="4">
        <v>2533</v>
      </c>
      <c r="E104" t="s" s="4">
        <v>2533</v>
      </c>
      <c r="F104" t="s" s="4">
        <v>855</v>
      </c>
      <c r="G104" t="s" s="4">
        <v>1483</v>
      </c>
    </row>
    <row r="105" ht="45.0" customHeight="true">
      <c r="A105" t="s" s="4">
        <v>627</v>
      </c>
      <c r="B105" t="s" s="4">
        <v>2634</v>
      </c>
      <c r="C105" t="s" s="4">
        <v>2532</v>
      </c>
      <c r="D105" t="s" s="4">
        <v>2533</v>
      </c>
      <c r="E105" t="s" s="4">
        <v>2533</v>
      </c>
      <c r="F105" t="s" s="4">
        <v>855</v>
      </c>
      <c r="G105" t="s" s="4">
        <v>1483</v>
      </c>
    </row>
    <row r="106" ht="45.0" customHeight="true">
      <c r="A106" t="s" s="4">
        <v>633</v>
      </c>
      <c r="B106" t="s" s="4">
        <v>2635</v>
      </c>
      <c r="C106" t="s" s="4">
        <v>2532</v>
      </c>
      <c r="D106" t="s" s="4">
        <v>2533</v>
      </c>
      <c r="E106" t="s" s="4">
        <v>2533</v>
      </c>
      <c r="F106" t="s" s="4">
        <v>855</v>
      </c>
      <c r="G106" t="s" s="4">
        <v>1483</v>
      </c>
    </row>
    <row r="107" ht="45.0" customHeight="true">
      <c r="A107" t="s" s="4">
        <v>638</v>
      </c>
      <c r="B107" t="s" s="4">
        <v>2636</v>
      </c>
      <c r="C107" t="s" s="4">
        <v>2532</v>
      </c>
      <c r="D107" t="s" s="4">
        <v>2533</v>
      </c>
      <c r="E107" t="s" s="4">
        <v>2533</v>
      </c>
      <c r="F107" t="s" s="4">
        <v>855</v>
      </c>
      <c r="G107" t="s" s="4">
        <v>1483</v>
      </c>
    </row>
    <row r="108" ht="45.0" customHeight="true">
      <c r="A108" t="s" s="4">
        <v>643</v>
      </c>
      <c r="B108" t="s" s="4">
        <v>2637</v>
      </c>
      <c r="C108" t="s" s="4">
        <v>2532</v>
      </c>
      <c r="D108" t="s" s="4">
        <v>2533</v>
      </c>
      <c r="E108" t="s" s="4">
        <v>2533</v>
      </c>
      <c r="F108" t="s" s="4">
        <v>855</v>
      </c>
      <c r="G108" t="s" s="4">
        <v>1483</v>
      </c>
    </row>
    <row r="109" ht="45.0" customHeight="true">
      <c r="A109" t="s" s="4">
        <v>652</v>
      </c>
      <c r="B109" t="s" s="4">
        <v>2638</v>
      </c>
      <c r="C109" t="s" s="4">
        <v>2532</v>
      </c>
      <c r="D109" t="s" s="4">
        <v>2533</v>
      </c>
      <c r="E109" t="s" s="4">
        <v>2533</v>
      </c>
      <c r="F109" t="s" s="4">
        <v>855</v>
      </c>
      <c r="G109" t="s" s="4">
        <v>1483</v>
      </c>
    </row>
    <row r="110" ht="45.0" customHeight="true">
      <c r="A110" t="s" s="4">
        <v>657</v>
      </c>
      <c r="B110" t="s" s="4">
        <v>2639</v>
      </c>
      <c r="C110" t="s" s="4">
        <v>2532</v>
      </c>
      <c r="D110" t="s" s="4">
        <v>2533</v>
      </c>
      <c r="E110" t="s" s="4">
        <v>2533</v>
      </c>
      <c r="F110" t="s" s="4">
        <v>855</v>
      </c>
      <c r="G110" t="s" s="4">
        <v>1483</v>
      </c>
    </row>
    <row r="111" ht="45.0" customHeight="true">
      <c r="A111" t="s" s="4">
        <v>664</v>
      </c>
      <c r="B111" t="s" s="4">
        <v>2640</v>
      </c>
      <c r="C111" t="s" s="4">
        <v>2532</v>
      </c>
      <c r="D111" t="s" s="4">
        <v>2533</v>
      </c>
      <c r="E111" t="s" s="4">
        <v>2533</v>
      </c>
      <c r="F111" t="s" s="4">
        <v>855</v>
      </c>
      <c r="G111" t="s" s="4">
        <v>1483</v>
      </c>
    </row>
    <row r="112" ht="45.0" customHeight="true">
      <c r="A112" t="s" s="4">
        <v>668</v>
      </c>
      <c r="B112" t="s" s="4">
        <v>2641</v>
      </c>
      <c r="C112" t="s" s="4">
        <v>2532</v>
      </c>
      <c r="D112" t="s" s="4">
        <v>2533</v>
      </c>
      <c r="E112" t="s" s="4">
        <v>2533</v>
      </c>
      <c r="F112" t="s" s="4">
        <v>855</v>
      </c>
      <c r="G112" t="s" s="4">
        <v>1483</v>
      </c>
    </row>
    <row r="113" ht="45.0" customHeight="true">
      <c r="A113" t="s" s="4">
        <v>674</v>
      </c>
      <c r="B113" t="s" s="4">
        <v>2642</v>
      </c>
      <c r="C113" t="s" s="4">
        <v>2532</v>
      </c>
      <c r="D113" t="s" s="4">
        <v>2533</v>
      </c>
      <c r="E113" t="s" s="4">
        <v>2533</v>
      </c>
      <c r="F113" t="s" s="4">
        <v>855</v>
      </c>
      <c r="G113" t="s" s="4">
        <v>1483</v>
      </c>
    </row>
    <row r="114" ht="45.0" customHeight="true">
      <c r="A114" t="s" s="4">
        <v>681</v>
      </c>
      <c r="B114" t="s" s="4">
        <v>2643</v>
      </c>
      <c r="C114" t="s" s="4">
        <v>2532</v>
      </c>
      <c r="D114" t="s" s="4">
        <v>2533</v>
      </c>
      <c r="E114" t="s" s="4">
        <v>2533</v>
      </c>
      <c r="F114" t="s" s="4">
        <v>855</v>
      </c>
      <c r="G114" t="s" s="4">
        <v>1483</v>
      </c>
    </row>
    <row r="115" ht="45.0" customHeight="true">
      <c r="A115" t="s" s="4">
        <v>687</v>
      </c>
      <c r="B115" t="s" s="4">
        <v>2644</v>
      </c>
      <c r="C115" t="s" s="4">
        <v>2532</v>
      </c>
      <c r="D115" t="s" s="4">
        <v>2533</v>
      </c>
      <c r="E115" t="s" s="4">
        <v>2533</v>
      </c>
      <c r="F115" t="s" s="4">
        <v>855</v>
      </c>
      <c r="G115" t="s" s="4">
        <v>1483</v>
      </c>
    </row>
    <row r="116" ht="45.0" customHeight="true">
      <c r="A116" t="s" s="4">
        <v>690</v>
      </c>
      <c r="B116" t="s" s="4">
        <v>2645</v>
      </c>
      <c r="C116" t="s" s="4">
        <v>2532</v>
      </c>
      <c r="D116" t="s" s="4">
        <v>2533</v>
      </c>
      <c r="E116" t="s" s="4">
        <v>2533</v>
      </c>
      <c r="F116" t="s" s="4">
        <v>855</v>
      </c>
      <c r="G116" t="s" s="4">
        <v>1483</v>
      </c>
    </row>
    <row r="117" ht="45.0" customHeight="true">
      <c r="A117" t="s" s="4">
        <v>692</v>
      </c>
      <c r="B117" t="s" s="4">
        <v>2646</v>
      </c>
      <c r="C117" t="s" s="4">
        <v>2532</v>
      </c>
      <c r="D117" t="s" s="4">
        <v>2533</v>
      </c>
      <c r="E117" t="s" s="4">
        <v>2533</v>
      </c>
      <c r="F117" t="s" s="4">
        <v>855</v>
      </c>
      <c r="G117" t="s" s="4">
        <v>1483</v>
      </c>
    </row>
    <row r="118" ht="45.0" customHeight="true">
      <c r="A118" t="s" s="4">
        <v>697</v>
      </c>
      <c r="B118" t="s" s="4">
        <v>2647</v>
      </c>
      <c r="C118" t="s" s="4">
        <v>2532</v>
      </c>
      <c r="D118" t="s" s="4">
        <v>2533</v>
      </c>
      <c r="E118" t="s" s="4">
        <v>2533</v>
      </c>
      <c r="F118" t="s" s="4">
        <v>855</v>
      </c>
      <c r="G118" t="s" s="4">
        <v>1483</v>
      </c>
    </row>
    <row r="119" ht="45.0" customHeight="true">
      <c r="A119" t="s" s="4">
        <v>701</v>
      </c>
      <c r="B119" t="s" s="4">
        <v>2648</v>
      </c>
      <c r="C119" t="s" s="4">
        <v>2532</v>
      </c>
      <c r="D119" t="s" s="4">
        <v>2533</v>
      </c>
      <c r="E119" t="s" s="4">
        <v>2533</v>
      </c>
      <c r="F119" t="s" s="4">
        <v>855</v>
      </c>
      <c r="G119" t="s" s="4">
        <v>1483</v>
      </c>
    </row>
    <row r="120" ht="45.0" customHeight="true">
      <c r="A120" t="s" s="4">
        <v>706</v>
      </c>
      <c r="B120" t="s" s="4">
        <v>2649</v>
      </c>
      <c r="C120" t="s" s="4">
        <v>2532</v>
      </c>
      <c r="D120" t="s" s="4">
        <v>2533</v>
      </c>
      <c r="E120" t="s" s="4">
        <v>2533</v>
      </c>
      <c r="F120" t="s" s="4">
        <v>855</v>
      </c>
      <c r="G120" t="s" s="4">
        <v>1483</v>
      </c>
    </row>
    <row r="121" ht="45.0" customHeight="true">
      <c r="A121" t="s" s="4">
        <v>710</v>
      </c>
      <c r="B121" t="s" s="4">
        <v>2650</v>
      </c>
      <c r="C121" t="s" s="4">
        <v>2532</v>
      </c>
      <c r="D121" t="s" s="4">
        <v>2533</v>
      </c>
      <c r="E121" t="s" s="4">
        <v>2533</v>
      </c>
      <c r="F121" t="s" s="4">
        <v>855</v>
      </c>
      <c r="G121" t="s" s="4">
        <v>1483</v>
      </c>
    </row>
    <row r="122" ht="45.0" customHeight="true">
      <c r="A122" t="s" s="4">
        <v>713</v>
      </c>
      <c r="B122" t="s" s="4">
        <v>2651</v>
      </c>
      <c r="C122" t="s" s="4">
        <v>2532</v>
      </c>
      <c r="D122" t="s" s="4">
        <v>2533</v>
      </c>
      <c r="E122" t="s" s="4">
        <v>2533</v>
      </c>
      <c r="F122" t="s" s="4">
        <v>855</v>
      </c>
      <c r="G122" t="s" s="4">
        <v>1483</v>
      </c>
    </row>
    <row r="123" ht="45.0" customHeight="true">
      <c r="A123" t="s" s="4">
        <v>721</v>
      </c>
      <c r="B123" t="s" s="4">
        <v>2652</v>
      </c>
      <c r="C123" t="s" s="4">
        <v>2532</v>
      </c>
      <c r="D123" t="s" s="4">
        <v>2533</v>
      </c>
      <c r="E123" t="s" s="4">
        <v>2533</v>
      </c>
      <c r="F123" t="s" s="4">
        <v>855</v>
      </c>
      <c r="G123" t="s" s="4">
        <v>1483</v>
      </c>
    </row>
    <row r="124" ht="45.0" customHeight="true">
      <c r="A124" t="s" s="4">
        <v>726</v>
      </c>
      <c r="B124" t="s" s="4">
        <v>2653</v>
      </c>
      <c r="C124" t="s" s="4">
        <v>2532</v>
      </c>
      <c r="D124" t="s" s="4">
        <v>2533</v>
      </c>
      <c r="E124" t="s" s="4">
        <v>2533</v>
      </c>
      <c r="F124" t="s" s="4">
        <v>855</v>
      </c>
      <c r="G124" t="s" s="4">
        <v>1483</v>
      </c>
    </row>
    <row r="125" ht="45.0" customHeight="true">
      <c r="A125" t="s" s="4">
        <v>733</v>
      </c>
      <c r="B125" t="s" s="4">
        <v>2654</v>
      </c>
      <c r="C125" t="s" s="4">
        <v>2532</v>
      </c>
      <c r="D125" t="s" s="4">
        <v>2533</v>
      </c>
      <c r="E125" t="s" s="4">
        <v>2533</v>
      </c>
      <c r="F125" t="s" s="4">
        <v>855</v>
      </c>
      <c r="G125" t="s" s="4">
        <v>1483</v>
      </c>
    </row>
    <row r="126" ht="45.0" customHeight="true">
      <c r="A126" t="s" s="4">
        <v>742</v>
      </c>
      <c r="B126" t="s" s="4">
        <v>2655</v>
      </c>
      <c r="C126" t="s" s="4">
        <v>2532</v>
      </c>
      <c r="D126" t="s" s="4">
        <v>2533</v>
      </c>
      <c r="E126" t="s" s="4">
        <v>2533</v>
      </c>
      <c r="F126" t="s" s="4">
        <v>855</v>
      </c>
      <c r="G126" t="s" s="4">
        <v>1483</v>
      </c>
    </row>
    <row r="127" ht="45.0" customHeight="true">
      <c r="A127" t="s" s="4">
        <v>746</v>
      </c>
      <c r="B127" t="s" s="4">
        <v>2656</v>
      </c>
      <c r="C127" t="s" s="4">
        <v>2532</v>
      </c>
      <c r="D127" t="s" s="4">
        <v>2533</v>
      </c>
      <c r="E127" t="s" s="4">
        <v>2533</v>
      </c>
      <c r="F127" t="s" s="4">
        <v>855</v>
      </c>
      <c r="G127" t="s" s="4">
        <v>1483</v>
      </c>
    </row>
    <row r="128" ht="45.0" customHeight="true">
      <c r="A128" t="s" s="4">
        <v>752</v>
      </c>
      <c r="B128" t="s" s="4">
        <v>2657</v>
      </c>
      <c r="C128" t="s" s="4">
        <v>2532</v>
      </c>
      <c r="D128" t="s" s="4">
        <v>2533</v>
      </c>
      <c r="E128" t="s" s="4">
        <v>2533</v>
      </c>
      <c r="F128" t="s" s="4">
        <v>855</v>
      </c>
      <c r="G128" t="s" s="4">
        <v>1483</v>
      </c>
    </row>
    <row r="129" ht="45.0" customHeight="true">
      <c r="A129" t="s" s="4">
        <v>756</v>
      </c>
      <c r="B129" t="s" s="4">
        <v>2658</v>
      </c>
      <c r="C129" t="s" s="4">
        <v>2532</v>
      </c>
      <c r="D129" t="s" s="4">
        <v>2533</v>
      </c>
      <c r="E129" t="s" s="4">
        <v>2533</v>
      </c>
      <c r="F129" t="s" s="4">
        <v>855</v>
      </c>
      <c r="G129" t="s" s="4">
        <v>1483</v>
      </c>
    </row>
    <row r="130" ht="45.0" customHeight="true">
      <c r="A130" t="s" s="4">
        <v>761</v>
      </c>
      <c r="B130" t="s" s="4">
        <v>2659</v>
      </c>
      <c r="C130" t="s" s="4">
        <v>2532</v>
      </c>
      <c r="D130" t="s" s="4">
        <v>2533</v>
      </c>
      <c r="E130" t="s" s="4">
        <v>2533</v>
      </c>
      <c r="F130" t="s" s="4">
        <v>855</v>
      </c>
      <c r="G130" t="s" s="4">
        <v>1483</v>
      </c>
    </row>
    <row r="131" ht="45.0" customHeight="true">
      <c r="A131" t="s" s="4">
        <v>764</v>
      </c>
      <c r="B131" t="s" s="4">
        <v>2660</v>
      </c>
      <c r="C131" t="s" s="4">
        <v>2532</v>
      </c>
      <c r="D131" t="s" s="4">
        <v>2533</v>
      </c>
      <c r="E131" t="s" s="4">
        <v>2533</v>
      </c>
      <c r="F131" t="s" s="4">
        <v>855</v>
      </c>
      <c r="G131" t="s" s="4">
        <v>1483</v>
      </c>
    </row>
    <row r="132" ht="45.0" customHeight="true">
      <c r="A132" t="s" s="4">
        <v>770</v>
      </c>
      <c r="B132" t="s" s="4">
        <v>2661</v>
      </c>
      <c r="C132" t="s" s="4">
        <v>2532</v>
      </c>
      <c r="D132" t="s" s="4">
        <v>2533</v>
      </c>
      <c r="E132" t="s" s="4">
        <v>2533</v>
      </c>
      <c r="F132" t="s" s="4">
        <v>855</v>
      </c>
      <c r="G132" t="s" s="4">
        <v>1483</v>
      </c>
    </row>
    <row r="133" ht="45.0" customHeight="true">
      <c r="A133" t="s" s="4">
        <v>776</v>
      </c>
      <c r="B133" t="s" s="4">
        <v>2662</v>
      </c>
      <c r="C133" t="s" s="4">
        <v>2532</v>
      </c>
      <c r="D133" t="s" s="4">
        <v>2533</v>
      </c>
      <c r="E133" t="s" s="4">
        <v>2533</v>
      </c>
      <c r="F133" t="s" s="4">
        <v>855</v>
      </c>
      <c r="G133" t="s" s="4">
        <v>1483</v>
      </c>
    </row>
    <row r="134" ht="45.0" customHeight="true">
      <c r="A134" t="s" s="4">
        <v>778</v>
      </c>
      <c r="B134" t="s" s="4">
        <v>2663</v>
      </c>
      <c r="C134" t="s" s="4">
        <v>2532</v>
      </c>
      <c r="D134" t="s" s="4">
        <v>2533</v>
      </c>
      <c r="E134" t="s" s="4">
        <v>2533</v>
      </c>
      <c r="F134" t="s" s="4">
        <v>855</v>
      </c>
      <c r="G134" t="s" s="4">
        <v>1483</v>
      </c>
    </row>
    <row r="135" ht="45.0" customHeight="true">
      <c r="A135" t="s" s="4">
        <v>783</v>
      </c>
      <c r="B135" t="s" s="4">
        <v>2664</v>
      </c>
      <c r="C135" t="s" s="4">
        <v>2532</v>
      </c>
      <c r="D135" t="s" s="4">
        <v>2533</v>
      </c>
      <c r="E135" t="s" s="4">
        <v>2533</v>
      </c>
      <c r="F135" t="s" s="4">
        <v>855</v>
      </c>
      <c r="G135" t="s" s="4">
        <v>1483</v>
      </c>
    </row>
    <row r="136" ht="45.0" customHeight="true">
      <c r="A136" t="s" s="4">
        <v>787</v>
      </c>
      <c r="B136" t="s" s="4">
        <v>2665</v>
      </c>
      <c r="C136" t="s" s="4">
        <v>2532</v>
      </c>
      <c r="D136" t="s" s="4">
        <v>2533</v>
      </c>
      <c r="E136" t="s" s="4">
        <v>2533</v>
      </c>
      <c r="F136" t="s" s="4">
        <v>855</v>
      </c>
      <c r="G136" t="s" s="4">
        <v>1483</v>
      </c>
    </row>
    <row r="137" ht="45.0" customHeight="true">
      <c r="A137" t="s" s="4">
        <v>793</v>
      </c>
      <c r="B137" t="s" s="4">
        <v>2666</v>
      </c>
      <c r="C137" t="s" s="4">
        <v>2532</v>
      </c>
      <c r="D137" t="s" s="4">
        <v>2533</v>
      </c>
      <c r="E137" t="s" s="4">
        <v>2533</v>
      </c>
      <c r="F137" t="s" s="4">
        <v>855</v>
      </c>
      <c r="G137" t="s" s="4">
        <v>1483</v>
      </c>
    </row>
    <row r="138" ht="45.0" customHeight="true">
      <c r="A138" t="s" s="4">
        <v>796</v>
      </c>
      <c r="B138" t="s" s="4">
        <v>2667</v>
      </c>
      <c r="C138" t="s" s="4">
        <v>2532</v>
      </c>
      <c r="D138" t="s" s="4">
        <v>2533</v>
      </c>
      <c r="E138" t="s" s="4">
        <v>2533</v>
      </c>
      <c r="F138" t="s" s="4">
        <v>855</v>
      </c>
      <c r="G138" t="s" s="4">
        <v>1483</v>
      </c>
    </row>
    <row r="139" ht="45.0" customHeight="true">
      <c r="A139" t="s" s="4">
        <v>802</v>
      </c>
      <c r="B139" t="s" s="4">
        <v>2668</v>
      </c>
      <c r="C139" t="s" s="4">
        <v>2532</v>
      </c>
      <c r="D139" t="s" s="4">
        <v>2533</v>
      </c>
      <c r="E139" t="s" s="4">
        <v>2533</v>
      </c>
      <c r="F139" t="s" s="4">
        <v>855</v>
      </c>
      <c r="G139" t="s" s="4">
        <v>1483</v>
      </c>
    </row>
    <row r="140" ht="45.0" customHeight="true">
      <c r="A140" t="s" s="4">
        <v>807</v>
      </c>
      <c r="B140" t="s" s="4">
        <v>2669</v>
      </c>
      <c r="C140" t="s" s="4">
        <v>2532</v>
      </c>
      <c r="D140" t="s" s="4">
        <v>2533</v>
      </c>
      <c r="E140" t="s" s="4">
        <v>2533</v>
      </c>
      <c r="F140" t="s" s="4">
        <v>855</v>
      </c>
      <c r="G140" t="s" s="4">
        <v>1483</v>
      </c>
    </row>
    <row r="141" ht="45.0" customHeight="true">
      <c r="A141" t="s" s="4">
        <v>812</v>
      </c>
      <c r="B141" t="s" s="4">
        <v>2670</v>
      </c>
      <c r="C141" t="s" s="4">
        <v>2532</v>
      </c>
      <c r="D141" t="s" s="4">
        <v>2533</v>
      </c>
      <c r="E141" t="s" s="4">
        <v>2533</v>
      </c>
      <c r="F141" t="s" s="4">
        <v>855</v>
      </c>
      <c r="G141" t="s" s="4">
        <v>1483</v>
      </c>
    </row>
    <row r="142" ht="45.0" customHeight="true">
      <c r="A142" t="s" s="4">
        <v>818</v>
      </c>
      <c r="B142" t="s" s="4">
        <v>2671</v>
      </c>
      <c r="C142" t="s" s="4">
        <v>2532</v>
      </c>
      <c r="D142" t="s" s="4">
        <v>2533</v>
      </c>
      <c r="E142" t="s" s="4">
        <v>2533</v>
      </c>
      <c r="F142" t="s" s="4">
        <v>855</v>
      </c>
      <c r="G142" t="s" s="4">
        <v>1483</v>
      </c>
    </row>
    <row r="143" ht="45.0" customHeight="true">
      <c r="A143" t="s" s="4">
        <v>823</v>
      </c>
      <c r="B143" t="s" s="4">
        <v>2672</v>
      </c>
      <c r="C143" t="s" s="4">
        <v>2532</v>
      </c>
      <c r="D143" t="s" s="4">
        <v>2533</v>
      </c>
      <c r="E143" t="s" s="4">
        <v>2533</v>
      </c>
      <c r="F143" t="s" s="4">
        <v>855</v>
      </c>
      <c r="G143" t="s" s="4">
        <v>1483</v>
      </c>
    </row>
    <row r="144" ht="45.0" customHeight="true">
      <c r="A144" t="s" s="4">
        <v>829</v>
      </c>
      <c r="B144" t="s" s="4">
        <v>2673</v>
      </c>
      <c r="C144" t="s" s="4">
        <v>2532</v>
      </c>
      <c r="D144" t="s" s="4">
        <v>2533</v>
      </c>
      <c r="E144" t="s" s="4">
        <v>2533</v>
      </c>
      <c r="F144" t="s" s="4">
        <v>855</v>
      </c>
      <c r="G144" t="s" s="4">
        <v>1483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H144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7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2674</v>
      </c>
      <c r="D2" t="s">
        <v>2675</v>
      </c>
      <c r="E2" t="s">
        <v>2676</v>
      </c>
      <c r="F2" t="s">
        <v>2677</v>
      </c>
      <c r="G2" t="s">
        <v>2678</v>
      </c>
    </row>
    <row r="3">
      <c r="A3" t="s" s="1">
        <v>846</v>
      </c>
      <c r="B3" s="1"/>
      <c r="C3" t="s" s="1">
        <v>2679</v>
      </c>
      <c r="D3" t="s" s="1">
        <v>2680</v>
      </c>
      <c r="E3" t="s" s="1">
        <v>2681</v>
      </c>
      <c r="F3" t="s" s="1">
        <v>2682</v>
      </c>
      <c r="G3" t="s" s="1">
        <v>2683</v>
      </c>
    </row>
    <row r="4" ht="45.0" customHeight="true">
      <c r="A4" t="s" s="4">
        <v>99</v>
      </c>
      <c r="B4" t="s" s="4">
        <v>2684</v>
      </c>
      <c r="C4" t="s" s="4">
        <v>2685</v>
      </c>
      <c r="D4" t="s" s="4">
        <v>2686</v>
      </c>
      <c r="E4" t="s" s="4">
        <v>2686</v>
      </c>
      <c r="F4" t="s" s="4">
        <v>855</v>
      </c>
      <c r="G4" t="s" s="4">
        <v>1483</v>
      </c>
    </row>
    <row r="5" ht="45.0" customHeight="true">
      <c r="A5" t="s" s="4">
        <v>108</v>
      </c>
      <c r="B5" t="s" s="4">
        <v>2687</v>
      </c>
      <c r="C5" t="s" s="4">
        <v>2685</v>
      </c>
      <c r="D5" t="s" s="4">
        <v>854</v>
      </c>
      <c r="E5" t="s" s="4">
        <v>854</v>
      </c>
      <c r="F5" t="s" s="4">
        <v>855</v>
      </c>
      <c r="G5" t="s" s="4">
        <v>1483</v>
      </c>
    </row>
    <row r="6" ht="45.0" customHeight="true">
      <c r="A6" t="s" s="4">
        <v>118</v>
      </c>
      <c r="B6" t="s" s="4">
        <v>2688</v>
      </c>
      <c r="C6" t="s" s="4">
        <v>2685</v>
      </c>
      <c r="D6" t="s" s="4">
        <v>2686</v>
      </c>
      <c r="E6" t="s" s="4">
        <v>2686</v>
      </c>
      <c r="F6" t="s" s="4">
        <v>855</v>
      </c>
      <c r="G6" t="s" s="4">
        <v>1483</v>
      </c>
    </row>
    <row r="7" ht="45.0" customHeight="true">
      <c r="A7" t="s" s="4">
        <v>125</v>
      </c>
      <c r="B7" t="s" s="4">
        <v>2689</v>
      </c>
      <c r="C7" t="s" s="4">
        <v>2685</v>
      </c>
      <c r="D7" t="s" s="4">
        <v>2686</v>
      </c>
      <c r="E7" t="s" s="4">
        <v>2686</v>
      </c>
      <c r="F7" t="s" s="4">
        <v>855</v>
      </c>
      <c r="G7" t="s" s="4">
        <v>1483</v>
      </c>
    </row>
    <row r="8" ht="45.0" customHeight="true">
      <c r="A8" t="s" s="4">
        <v>131</v>
      </c>
      <c r="B8" t="s" s="4">
        <v>2690</v>
      </c>
      <c r="C8" t="s" s="4">
        <v>2685</v>
      </c>
      <c r="D8" t="s" s="4">
        <v>854</v>
      </c>
      <c r="E8" t="s" s="4">
        <v>854</v>
      </c>
      <c r="F8" t="s" s="4">
        <v>855</v>
      </c>
      <c r="G8" t="s" s="4">
        <v>1483</v>
      </c>
    </row>
    <row r="9" ht="45.0" customHeight="true">
      <c r="A9" t="s" s="4">
        <v>141</v>
      </c>
      <c r="B9" t="s" s="4">
        <v>2691</v>
      </c>
      <c r="C9" t="s" s="4">
        <v>2685</v>
      </c>
      <c r="D9" t="s" s="4">
        <v>854</v>
      </c>
      <c r="E9" t="s" s="4">
        <v>854</v>
      </c>
      <c r="F9" t="s" s="4">
        <v>855</v>
      </c>
      <c r="G9" t="s" s="4">
        <v>1483</v>
      </c>
    </row>
    <row r="10" ht="45.0" customHeight="true">
      <c r="A10" t="s" s="4">
        <v>152</v>
      </c>
      <c r="B10" t="s" s="4">
        <v>2692</v>
      </c>
      <c r="C10" t="s" s="4">
        <v>2685</v>
      </c>
      <c r="D10" t="s" s="4">
        <v>2686</v>
      </c>
      <c r="E10" t="s" s="4">
        <v>2686</v>
      </c>
      <c r="F10" t="s" s="4">
        <v>855</v>
      </c>
      <c r="G10" t="s" s="4">
        <v>1483</v>
      </c>
    </row>
    <row r="11" ht="45.0" customHeight="true">
      <c r="A11" t="s" s="4">
        <v>162</v>
      </c>
      <c r="B11" t="s" s="4">
        <v>2693</v>
      </c>
      <c r="C11" t="s" s="4">
        <v>2685</v>
      </c>
      <c r="D11" t="s" s="4">
        <v>854</v>
      </c>
      <c r="E11" t="s" s="4">
        <v>854</v>
      </c>
      <c r="F11" t="s" s="4">
        <v>855</v>
      </c>
      <c r="G11" t="s" s="4">
        <v>1483</v>
      </c>
    </row>
    <row r="12" ht="45.0" customHeight="true">
      <c r="A12" t="s" s="4">
        <v>171</v>
      </c>
      <c r="B12" t="s" s="4">
        <v>2694</v>
      </c>
      <c r="C12" t="s" s="4">
        <v>2685</v>
      </c>
      <c r="D12" t="s" s="4">
        <v>854</v>
      </c>
      <c r="E12" t="s" s="4">
        <v>854</v>
      </c>
      <c r="F12" t="s" s="4">
        <v>855</v>
      </c>
      <c r="G12" t="s" s="4">
        <v>1483</v>
      </c>
    </row>
    <row r="13" ht="45.0" customHeight="true">
      <c r="A13" t="s" s="4">
        <v>175</v>
      </c>
      <c r="B13" t="s" s="4">
        <v>2695</v>
      </c>
      <c r="C13" t="s" s="4">
        <v>2685</v>
      </c>
      <c r="D13" t="s" s="4">
        <v>854</v>
      </c>
      <c r="E13" t="s" s="4">
        <v>854</v>
      </c>
      <c r="F13" t="s" s="4">
        <v>855</v>
      </c>
      <c r="G13" t="s" s="4">
        <v>1483</v>
      </c>
    </row>
    <row r="14" ht="45.0" customHeight="true">
      <c r="A14" t="s" s="4">
        <v>184</v>
      </c>
      <c r="B14" t="s" s="4">
        <v>2696</v>
      </c>
      <c r="C14" t="s" s="4">
        <v>2685</v>
      </c>
      <c r="D14" t="s" s="4">
        <v>854</v>
      </c>
      <c r="E14" t="s" s="4">
        <v>854</v>
      </c>
      <c r="F14" t="s" s="4">
        <v>855</v>
      </c>
      <c r="G14" t="s" s="4">
        <v>1483</v>
      </c>
    </row>
    <row r="15" ht="45.0" customHeight="true">
      <c r="A15" t="s" s="4">
        <v>189</v>
      </c>
      <c r="B15" t="s" s="4">
        <v>2697</v>
      </c>
      <c r="C15" t="s" s="4">
        <v>2685</v>
      </c>
      <c r="D15" t="s" s="4">
        <v>854</v>
      </c>
      <c r="E15" t="s" s="4">
        <v>854</v>
      </c>
      <c r="F15" t="s" s="4">
        <v>855</v>
      </c>
      <c r="G15" t="s" s="4">
        <v>1483</v>
      </c>
    </row>
    <row r="16" ht="45.0" customHeight="true">
      <c r="A16" t="s" s="4">
        <v>193</v>
      </c>
      <c r="B16" t="s" s="4">
        <v>2698</v>
      </c>
      <c r="C16" t="s" s="4">
        <v>2685</v>
      </c>
      <c r="D16" t="s" s="4">
        <v>2686</v>
      </c>
      <c r="E16" t="s" s="4">
        <v>2686</v>
      </c>
      <c r="F16" t="s" s="4">
        <v>855</v>
      </c>
      <c r="G16" t="s" s="4">
        <v>1483</v>
      </c>
    </row>
    <row r="17" ht="45.0" customHeight="true">
      <c r="A17" t="s" s="4">
        <v>198</v>
      </c>
      <c r="B17" t="s" s="4">
        <v>2699</v>
      </c>
      <c r="C17" t="s" s="4">
        <v>2685</v>
      </c>
      <c r="D17" t="s" s="4">
        <v>854</v>
      </c>
      <c r="E17" t="s" s="4">
        <v>854</v>
      </c>
      <c r="F17" t="s" s="4">
        <v>855</v>
      </c>
      <c r="G17" t="s" s="4">
        <v>1483</v>
      </c>
    </row>
    <row r="18" ht="45.0" customHeight="true">
      <c r="A18" t="s" s="4">
        <v>201</v>
      </c>
      <c r="B18" t="s" s="4">
        <v>2700</v>
      </c>
      <c r="C18" t="s" s="4">
        <v>2685</v>
      </c>
      <c r="D18" t="s" s="4">
        <v>854</v>
      </c>
      <c r="E18" t="s" s="4">
        <v>854</v>
      </c>
      <c r="F18" t="s" s="4">
        <v>855</v>
      </c>
      <c r="G18" t="s" s="4">
        <v>1483</v>
      </c>
    </row>
    <row r="19" ht="45.0" customHeight="true">
      <c r="A19" t="s" s="4">
        <v>206</v>
      </c>
      <c r="B19" t="s" s="4">
        <v>2701</v>
      </c>
      <c r="C19" t="s" s="4">
        <v>2685</v>
      </c>
      <c r="D19" t="s" s="4">
        <v>854</v>
      </c>
      <c r="E19" t="s" s="4">
        <v>854</v>
      </c>
      <c r="F19" t="s" s="4">
        <v>855</v>
      </c>
      <c r="G19" t="s" s="4">
        <v>1483</v>
      </c>
    </row>
    <row r="20" ht="45.0" customHeight="true">
      <c r="A20" t="s" s="4">
        <v>210</v>
      </c>
      <c r="B20" t="s" s="4">
        <v>2702</v>
      </c>
      <c r="C20" t="s" s="4">
        <v>2685</v>
      </c>
      <c r="D20" t="s" s="4">
        <v>854</v>
      </c>
      <c r="E20" t="s" s="4">
        <v>854</v>
      </c>
      <c r="F20" t="s" s="4">
        <v>855</v>
      </c>
      <c r="G20" t="s" s="4">
        <v>1483</v>
      </c>
    </row>
    <row r="21" ht="45.0" customHeight="true">
      <c r="A21" t="s" s="4">
        <v>215</v>
      </c>
      <c r="B21" t="s" s="4">
        <v>2703</v>
      </c>
      <c r="C21" t="s" s="4">
        <v>2685</v>
      </c>
      <c r="D21" t="s" s="4">
        <v>854</v>
      </c>
      <c r="E21" t="s" s="4">
        <v>854</v>
      </c>
      <c r="F21" t="s" s="4">
        <v>855</v>
      </c>
      <c r="G21" t="s" s="4">
        <v>1483</v>
      </c>
    </row>
    <row r="22" ht="45.0" customHeight="true">
      <c r="A22" t="s" s="4">
        <v>223</v>
      </c>
      <c r="B22" t="s" s="4">
        <v>2704</v>
      </c>
      <c r="C22" t="s" s="4">
        <v>2685</v>
      </c>
      <c r="D22" t="s" s="4">
        <v>2686</v>
      </c>
      <c r="E22" t="s" s="4">
        <v>2686</v>
      </c>
      <c r="F22" t="s" s="4">
        <v>855</v>
      </c>
      <c r="G22" t="s" s="4">
        <v>1483</v>
      </c>
    </row>
    <row r="23" ht="45.0" customHeight="true">
      <c r="A23" t="s" s="4">
        <v>232</v>
      </c>
      <c r="B23" t="s" s="4">
        <v>2705</v>
      </c>
      <c r="C23" t="s" s="4">
        <v>2685</v>
      </c>
      <c r="D23" t="s" s="4">
        <v>2686</v>
      </c>
      <c r="E23" t="s" s="4">
        <v>2686</v>
      </c>
      <c r="F23" t="s" s="4">
        <v>855</v>
      </c>
      <c r="G23" t="s" s="4">
        <v>1483</v>
      </c>
    </row>
    <row r="24" ht="45.0" customHeight="true">
      <c r="A24" t="s" s="4">
        <v>239</v>
      </c>
      <c r="B24" t="s" s="4">
        <v>2706</v>
      </c>
      <c r="C24" t="s" s="4">
        <v>2685</v>
      </c>
      <c r="D24" t="s" s="4">
        <v>854</v>
      </c>
      <c r="E24" t="s" s="4">
        <v>854</v>
      </c>
      <c r="F24" t="s" s="4">
        <v>855</v>
      </c>
      <c r="G24" t="s" s="4">
        <v>1483</v>
      </c>
    </row>
    <row r="25" ht="45.0" customHeight="true">
      <c r="A25" t="s" s="4">
        <v>244</v>
      </c>
      <c r="B25" t="s" s="4">
        <v>2707</v>
      </c>
      <c r="C25" t="s" s="4">
        <v>2685</v>
      </c>
      <c r="D25" t="s" s="4">
        <v>854</v>
      </c>
      <c r="E25" t="s" s="4">
        <v>854</v>
      </c>
      <c r="F25" t="s" s="4">
        <v>855</v>
      </c>
      <c r="G25" t="s" s="4">
        <v>1483</v>
      </c>
    </row>
    <row r="26" ht="45.0" customHeight="true">
      <c r="A26" t="s" s="4">
        <v>250</v>
      </c>
      <c r="B26" t="s" s="4">
        <v>2708</v>
      </c>
      <c r="C26" t="s" s="4">
        <v>2685</v>
      </c>
      <c r="D26" t="s" s="4">
        <v>2686</v>
      </c>
      <c r="E26" t="s" s="4">
        <v>2686</v>
      </c>
      <c r="F26" t="s" s="4">
        <v>855</v>
      </c>
      <c r="G26" t="s" s="4">
        <v>1483</v>
      </c>
    </row>
    <row r="27" ht="45.0" customHeight="true">
      <c r="A27" t="s" s="4">
        <v>254</v>
      </c>
      <c r="B27" t="s" s="4">
        <v>2709</v>
      </c>
      <c r="C27" t="s" s="4">
        <v>2685</v>
      </c>
      <c r="D27" t="s" s="4">
        <v>2686</v>
      </c>
      <c r="E27" t="s" s="4">
        <v>2686</v>
      </c>
      <c r="F27" t="s" s="4">
        <v>855</v>
      </c>
      <c r="G27" t="s" s="4">
        <v>1483</v>
      </c>
    </row>
    <row r="28" ht="45.0" customHeight="true">
      <c r="A28" t="s" s="4">
        <v>259</v>
      </c>
      <c r="B28" t="s" s="4">
        <v>2710</v>
      </c>
      <c r="C28" t="s" s="4">
        <v>2685</v>
      </c>
      <c r="D28" t="s" s="4">
        <v>2686</v>
      </c>
      <c r="E28" t="s" s="4">
        <v>2686</v>
      </c>
      <c r="F28" t="s" s="4">
        <v>855</v>
      </c>
      <c r="G28" t="s" s="4">
        <v>1483</v>
      </c>
    </row>
    <row r="29" ht="45.0" customHeight="true">
      <c r="A29" t="s" s="4">
        <v>263</v>
      </c>
      <c r="B29" t="s" s="4">
        <v>2711</v>
      </c>
      <c r="C29" t="s" s="4">
        <v>2685</v>
      </c>
      <c r="D29" t="s" s="4">
        <v>854</v>
      </c>
      <c r="E29" t="s" s="4">
        <v>854</v>
      </c>
      <c r="F29" t="s" s="4">
        <v>855</v>
      </c>
      <c r="G29" t="s" s="4">
        <v>1483</v>
      </c>
    </row>
    <row r="30" ht="45.0" customHeight="true">
      <c r="A30" t="s" s="4">
        <v>271</v>
      </c>
      <c r="B30" t="s" s="4">
        <v>2712</v>
      </c>
      <c r="C30" t="s" s="4">
        <v>2685</v>
      </c>
      <c r="D30" t="s" s="4">
        <v>2686</v>
      </c>
      <c r="E30" t="s" s="4">
        <v>2686</v>
      </c>
      <c r="F30" t="s" s="4">
        <v>855</v>
      </c>
      <c r="G30" t="s" s="4">
        <v>1483</v>
      </c>
    </row>
    <row r="31" ht="45.0" customHeight="true">
      <c r="A31" t="s" s="4">
        <v>276</v>
      </c>
      <c r="B31" t="s" s="4">
        <v>2713</v>
      </c>
      <c r="C31" t="s" s="4">
        <v>2685</v>
      </c>
      <c r="D31" t="s" s="4">
        <v>854</v>
      </c>
      <c r="E31" t="s" s="4">
        <v>854</v>
      </c>
      <c r="F31" t="s" s="4">
        <v>855</v>
      </c>
      <c r="G31" t="s" s="4">
        <v>1483</v>
      </c>
    </row>
    <row r="32" ht="45.0" customHeight="true">
      <c r="A32" t="s" s="4">
        <v>282</v>
      </c>
      <c r="B32" t="s" s="4">
        <v>2714</v>
      </c>
      <c r="C32" t="s" s="4">
        <v>2685</v>
      </c>
      <c r="D32" t="s" s="4">
        <v>854</v>
      </c>
      <c r="E32" t="s" s="4">
        <v>854</v>
      </c>
      <c r="F32" t="s" s="4">
        <v>855</v>
      </c>
      <c r="G32" t="s" s="4">
        <v>1483</v>
      </c>
    </row>
    <row r="33" ht="45.0" customHeight="true">
      <c r="A33" t="s" s="4">
        <v>287</v>
      </c>
      <c r="B33" t="s" s="4">
        <v>2715</v>
      </c>
      <c r="C33" t="s" s="4">
        <v>2685</v>
      </c>
      <c r="D33" t="s" s="4">
        <v>854</v>
      </c>
      <c r="E33" t="s" s="4">
        <v>854</v>
      </c>
      <c r="F33" t="s" s="4">
        <v>855</v>
      </c>
      <c r="G33" t="s" s="4">
        <v>1483</v>
      </c>
    </row>
    <row r="34" ht="45.0" customHeight="true">
      <c r="A34" t="s" s="4">
        <v>291</v>
      </c>
      <c r="B34" t="s" s="4">
        <v>2716</v>
      </c>
      <c r="C34" t="s" s="4">
        <v>2685</v>
      </c>
      <c r="D34" t="s" s="4">
        <v>854</v>
      </c>
      <c r="E34" t="s" s="4">
        <v>854</v>
      </c>
      <c r="F34" t="s" s="4">
        <v>855</v>
      </c>
      <c r="G34" t="s" s="4">
        <v>1483</v>
      </c>
    </row>
    <row r="35" ht="45.0" customHeight="true">
      <c r="A35" t="s" s="4">
        <v>296</v>
      </c>
      <c r="B35" t="s" s="4">
        <v>2717</v>
      </c>
      <c r="C35" t="s" s="4">
        <v>2685</v>
      </c>
      <c r="D35" t="s" s="4">
        <v>2686</v>
      </c>
      <c r="E35" t="s" s="4">
        <v>2686</v>
      </c>
      <c r="F35" t="s" s="4">
        <v>855</v>
      </c>
      <c r="G35" t="s" s="4">
        <v>1483</v>
      </c>
    </row>
    <row r="36" ht="45.0" customHeight="true">
      <c r="A36" t="s" s="4">
        <v>299</v>
      </c>
      <c r="B36" t="s" s="4">
        <v>2718</v>
      </c>
      <c r="C36" t="s" s="4">
        <v>2685</v>
      </c>
      <c r="D36" t="s" s="4">
        <v>854</v>
      </c>
      <c r="E36" t="s" s="4">
        <v>854</v>
      </c>
      <c r="F36" t="s" s="4">
        <v>855</v>
      </c>
      <c r="G36" t="s" s="4">
        <v>1483</v>
      </c>
    </row>
    <row r="37" ht="45.0" customHeight="true">
      <c r="A37" t="s" s="4">
        <v>307</v>
      </c>
      <c r="B37" t="s" s="4">
        <v>2719</v>
      </c>
      <c r="C37" t="s" s="4">
        <v>2685</v>
      </c>
      <c r="D37" t="s" s="4">
        <v>854</v>
      </c>
      <c r="E37" t="s" s="4">
        <v>854</v>
      </c>
      <c r="F37" t="s" s="4">
        <v>855</v>
      </c>
      <c r="G37" t="s" s="4">
        <v>1483</v>
      </c>
    </row>
    <row r="38" ht="45.0" customHeight="true">
      <c r="A38" t="s" s="4">
        <v>312</v>
      </c>
      <c r="B38" t="s" s="4">
        <v>2720</v>
      </c>
      <c r="C38" t="s" s="4">
        <v>2685</v>
      </c>
      <c r="D38" t="s" s="4">
        <v>854</v>
      </c>
      <c r="E38" t="s" s="4">
        <v>854</v>
      </c>
      <c r="F38" t="s" s="4">
        <v>855</v>
      </c>
      <c r="G38" t="s" s="4">
        <v>1483</v>
      </c>
    </row>
    <row r="39" ht="45.0" customHeight="true">
      <c r="A39" t="s" s="4">
        <v>317</v>
      </c>
      <c r="B39" t="s" s="4">
        <v>2721</v>
      </c>
      <c r="C39" t="s" s="4">
        <v>2685</v>
      </c>
      <c r="D39" t="s" s="4">
        <v>854</v>
      </c>
      <c r="E39" t="s" s="4">
        <v>854</v>
      </c>
      <c r="F39" t="s" s="4">
        <v>855</v>
      </c>
      <c r="G39" t="s" s="4">
        <v>1483</v>
      </c>
    </row>
    <row r="40" ht="45.0" customHeight="true">
      <c r="A40" t="s" s="4">
        <v>321</v>
      </c>
      <c r="B40" t="s" s="4">
        <v>2722</v>
      </c>
      <c r="C40" t="s" s="4">
        <v>2685</v>
      </c>
      <c r="D40" t="s" s="4">
        <v>854</v>
      </c>
      <c r="E40" t="s" s="4">
        <v>854</v>
      </c>
      <c r="F40" t="s" s="4">
        <v>855</v>
      </c>
      <c r="G40" t="s" s="4">
        <v>1483</v>
      </c>
    </row>
    <row r="41" ht="45.0" customHeight="true">
      <c r="A41" t="s" s="4">
        <v>326</v>
      </c>
      <c r="B41" t="s" s="4">
        <v>2723</v>
      </c>
      <c r="C41" t="s" s="4">
        <v>2685</v>
      </c>
      <c r="D41" t="s" s="4">
        <v>854</v>
      </c>
      <c r="E41" t="s" s="4">
        <v>854</v>
      </c>
      <c r="F41" t="s" s="4">
        <v>855</v>
      </c>
      <c r="G41" t="s" s="4">
        <v>1483</v>
      </c>
    </row>
    <row r="42" ht="45.0" customHeight="true">
      <c r="A42" t="s" s="4">
        <v>330</v>
      </c>
      <c r="B42" t="s" s="4">
        <v>2724</v>
      </c>
      <c r="C42" t="s" s="4">
        <v>2685</v>
      </c>
      <c r="D42" t="s" s="4">
        <v>2686</v>
      </c>
      <c r="E42" t="s" s="4">
        <v>2686</v>
      </c>
      <c r="F42" t="s" s="4">
        <v>855</v>
      </c>
      <c r="G42" t="s" s="4">
        <v>1483</v>
      </c>
    </row>
    <row r="43" ht="45.0" customHeight="true">
      <c r="A43" t="s" s="4">
        <v>334</v>
      </c>
      <c r="B43" t="s" s="4">
        <v>2725</v>
      </c>
      <c r="C43" t="s" s="4">
        <v>2685</v>
      </c>
      <c r="D43" t="s" s="4">
        <v>854</v>
      </c>
      <c r="E43" t="s" s="4">
        <v>854</v>
      </c>
      <c r="F43" t="s" s="4">
        <v>855</v>
      </c>
      <c r="G43" t="s" s="4">
        <v>1483</v>
      </c>
    </row>
    <row r="44" ht="45.0" customHeight="true">
      <c r="A44" t="s" s="4">
        <v>339</v>
      </c>
      <c r="B44" t="s" s="4">
        <v>2726</v>
      </c>
      <c r="C44" t="s" s="4">
        <v>2685</v>
      </c>
      <c r="D44" t="s" s="4">
        <v>854</v>
      </c>
      <c r="E44" t="s" s="4">
        <v>854</v>
      </c>
      <c r="F44" t="s" s="4">
        <v>855</v>
      </c>
      <c r="G44" t="s" s="4">
        <v>1483</v>
      </c>
    </row>
    <row r="45" ht="45.0" customHeight="true">
      <c r="A45" t="s" s="4">
        <v>345</v>
      </c>
      <c r="B45" t="s" s="4">
        <v>2727</v>
      </c>
      <c r="C45" t="s" s="4">
        <v>2685</v>
      </c>
      <c r="D45" t="s" s="4">
        <v>854</v>
      </c>
      <c r="E45" t="s" s="4">
        <v>854</v>
      </c>
      <c r="F45" t="s" s="4">
        <v>855</v>
      </c>
      <c r="G45" t="s" s="4">
        <v>1483</v>
      </c>
    </row>
    <row r="46" ht="45.0" customHeight="true">
      <c r="A46" t="s" s="4">
        <v>350</v>
      </c>
      <c r="B46" t="s" s="4">
        <v>2728</v>
      </c>
      <c r="C46" t="s" s="4">
        <v>2685</v>
      </c>
      <c r="D46" t="s" s="4">
        <v>854</v>
      </c>
      <c r="E46" t="s" s="4">
        <v>854</v>
      </c>
      <c r="F46" t="s" s="4">
        <v>855</v>
      </c>
      <c r="G46" t="s" s="4">
        <v>1483</v>
      </c>
    </row>
    <row r="47" ht="45.0" customHeight="true">
      <c r="A47" t="s" s="4">
        <v>354</v>
      </c>
      <c r="B47" t="s" s="4">
        <v>2729</v>
      </c>
      <c r="C47" t="s" s="4">
        <v>2685</v>
      </c>
      <c r="D47" t="s" s="4">
        <v>854</v>
      </c>
      <c r="E47" t="s" s="4">
        <v>854</v>
      </c>
      <c r="F47" t="s" s="4">
        <v>855</v>
      </c>
      <c r="G47" t="s" s="4">
        <v>1483</v>
      </c>
    </row>
    <row r="48" ht="45.0" customHeight="true">
      <c r="A48" t="s" s="4">
        <v>359</v>
      </c>
      <c r="B48" t="s" s="4">
        <v>2730</v>
      </c>
      <c r="C48" t="s" s="4">
        <v>2685</v>
      </c>
      <c r="D48" t="s" s="4">
        <v>854</v>
      </c>
      <c r="E48" t="s" s="4">
        <v>854</v>
      </c>
      <c r="F48" t="s" s="4">
        <v>855</v>
      </c>
      <c r="G48" t="s" s="4">
        <v>1483</v>
      </c>
    </row>
    <row r="49" ht="45.0" customHeight="true">
      <c r="A49" t="s" s="4">
        <v>364</v>
      </c>
      <c r="B49" t="s" s="4">
        <v>2731</v>
      </c>
      <c r="C49" t="s" s="4">
        <v>2685</v>
      </c>
      <c r="D49" t="s" s="4">
        <v>854</v>
      </c>
      <c r="E49" t="s" s="4">
        <v>854</v>
      </c>
      <c r="F49" t="s" s="4">
        <v>855</v>
      </c>
      <c r="G49" t="s" s="4">
        <v>1483</v>
      </c>
    </row>
    <row r="50" ht="45.0" customHeight="true">
      <c r="A50" t="s" s="4">
        <v>368</v>
      </c>
      <c r="B50" t="s" s="4">
        <v>2732</v>
      </c>
      <c r="C50" t="s" s="4">
        <v>2685</v>
      </c>
      <c r="D50" t="s" s="4">
        <v>854</v>
      </c>
      <c r="E50" t="s" s="4">
        <v>854</v>
      </c>
      <c r="F50" t="s" s="4">
        <v>855</v>
      </c>
      <c r="G50" t="s" s="4">
        <v>1483</v>
      </c>
    </row>
    <row r="51" ht="45.0" customHeight="true">
      <c r="A51" t="s" s="4">
        <v>373</v>
      </c>
      <c r="B51" t="s" s="4">
        <v>2733</v>
      </c>
      <c r="C51" t="s" s="4">
        <v>2685</v>
      </c>
      <c r="D51" t="s" s="4">
        <v>854</v>
      </c>
      <c r="E51" t="s" s="4">
        <v>854</v>
      </c>
      <c r="F51" t="s" s="4">
        <v>855</v>
      </c>
      <c r="G51" t="s" s="4">
        <v>1483</v>
      </c>
    </row>
    <row r="52" ht="45.0" customHeight="true">
      <c r="A52" t="s" s="4">
        <v>377</v>
      </c>
      <c r="B52" t="s" s="4">
        <v>2734</v>
      </c>
      <c r="C52" t="s" s="4">
        <v>2685</v>
      </c>
      <c r="D52" t="s" s="4">
        <v>854</v>
      </c>
      <c r="E52" t="s" s="4">
        <v>854</v>
      </c>
      <c r="F52" t="s" s="4">
        <v>855</v>
      </c>
      <c r="G52" t="s" s="4">
        <v>1483</v>
      </c>
    </row>
    <row r="53" ht="45.0" customHeight="true">
      <c r="A53" t="s" s="4">
        <v>381</v>
      </c>
      <c r="B53" t="s" s="4">
        <v>2735</v>
      </c>
      <c r="C53" t="s" s="4">
        <v>2685</v>
      </c>
      <c r="D53" t="s" s="4">
        <v>854</v>
      </c>
      <c r="E53" t="s" s="4">
        <v>854</v>
      </c>
      <c r="F53" t="s" s="4">
        <v>855</v>
      </c>
      <c r="G53" t="s" s="4">
        <v>1483</v>
      </c>
    </row>
    <row r="54" ht="45.0" customHeight="true">
      <c r="A54" t="s" s="4">
        <v>384</v>
      </c>
      <c r="B54" t="s" s="4">
        <v>2736</v>
      </c>
      <c r="C54" t="s" s="4">
        <v>2685</v>
      </c>
      <c r="D54" t="s" s="4">
        <v>854</v>
      </c>
      <c r="E54" t="s" s="4">
        <v>854</v>
      </c>
      <c r="F54" t="s" s="4">
        <v>855</v>
      </c>
      <c r="G54" t="s" s="4">
        <v>1483</v>
      </c>
    </row>
    <row r="55" ht="45.0" customHeight="true">
      <c r="A55" t="s" s="4">
        <v>391</v>
      </c>
      <c r="B55" t="s" s="4">
        <v>2737</v>
      </c>
      <c r="C55" t="s" s="4">
        <v>2685</v>
      </c>
      <c r="D55" t="s" s="4">
        <v>854</v>
      </c>
      <c r="E55" t="s" s="4">
        <v>854</v>
      </c>
      <c r="F55" t="s" s="4">
        <v>855</v>
      </c>
      <c r="G55" t="s" s="4">
        <v>1483</v>
      </c>
    </row>
    <row r="56" ht="45.0" customHeight="true">
      <c r="A56" t="s" s="4">
        <v>397</v>
      </c>
      <c r="B56" t="s" s="4">
        <v>2738</v>
      </c>
      <c r="C56" t="s" s="4">
        <v>2685</v>
      </c>
      <c r="D56" t="s" s="4">
        <v>854</v>
      </c>
      <c r="E56" t="s" s="4">
        <v>854</v>
      </c>
      <c r="F56" t="s" s="4">
        <v>855</v>
      </c>
      <c r="G56" t="s" s="4">
        <v>1483</v>
      </c>
    </row>
    <row r="57" ht="45.0" customHeight="true">
      <c r="A57" t="s" s="4">
        <v>401</v>
      </c>
      <c r="B57" t="s" s="4">
        <v>2739</v>
      </c>
      <c r="C57" t="s" s="4">
        <v>2685</v>
      </c>
      <c r="D57" t="s" s="4">
        <v>854</v>
      </c>
      <c r="E57" t="s" s="4">
        <v>854</v>
      </c>
      <c r="F57" t="s" s="4">
        <v>855</v>
      </c>
      <c r="G57" t="s" s="4">
        <v>1483</v>
      </c>
    </row>
    <row r="58" ht="45.0" customHeight="true">
      <c r="A58" t="s" s="4">
        <v>404</v>
      </c>
      <c r="B58" t="s" s="4">
        <v>2740</v>
      </c>
      <c r="C58" t="s" s="4">
        <v>2685</v>
      </c>
      <c r="D58" t="s" s="4">
        <v>854</v>
      </c>
      <c r="E58" t="s" s="4">
        <v>854</v>
      </c>
      <c r="F58" t="s" s="4">
        <v>855</v>
      </c>
      <c r="G58" t="s" s="4">
        <v>1483</v>
      </c>
    </row>
    <row r="59" ht="45.0" customHeight="true">
      <c r="A59" t="s" s="4">
        <v>408</v>
      </c>
      <c r="B59" t="s" s="4">
        <v>2741</v>
      </c>
      <c r="C59" t="s" s="4">
        <v>2685</v>
      </c>
      <c r="D59" t="s" s="4">
        <v>2686</v>
      </c>
      <c r="E59" t="s" s="4">
        <v>2686</v>
      </c>
      <c r="F59" t="s" s="4">
        <v>855</v>
      </c>
      <c r="G59" t="s" s="4">
        <v>1483</v>
      </c>
    </row>
    <row r="60" ht="45.0" customHeight="true">
      <c r="A60" t="s" s="4">
        <v>412</v>
      </c>
      <c r="B60" t="s" s="4">
        <v>2742</v>
      </c>
      <c r="C60" t="s" s="4">
        <v>2685</v>
      </c>
      <c r="D60" t="s" s="4">
        <v>2686</v>
      </c>
      <c r="E60" t="s" s="4">
        <v>2686</v>
      </c>
      <c r="F60" t="s" s="4">
        <v>855</v>
      </c>
      <c r="G60" t="s" s="4">
        <v>1483</v>
      </c>
    </row>
    <row r="61" ht="45.0" customHeight="true">
      <c r="A61" t="s" s="4">
        <v>417</v>
      </c>
      <c r="B61" t="s" s="4">
        <v>2743</v>
      </c>
      <c r="C61" t="s" s="4">
        <v>2685</v>
      </c>
      <c r="D61" t="s" s="4">
        <v>854</v>
      </c>
      <c r="E61" t="s" s="4">
        <v>854</v>
      </c>
      <c r="F61" t="s" s="4">
        <v>855</v>
      </c>
      <c r="G61" t="s" s="4">
        <v>1483</v>
      </c>
    </row>
    <row r="62" ht="45.0" customHeight="true">
      <c r="A62" t="s" s="4">
        <v>420</v>
      </c>
      <c r="B62" t="s" s="4">
        <v>2744</v>
      </c>
      <c r="C62" t="s" s="4">
        <v>2685</v>
      </c>
      <c r="D62" t="s" s="4">
        <v>854</v>
      </c>
      <c r="E62" t="s" s="4">
        <v>854</v>
      </c>
      <c r="F62" t="s" s="4">
        <v>855</v>
      </c>
      <c r="G62" t="s" s="4">
        <v>1483</v>
      </c>
    </row>
    <row r="63" ht="45.0" customHeight="true">
      <c r="A63" t="s" s="4">
        <v>424</v>
      </c>
      <c r="B63" t="s" s="4">
        <v>2745</v>
      </c>
      <c r="C63" t="s" s="4">
        <v>2685</v>
      </c>
      <c r="D63" t="s" s="4">
        <v>854</v>
      </c>
      <c r="E63" t="s" s="4">
        <v>854</v>
      </c>
      <c r="F63" t="s" s="4">
        <v>855</v>
      </c>
      <c r="G63" t="s" s="4">
        <v>1483</v>
      </c>
    </row>
    <row r="64" ht="45.0" customHeight="true">
      <c r="A64" t="s" s="4">
        <v>428</v>
      </c>
      <c r="B64" t="s" s="4">
        <v>2746</v>
      </c>
      <c r="C64" t="s" s="4">
        <v>2685</v>
      </c>
      <c r="D64" t="s" s="4">
        <v>854</v>
      </c>
      <c r="E64" t="s" s="4">
        <v>854</v>
      </c>
      <c r="F64" t="s" s="4">
        <v>855</v>
      </c>
      <c r="G64" t="s" s="4">
        <v>1483</v>
      </c>
    </row>
    <row r="65" ht="45.0" customHeight="true">
      <c r="A65" t="s" s="4">
        <v>433</v>
      </c>
      <c r="B65" t="s" s="4">
        <v>2747</v>
      </c>
      <c r="C65" t="s" s="4">
        <v>2685</v>
      </c>
      <c r="D65" t="s" s="4">
        <v>854</v>
      </c>
      <c r="E65" t="s" s="4">
        <v>854</v>
      </c>
      <c r="F65" t="s" s="4">
        <v>855</v>
      </c>
      <c r="G65" t="s" s="4">
        <v>1483</v>
      </c>
    </row>
    <row r="66" ht="45.0" customHeight="true">
      <c r="A66" t="s" s="4">
        <v>437</v>
      </c>
      <c r="B66" t="s" s="4">
        <v>2748</v>
      </c>
      <c r="C66" t="s" s="4">
        <v>2685</v>
      </c>
      <c r="D66" t="s" s="4">
        <v>854</v>
      </c>
      <c r="E66" t="s" s="4">
        <v>854</v>
      </c>
      <c r="F66" t="s" s="4">
        <v>855</v>
      </c>
      <c r="G66" t="s" s="4">
        <v>1483</v>
      </c>
    </row>
    <row r="67" ht="45.0" customHeight="true">
      <c r="A67" t="s" s="4">
        <v>441</v>
      </c>
      <c r="B67" t="s" s="4">
        <v>2749</v>
      </c>
      <c r="C67" t="s" s="4">
        <v>2685</v>
      </c>
      <c r="D67" t="s" s="4">
        <v>2686</v>
      </c>
      <c r="E67" t="s" s="4">
        <v>2686</v>
      </c>
      <c r="F67" t="s" s="4">
        <v>855</v>
      </c>
      <c r="G67" t="s" s="4">
        <v>1483</v>
      </c>
    </row>
    <row r="68" ht="45.0" customHeight="true">
      <c r="A68" t="s" s="4">
        <v>445</v>
      </c>
      <c r="B68" t="s" s="4">
        <v>2750</v>
      </c>
      <c r="C68" t="s" s="4">
        <v>2685</v>
      </c>
      <c r="D68" t="s" s="4">
        <v>854</v>
      </c>
      <c r="E68" t="s" s="4">
        <v>854</v>
      </c>
      <c r="F68" t="s" s="4">
        <v>855</v>
      </c>
      <c r="G68" t="s" s="4">
        <v>1483</v>
      </c>
    </row>
    <row r="69" ht="45.0" customHeight="true">
      <c r="A69" t="s" s="4">
        <v>449</v>
      </c>
      <c r="B69" t="s" s="4">
        <v>2751</v>
      </c>
      <c r="C69" t="s" s="4">
        <v>2685</v>
      </c>
      <c r="D69" t="s" s="4">
        <v>854</v>
      </c>
      <c r="E69" t="s" s="4">
        <v>854</v>
      </c>
      <c r="F69" t="s" s="4">
        <v>855</v>
      </c>
      <c r="G69" t="s" s="4">
        <v>1483</v>
      </c>
    </row>
    <row r="70" ht="45.0" customHeight="true">
      <c r="A70" t="s" s="4">
        <v>454</v>
      </c>
      <c r="B70" t="s" s="4">
        <v>2752</v>
      </c>
      <c r="C70" t="s" s="4">
        <v>2685</v>
      </c>
      <c r="D70" t="s" s="4">
        <v>854</v>
      </c>
      <c r="E70" t="s" s="4">
        <v>854</v>
      </c>
      <c r="F70" t="s" s="4">
        <v>855</v>
      </c>
      <c r="G70" t="s" s="4">
        <v>1483</v>
      </c>
    </row>
    <row r="71" ht="45.0" customHeight="true">
      <c r="A71" t="s" s="4">
        <v>458</v>
      </c>
      <c r="B71" t="s" s="4">
        <v>2753</v>
      </c>
      <c r="C71" t="s" s="4">
        <v>2685</v>
      </c>
      <c r="D71" t="s" s="4">
        <v>2686</v>
      </c>
      <c r="E71" t="s" s="4">
        <v>2686</v>
      </c>
      <c r="F71" t="s" s="4">
        <v>855</v>
      </c>
      <c r="G71" t="s" s="4">
        <v>1483</v>
      </c>
    </row>
    <row r="72" ht="45.0" customHeight="true">
      <c r="A72" t="s" s="4">
        <v>461</v>
      </c>
      <c r="B72" t="s" s="4">
        <v>2754</v>
      </c>
      <c r="C72" t="s" s="4">
        <v>2685</v>
      </c>
      <c r="D72" t="s" s="4">
        <v>854</v>
      </c>
      <c r="E72" t="s" s="4">
        <v>854</v>
      </c>
      <c r="F72" t="s" s="4">
        <v>855</v>
      </c>
      <c r="G72" t="s" s="4">
        <v>1483</v>
      </c>
    </row>
    <row r="73" ht="45.0" customHeight="true">
      <c r="A73" t="s" s="4">
        <v>466</v>
      </c>
      <c r="B73" t="s" s="4">
        <v>2755</v>
      </c>
      <c r="C73" t="s" s="4">
        <v>2685</v>
      </c>
      <c r="D73" t="s" s="4">
        <v>854</v>
      </c>
      <c r="E73" t="s" s="4">
        <v>854</v>
      </c>
      <c r="F73" t="s" s="4">
        <v>855</v>
      </c>
      <c r="G73" t="s" s="4">
        <v>1483</v>
      </c>
    </row>
    <row r="74" ht="45.0" customHeight="true">
      <c r="A74" t="s" s="4">
        <v>470</v>
      </c>
      <c r="B74" t="s" s="4">
        <v>2756</v>
      </c>
      <c r="C74" t="s" s="4">
        <v>2685</v>
      </c>
      <c r="D74" t="s" s="4">
        <v>854</v>
      </c>
      <c r="E74" t="s" s="4">
        <v>854</v>
      </c>
      <c r="F74" t="s" s="4">
        <v>855</v>
      </c>
      <c r="G74" t="s" s="4">
        <v>1483</v>
      </c>
    </row>
    <row r="75" ht="45.0" customHeight="true">
      <c r="A75" t="s" s="4">
        <v>474</v>
      </c>
      <c r="B75" t="s" s="4">
        <v>2757</v>
      </c>
      <c r="C75" t="s" s="4">
        <v>2685</v>
      </c>
      <c r="D75" t="s" s="4">
        <v>854</v>
      </c>
      <c r="E75" t="s" s="4">
        <v>854</v>
      </c>
      <c r="F75" t="s" s="4">
        <v>855</v>
      </c>
      <c r="G75" t="s" s="4">
        <v>1483</v>
      </c>
    </row>
    <row r="76" ht="45.0" customHeight="true">
      <c r="A76" t="s" s="4">
        <v>481</v>
      </c>
      <c r="B76" t="s" s="4">
        <v>2758</v>
      </c>
      <c r="C76" t="s" s="4">
        <v>2685</v>
      </c>
      <c r="D76" t="s" s="4">
        <v>854</v>
      </c>
      <c r="E76" t="s" s="4">
        <v>854</v>
      </c>
      <c r="F76" t="s" s="4">
        <v>855</v>
      </c>
      <c r="G76" t="s" s="4">
        <v>1483</v>
      </c>
    </row>
    <row r="77" ht="45.0" customHeight="true">
      <c r="A77" t="s" s="4">
        <v>485</v>
      </c>
      <c r="B77" t="s" s="4">
        <v>2759</v>
      </c>
      <c r="C77" t="s" s="4">
        <v>2685</v>
      </c>
      <c r="D77" t="s" s="4">
        <v>2686</v>
      </c>
      <c r="E77" t="s" s="4">
        <v>2686</v>
      </c>
      <c r="F77" t="s" s="4">
        <v>855</v>
      </c>
      <c r="G77" t="s" s="4">
        <v>1483</v>
      </c>
    </row>
    <row r="78" ht="45.0" customHeight="true">
      <c r="A78" t="s" s="4">
        <v>488</v>
      </c>
      <c r="B78" t="s" s="4">
        <v>2760</v>
      </c>
      <c r="C78" t="s" s="4">
        <v>2685</v>
      </c>
      <c r="D78" t="s" s="4">
        <v>2686</v>
      </c>
      <c r="E78" t="s" s="4">
        <v>2686</v>
      </c>
      <c r="F78" t="s" s="4">
        <v>855</v>
      </c>
      <c r="G78" t="s" s="4">
        <v>1483</v>
      </c>
    </row>
    <row r="79" ht="45.0" customHeight="true">
      <c r="A79" t="s" s="4">
        <v>494</v>
      </c>
      <c r="B79" t="s" s="4">
        <v>2761</v>
      </c>
      <c r="C79" t="s" s="4">
        <v>2685</v>
      </c>
      <c r="D79" t="s" s="4">
        <v>854</v>
      </c>
      <c r="E79" t="s" s="4">
        <v>854</v>
      </c>
      <c r="F79" t="s" s="4">
        <v>855</v>
      </c>
      <c r="G79" t="s" s="4">
        <v>1483</v>
      </c>
    </row>
    <row r="80" ht="45.0" customHeight="true">
      <c r="A80" t="s" s="4">
        <v>503</v>
      </c>
      <c r="B80" t="s" s="4">
        <v>2762</v>
      </c>
      <c r="C80" t="s" s="4">
        <v>2685</v>
      </c>
      <c r="D80" t="s" s="4">
        <v>854</v>
      </c>
      <c r="E80" t="s" s="4">
        <v>854</v>
      </c>
      <c r="F80" t="s" s="4">
        <v>855</v>
      </c>
      <c r="G80" t="s" s="4">
        <v>1483</v>
      </c>
    </row>
    <row r="81" ht="45.0" customHeight="true">
      <c r="A81" t="s" s="4">
        <v>506</v>
      </c>
      <c r="B81" t="s" s="4">
        <v>2763</v>
      </c>
      <c r="C81" t="s" s="4">
        <v>2685</v>
      </c>
      <c r="D81" t="s" s="4">
        <v>2686</v>
      </c>
      <c r="E81" t="s" s="4">
        <v>2686</v>
      </c>
      <c r="F81" t="s" s="4">
        <v>855</v>
      </c>
      <c r="G81" t="s" s="4">
        <v>1483</v>
      </c>
    </row>
    <row r="82" ht="45.0" customHeight="true">
      <c r="A82" t="s" s="4">
        <v>509</v>
      </c>
      <c r="B82" t="s" s="4">
        <v>2764</v>
      </c>
      <c r="C82" t="s" s="4">
        <v>2685</v>
      </c>
      <c r="D82" t="s" s="4">
        <v>854</v>
      </c>
      <c r="E82" t="s" s="4">
        <v>854</v>
      </c>
      <c r="F82" t="s" s="4">
        <v>855</v>
      </c>
      <c r="G82" t="s" s="4">
        <v>1483</v>
      </c>
    </row>
    <row r="83" ht="45.0" customHeight="true">
      <c r="A83" t="s" s="4">
        <v>512</v>
      </c>
      <c r="B83" t="s" s="4">
        <v>2765</v>
      </c>
      <c r="C83" t="s" s="4">
        <v>2685</v>
      </c>
      <c r="D83" t="s" s="4">
        <v>2686</v>
      </c>
      <c r="E83" t="s" s="4">
        <v>2686</v>
      </c>
      <c r="F83" t="s" s="4">
        <v>855</v>
      </c>
      <c r="G83" t="s" s="4">
        <v>1483</v>
      </c>
    </row>
    <row r="84" ht="45.0" customHeight="true">
      <c r="A84" t="s" s="4">
        <v>515</v>
      </c>
      <c r="B84" t="s" s="4">
        <v>2766</v>
      </c>
      <c r="C84" t="s" s="4">
        <v>2685</v>
      </c>
      <c r="D84" t="s" s="4">
        <v>854</v>
      </c>
      <c r="E84" t="s" s="4">
        <v>854</v>
      </c>
      <c r="F84" t="s" s="4">
        <v>855</v>
      </c>
      <c r="G84" t="s" s="4">
        <v>1483</v>
      </c>
    </row>
    <row r="85" ht="45.0" customHeight="true">
      <c r="A85" t="s" s="4">
        <v>523</v>
      </c>
      <c r="B85" t="s" s="4">
        <v>2767</v>
      </c>
      <c r="C85" t="s" s="4">
        <v>2685</v>
      </c>
      <c r="D85" t="s" s="4">
        <v>2686</v>
      </c>
      <c r="E85" t="s" s="4">
        <v>2686</v>
      </c>
      <c r="F85" t="s" s="4">
        <v>855</v>
      </c>
      <c r="G85" t="s" s="4">
        <v>1483</v>
      </c>
    </row>
    <row r="86" ht="45.0" customHeight="true">
      <c r="A86" t="s" s="4">
        <v>527</v>
      </c>
      <c r="B86" t="s" s="4">
        <v>2768</v>
      </c>
      <c r="C86" t="s" s="4">
        <v>2685</v>
      </c>
      <c r="D86" t="s" s="4">
        <v>854</v>
      </c>
      <c r="E86" t="s" s="4">
        <v>854</v>
      </c>
      <c r="F86" t="s" s="4">
        <v>855</v>
      </c>
      <c r="G86" t="s" s="4">
        <v>1483</v>
      </c>
    </row>
    <row r="87" ht="45.0" customHeight="true">
      <c r="A87" t="s" s="4">
        <v>530</v>
      </c>
      <c r="B87" t="s" s="4">
        <v>2769</v>
      </c>
      <c r="C87" t="s" s="4">
        <v>2685</v>
      </c>
      <c r="D87" t="s" s="4">
        <v>2686</v>
      </c>
      <c r="E87" t="s" s="4">
        <v>2686</v>
      </c>
      <c r="F87" t="s" s="4">
        <v>855</v>
      </c>
      <c r="G87" t="s" s="4">
        <v>1483</v>
      </c>
    </row>
    <row r="88" ht="45.0" customHeight="true">
      <c r="A88" t="s" s="4">
        <v>533</v>
      </c>
      <c r="B88" t="s" s="4">
        <v>2770</v>
      </c>
      <c r="C88" t="s" s="4">
        <v>2685</v>
      </c>
      <c r="D88" t="s" s="4">
        <v>2686</v>
      </c>
      <c r="E88" t="s" s="4">
        <v>2686</v>
      </c>
      <c r="F88" t="s" s="4">
        <v>855</v>
      </c>
      <c r="G88" t="s" s="4">
        <v>1483</v>
      </c>
    </row>
    <row r="89" ht="45.0" customHeight="true">
      <c r="A89" t="s" s="4">
        <v>537</v>
      </c>
      <c r="B89" t="s" s="4">
        <v>2771</v>
      </c>
      <c r="C89" t="s" s="4">
        <v>2685</v>
      </c>
      <c r="D89" t="s" s="4">
        <v>854</v>
      </c>
      <c r="E89" t="s" s="4">
        <v>854</v>
      </c>
      <c r="F89" t="s" s="4">
        <v>855</v>
      </c>
      <c r="G89" t="s" s="4">
        <v>1483</v>
      </c>
    </row>
    <row r="90" ht="45.0" customHeight="true">
      <c r="A90" t="s" s="4">
        <v>540</v>
      </c>
      <c r="B90" t="s" s="4">
        <v>2772</v>
      </c>
      <c r="C90" t="s" s="4">
        <v>2685</v>
      </c>
      <c r="D90" t="s" s="4">
        <v>854</v>
      </c>
      <c r="E90" t="s" s="4">
        <v>854</v>
      </c>
      <c r="F90" t="s" s="4">
        <v>855</v>
      </c>
      <c r="G90" t="s" s="4">
        <v>1483</v>
      </c>
    </row>
    <row r="91" ht="45.0" customHeight="true">
      <c r="A91" t="s" s="4">
        <v>544</v>
      </c>
      <c r="B91" t="s" s="4">
        <v>2773</v>
      </c>
      <c r="C91" t="s" s="4">
        <v>2685</v>
      </c>
      <c r="D91" t="s" s="4">
        <v>854</v>
      </c>
      <c r="E91" t="s" s="4">
        <v>854</v>
      </c>
      <c r="F91" t="s" s="4">
        <v>855</v>
      </c>
      <c r="G91" t="s" s="4">
        <v>1483</v>
      </c>
    </row>
    <row r="92" ht="45.0" customHeight="true">
      <c r="A92" t="s" s="4">
        <v>550</v>
      </c>
      <c r="B92" t="s" s="4">
        <v>2774</v>
      </c>
      <c r="C92" t="s" s="4">
        <v>2685</v>
      </c>
      <c r="D92" t="s" s="4">
        <v>2686</v>
      </c>
      <c r="E92" t="s" s="4">
        <v>2686</v>
      </c>
      <c r="F92" t="s" s="4">
        <v>855</v>
      </c>
      <c r="G92" t="s" s="4">
        <v>1483</v>
      </c>
    </row>
    <row r="93" ht="45.0" customHeight="true">
      <c r="A93" t="s" s="4">
        <v>556</v>
      </c>
      <c r="B93" t="s" s="4">
        <v>2775</v>
      </c>
      <c r="C93" t="s" s="4">
        <v>2685</v>
      </c>
      <c r="D93" t="s" s="4">
        <v>2686</v>
      </c>
      <c r="E93" t="s" s="4">
        <v>2686</v>
      </c>
      <c r="F93" t="s" s="4">
        <v>855</v>
      </c>
      <c r="G93" t="s" s="4">
        <v>1483</v>
      </c>
    </row>
    <row r="94" ht="45.0" customHeight="true">
      <c r="A94" t="s" s="4">
        <v>564</v>
      </c>
      <c r="B94" t="s" s="4">
        <v>2776</v>
      </c>
      <c r="C94" t="s" s="4">
        <v>2685</v>
      </c>
      <c r="D94" t="s" s="4">
        <v>2686</v>
      </c>
      <c r="E94" t="s" s="4">
        <v>2686</v>
      </c>
      <c r="F94" t="s" s="4">
        <v>855</v>
      </c>
      <c r="G94" t="s" s="4">
        <v>1483</v>
      </c>
    </row>
    <row r="95" ht="45.0" customHeight="true">
      <c r="A95" t="s" s="4">
        <v>570</v>
      </c>
      <c r="B95" t="s" s="4">
        <v>2777</v>
      </c>
      <c r="C95" t="s" s="4">
        <v>2685</v>
      </c>
      <c r="D95" t="s" s="4">
        <v>2686</v>
      </c>
      <c r="E95" t="s" s="4">
        <v>2686</v>
      </c>
      <c r="F95" t="s" s="4">
        <v>855</v>
      </c>
      <c r="G95" t="s" s="4">
        <v>1483</v>
      </c>
    </row>
    <row r="96" ht="45.0" customHeight="true">
      <c r="A96" t="s" s="4">
        <v>577</v>
      </c>
      <c r="B96" t="s" s="4">
        <v>2778</v>
      </c>
      <c r="C96" t="s" s="4">
        <v>2685</v>
      </c>
      <c r="D96" t="s" s="4">
        <v>854</v>
      </c>
      <c r="E96" t="s" s="4">
        <v>854</v>
      </c>
      <c r="F96" t="s" s="4">
        <v>855</v>
      </c>
      <c r="G96" t="s" s="4">
        <v>1483</v>
      </c>
    </row>
    <row r="97" ht="45.0" customHeight="true">
      <c r="A97" t="s" s="4">
        <v>585</v>
      </c>
      <c r="B97" t="s" s="4">
        <v>2779</v>
      </c>
      <c r="C97" t="s" s="4">
        <v>2685</v>
      </c>
      <c r="D97" t="s" s="4">
        <v>2686</v>
      </c>
      <c r="E97" t="s" s="4">
        <v>2686</v>
      </c>
      <c r="F97" t="s" s="4">
        <v>855</v>
      </c>
      <c r="G97" t="s" s="4">
        <v>1483</v>
      </c>
    </row>
    <row r="98" ht="45.0" customHeight="true">
      <c r="A98" t="s" s="4">
        <v>590</v>
      </c>
      <c r="B98" t="s" s="4">
        <v>2780</v>
      </c>
      <c r="C98" t="s" s="4">
        <v>2685</v>
      </c>
      <c r="D98" t="s" s="4">
        <v>854</v>
      </c>
      <c r="E98" t="s" s="4">
        <v>854</v>
      </c>
      <c r="F98" t="s" s="4">
        <v>855</v>
      </c>
      <c r="G98" t="s" s="4">
        <v>1483</v>
      </c>
    </row>
    <row r="99" ht="45.0" customHeight="true">
      <c r="A99" t="s" s="4">
        <v>595</v>
      </c>
      <c r="B99" t="s" s="4">
        <v>2781</v>
      </c>
      <c r="C99" t="s" s="4">
        <v>2685</v>
      </c>
      <c r="D99" t="s" s="4">
        <v>2686</v>
      </c>
      <c r="E99" t="s" s="4">
        <v>2686</v>
      </c>
      <c r="F99" t="s" s="4">
        <v>855</v>
      </c>
      <c r="G99" t="s" s="4">
        <v>1483</v>
      </c>
    </row>
    <row r="100" ht="45.0" customHeight="true">
      <c r="A100" t="s" s="4">
        <v>600</v>
      </c>
      <c r="B100" t="s" s="4">
        <v>2782</v>
      </c>
      <c r="C100" t="s" s="4">
        <v>2685</v>
      </c>
      <c r="D100" t="s" s="4">
        <v>854</v>
      </c>
      <c r="E100" t="s" s="4">
        <v>854</v>
      </c>
      <c r="F100" t="s" s="4">
        <v>855</v>
      </c>
      <c r="G100" t="s" s="4">
        <v>1483</v>
      </c>
    </row>
    <row r="101" ht="45.0" customHeight="true">
      <c r="A101" t="s" s="4">
        <v>606</v>
      </c>
      <c r="B101" t="s" s="4">
        <v>2783</v>
      </c>
      <c r="C101" t="s" s="4">
        <v>2685</v>
      </c>
      <c r="D101" t="s" s="4">
        <v>2686</v>
      </c>
      <c r="E101" t="s" s="4">
        <v>2686</v>
      </c>
      <c r="F101" t="s" s="4">
        <v>855</v>
      </c>
      <c r="G101" t="s" s="4">
        <v>1483</v>
      </c>
    </row>
    <row r="102" ht="45.0" customHeight="true">
      <c r="A102" t="s" s="4">
        <v>612</v>
      </c>
      <c r="B102" t="s" s="4">
        <v>2784</v>
      </c>
      <c r="C102" t="s" s="4">
        <v>2685</v>
      </c>
      <c r="D102" t="s" s="4">
        <v>2686</v>
      </c>
      <c r="E102" t="s" s="4">
        <v>2686</v>
      </c>
      <c r="F102" t="s" s="4">
        <v>855</v>
      </c>
      <c r="G102" t="s" s="4">
        <v>1483</v>
      </c>
    </row>
    <row r="103" ht="45.0" customHeight="true">
      <c r="A103" t="s" s="4">
        <v>616</v>
      </c>
      <c r="B103" t="s" s="4">
        <v>2785</v>
      </c>
      <c r="C103" t="s" s="4">
        <v>2685</v>
      </c>
      <c r="D103" t="s" s="4">
        <v>2686</v>
      </c>
      <c r="E103" t="s" s="4">
        <v>2686</v>
      </c>
      <c r="F103" t="s" s="4">
        <v>855</v>
      </c>
      <c r="G103" t="s" s="4">
        <v>1483</v>
      </c>
    </row>
    <row r="104" ht="45.0" customHeight="true">
      <c r="A104" t="s" s="4">
        <v>621</v>
      </c>
      <c r="B104" t="s" s="4">
        <v>2786</v>
      </c>
      <c r="C104" t="s" s="4">
        <v>2685</v>
      </c>
      <c r="D104" t="s" s="4">
        <v>854</v>
      </c>
      <c r="E104" t="s" s="4">
        <v>854</v>
      </c>
      <c r="F104" t="s" s="4">
        <v>855</v>
      </c>
      <c r="G104" t="s" s="4">
        <v>1483</v>
      </c>
    </row>
    <row r="105" ht="45.0" customHeight="true">
      <c r="A105" t="s" s="4">
        <v>627</v>
      </c>
      <c r="B105" t="s" s="4">
        <v>2787</v>
      </c>
      <c r="C105" t="s" s="4">
        <v>2685</v>
      </c>
      <c r="D105" t="s" s="4">
        <v>854</v>
      </c>
      <c r="E105" t="s" s="4">
        <v>854</v>
      </c>
      <c r="F105" t="s" s="4">
        <v>855</v>
      </c>
      <c r="G105" t="s" s="4">
        <v>1483</v>
      </c>
    </row>
    <row r="106" ht="45.0" customHeight="true">
      <c r="A106" t="s" s="4">
        <v>633</v>
      </c>
      <c r="B106" t="s" s="4">
        <v>2788</v>
      </c>
      <c r="C106" t="s" s="4">
        <v>2685</v>
      </c>
      <c r="D106" t="s" s="4">
        <v>854</v>
      </c>
      <c r="E106" t="s" s="4">
        <v>854</v>
      </c>
      <c r="F106" t="s" s="4">
        <v>855</v>
      </c>
      <c r="G106" t="s" s="4">
        <v>1483</v>
      </c>
    </row>
    <row r="107" ht="45.0" customHeight="true">
      <c r="A107" t="s" s="4">
        <v>638</v>
      </c>
      <c r="B107" t="s" s="4">
        <v>2789</v>
      </c>
      <c r="C107" t="s" s="4">
        <v>2685</v>
      </c>
      <c r="D107" t="s" s="4">
        <v>2686</v>
      </c>
      <c r="E107" t="s" s="4">
        <v>2686</v>
      </c>
      <c r="F107" t="s" s="4">
        <v>855</v>
      </c>
      <c r="G107" t="s" s="4">
        <v>1483</v>
      </c>
    </row>
    <row r="108" ht="45.0" customHeight="true">
      <c r="A108" t="s" s="4">
        <v>643</v>
      </c>
      <c r="B108" t="s" s="4">
        <v>2790</v>
      </c>
      <c r="C108" t="s" s="4">
        <v>2685</v>
      </c>
      <c r="D108" t="s" s="4">
        <v>2686</v>
      </c>
      <c r="E108" t="s" s="4">
        <v>2686</v>
      </c>
      <c r="F108" t="s" s="4">
        <v>855</v>
      </c>
      <c r="G108" t="s" s="4">
        <v>1483</v>
      </c>
    </row>
    <row r="109" ht="45.0" customHeight="true">
      <c r="A109" t="s" s="4">
        <v>652</v>
      </c>
      <c r="B109" t="s" s="4">
        <v>2791</v>
      </c>
      <c r="C109" t="s" s="4">
        <v>2685</v>
      </c>
      <c r="D109" t="s" s="4">
        <v>854</v>
      </c>
      <c r="E109" t="s" s="4">
        <v>854</v>
      </c>
      <c r="F109" t="s" s="4">
        <v>855</v>
      </c>
      <c r="G109" t="s" s="4">
        <v>1483</v>
      </c>
    </row>
    <row r="110" ht="45.0" customHeight="true">
      <c r="A110" t="s" s="4">
        <v>657</v>
      </c>
      <c r="B110" t="s" s="4">
        <v>2792</v>
      </c>
      <c r="C110" t="s" s="4">
        <v>2685</v>
      </c>
      <c r="D110" t="s" s="4">
        <v>2686</v>
      </c>
      <c r="E110" t="s" s="4">
        <v>2686</v>
      </c>
      <c r="F110" t="s" s="4">
        <v>855</v>
      </c>
      <c r="G110" t="s" s="4">
        <v>1483</v>
      </c>
    </row>
    <row r="111" ht="45.0" customHeight="true">
      <c r="A111" t="s" s="4">
        <v>664</v>
      </c>
      <c r="B111" t="s" s="4">
        <v>2793</v>
      </c>
      <c r="C111" t="s" s="4">
        <v>2685</v>
      </c>
      <c r="D111" t="s" s="4">
        <v>854</v>
      </c>
      <c r="E111" t="s" s="4">
        <v>854</v>
      </c>
      <c r="F111" t="s" s="4">
        <v>855</v>
      </c>
      <c r="G111" t="s" s="4">
        <v>1483</v>
      </c>
    </row>
    <row r="112" ht="45.0" customHeight="true">
      <c r="A112" t="s" s="4">
        <v>668</v>
      </c>
      <c r="B112" t="s" s="4">
        <v>2794</v>
      </c>
      <c r="C112" t="s" s="4">
        <v>2685</v>
      </c>
      <c r="D112" t="s" s="4">
        <v>854</v>
      </c>
      <c r="E112" t="s" s="4">
        <v>854</v>
      </c>
      <c r="F112" t="s" s="4">
        <v>855</v>
      </c>
      <c r="G112" t="s" s="4">
        <v>1483</v>
      </c>
    </row>
    <row r="113" ht="45.0" customHeight="true">
      <c r="A113" t="s" s="4">
        <v>674</v>
      </c>
      <c r="B113" t="s" s="4">
        <v>2795</v>
      </c>
      <c r="C113" t="s" s="4">
        <v>2685</v>
      </c>
      <c r="D113" t="s" s="4">
        <v>854</v>
      </c>
      <c r="E113" t="s" s="4">
        <v>854</v>
      </c>
      <c r="F113" t="s" s="4">
        <v>855</v>
      </c>
      <c r="G113" t="s" s="4">
        <v>1483</v>
      </c>
    </row>
    <row r="114" ht="45.0" customHeight="true">
      <c r="A114" t="s" s="4">
        <v>681</v>
      </c>
      <c r="B114" t="s" s="4">
        <v>2796</v>
      </c>
      <c r="C114" t="s" s="4">
        <v>2685</v>
      </c>
      <c r="D114" t="s" s="4">
        <v>854</v>
      </c>
      <c r="E114" t="s" s="4">
        <v>854</v>
      </c>
      <c r="F114" t="s" s="4">
        <v>855</v>
      </c>
      <c r="G114" t="s" s="4">
        <v>1483</v>
      </c>
    </row>
    <row r="115" ht="45.0" customHeight="true">
      <c r="A115" t="s" s="4">
        <v>687</v>
      </c>
      <c r="B115" t="s" s="4">
        <v>2797</v>
      </c>
      <c r="C115" t="s" s="4">
        <v>2685</v>
      </c>
      <c r="D115" t="s" s="4">
        <v>854</v>
      </c>
      <c r="E115" t="s" s="4">
        <v>854</v>
      </c>
      <c r="F115" t="s" s="4">
        <v>855</v>
      </c>
      <c r="G115" t="s" s="4">
        <v>1483</v>
      </c>
    </row>
    <row r="116" ht="45.0" customHeight="true">
      <c r="A116" t="s" s="4">
        <v>690</v>
      </c>
      <c r="B116" t="s" s="4">
        <v>2798</v>
      </c>
      <c r="C116" t="s" s="4">
        <v>2685</v>
      </c>
      <c r="D116" t="s" s="4">
        <v>854</v>
      </c>
      <c r="E116" t="s" s="4">
        <v>854</v>
      </c>
      <c r="F116" t="s" s="4">
        <v>855</v>
      </c>
      <c r="G116" t="s" s="4">
        <v>1483</v>
      </c>
    </row>
    <row r="117" ht="45.0" customHeight="true">
      <c r="A117" t="s" s="4">
        <v>692</v>
      </c>
      <c r="B117" t="s" s="4">
        <v>2799</v>
      </c>
      <c r="C117" t="s" s="4">
        <v>2685</v>
      </c>
      <c r="D117" t="s" s="4">
        <v>854</v>
      </c>
      <c r="E117" t="s" s="4">
        <v>854</v>
      </c>
      <c r="F117" t="s" s="4">
        <v>855</v>
      </c>
      <c r="G117" t="s" s="4">
        <v>1483</v>
      </c>
    </row>
    <row r="118" ht="45.0" customHeight="true">
      <c r="A118" t="s" s="4">
        <v>697</v>
      </c>
      <c r="B118" t="s" s="4">
        <v>2800</v>
      </c>
      <c r="C118" t="s" s="4">
        <v>2685</v>
      </c>
      <c r="D118" t="s" s="4">
        <v>854</v>
      </c>
      <c r="E118" t="s" s="4">
        <v>854</v>
      </c>
      <c r="F118" t="s" s="4">
        <v>855</v>
      </c>
      <c r="G118" t="s" s="4">
        <v>1483</v>
      </c>
    </row>
    <row r="119" ht="45.0" customHeight="true">
      <c r="A119" t="s" s="4">
        <v>701</v>
      </c>
      <c r="B119" t="s" s="4">
        <v>2801</v>
      </c>
      <c r="C119" t="s" s="4">
        <v>2685</v>
      </c>
      <c r="D119" t="s" s="4">
        <v>854</v>
      </c>
      <c r="E119" t="s" s="4">
        <v>854</v>
      </c>
      <c r="F119" t="s" s="4">
        <v>855</v>
      </c>
      <c r="G119" t="s" s="4">
        <v>1483</v>
      </c>
    </row>
    <row r="120" ht="45.0" customHeight="true">
      <c r="A120" t="s" s="4">
        <v>706</v>
      </c>
      <c r="B120" t="s" s="4">
        <v>2802</v>
      </c>
      <c r="C120" t="s" s="4">
        <v>2685</v>
      </c>
      <c r="D120" t="s" s="4">
        <v>2686</v>
      </c>
      <c r="E120" t="s" s="4">
        <v>2686</v>
      </c>
      <c r="F120" t="s" s="4">
        <v>855</v>
      </c>
      <c r="G120" t="s" s="4">
        <v>1483</v>
      </c>
    </row>
    <row r="121" ht="45.0" customHeight="true">
      <c r="A121" t="s" s="4">
        <v>710</v>
      </c>
      <c r="B121" t="s" s="4">
        <v>2803</v>
      </c>
      <c r="C121" t="s" s="4">
        <v>2685</v>
      </c>
      <c r="D121" t="s" s="4">
        <v>2686</v>
      </c>
      <c r="E121" t="s" s="4">
        <v>2686</v>
      </c>
      <c r="F121" t="s" s="4">
        <v>855</v>
      </c>
      <c r="G121" t="s" s="4">
        <v>1483</v>
      </c>
    </row>
    <row r="122" ht="45.0" customHeight="true">
      <c r="A122" t="s" s="4">
        <v>713</v>
      </c>
      <c r="B122" t="s" s="4">
        <v>2804</v>
      </c>
      <c r="C122" t="s" s="4">
        <v>2685</v>
      </c>
      <c r="D122" t="s" s="4">
        <v>2686</v>
      </c>
      <c r="E122" t="s" s="4">
        <v>2686</v>
      </c>
      <c r="F122" t="s" s="4">
        <v>855</v>
      </c>
      <c r="G122" t="s" s="4">
        <v>1483</v>
      </c>
    </row>
    <row r="123" ht="45.0" customHeight="true">
      <c r="A123" t="s" s="4">
        <v>721</v>
      </c>
      <c r="B123" t="s" s="4">
        <v>2805</v>
      </c>
      <c r="C123" t="s" s="4">
        <v>2685</v>
      </c>
      <c r="D123" t="s" s="4">
        <v>2686</v>
      </c>
      <c r="E123" t="s" s="4">
        <v>2686</v>
      </c>
      <c r="F123" t="s" s="4">
        <v>855</v>
      </c>
      <c r="G123" t="s" s="4">
        <v>1483</v>
      </c>
    </row>
    <row r="124" ht="45.0" customHeight="true">
      <c r="A124" t="s" s="4">
        <v>726</v>
      </c>
      <c r="B124" t="s" s="4">
        <v>2806</v>
      </c>
      <c r="C124" t="s" s="4">
        <v>2685</v>
      </c>
      <c r="D124" t="s" s="4">
        <v>2686</v>
      </c>
      <c r="E124" t="s" s="4">
        <v>2686</v>
      </c>
      <c r="F124" t="s" s="4">
        <v>855</v>
      </c>
      <c r="G124" t="s" s="4">
        <v>1483</v>
      </c>
    </row>
    <row r="125" ht="45.0" customHeight="true">
      <c r="A125" t="s" s="4">
        <v>733</v>
      </c>
      <c r="B125" t="s" s="4">
        <v>2807</v>
      </c>
      <c r="C125" t="s" s="4">
        <v>2685</v>
      </c>
      <c r="D125" t="s" s="4">
        <v>2686</v>
      </c>
      <c r="E125" t="s" s="4">
        <v>2686</v>
      </c>
      <c r="F125" t="s" s="4">
        <v>855</v>
      </c>
      <c r="G125" t="s" s="4">
        <v>1483</v>
      </c>
    </row>
    <row r="126" ht="45.0" customHeight="true">
      <c r="A126" t="s" s="4">
        <v>742</v>
      </c>
      <c r="B126" t="s" s="4">
        <v>2808</v>
      </c>
      <c r="C126" t="s" s="4">
        <v>2685</v>
      </c>
      <c r="D126" t="s" s="4">
        <v>2686</v>
      </c>
      <c r="E126" t="s" s="4">
        <v>2686</v>
      </c>
      <c r="F126" t="s" s="4">
        <v>855</v>
      </c>
      <c r="G126" t="s" s="4">
        <v>1483</v>
      </c>
    </row>
    <row r="127" ht="45.0" customHeight="true">
      <c r="A127" t="s" s="4">
        <v>746</v>
      </c>
      <c r="B127" t="s" s="4">
        <v>2809</v>
      </c>
      <c r="C127" t="s" s="4">
        <v>2685</v>
      </c>
      <c r="D127" t="s" s="4">
        <v>2686</v>
      </c>
      <c r="E127" t="s" s="4">
        <v>2686</v>
      </c>
      <c r="F127" t="s" s="4">
        <v>855</v>
      </c>
      <c r="G127" t="s" s="4">
        <v>1483</v>
      </c>
    </row>
    <row r="128" ht="45.0" customHeight="true">
      <c r="A128" t="s" s="4">
        <v>752</v>
      </c>
      <c r="B128" t="s" s="4">
        <v>2810</v>
      </c>
      <c r="C128" t="s" s="4">
        <v>2685</v>
      </c>
      <c r="D128" t="s" s="4">
        <v>2686</v>
      </c>
      <c r="E128" t="s" s="4">
        <v>2686</v>
      </c>
      <c r="F128" t="s" s="4">
        <v>855</v>
      </c>
      <c r="G128" t="s" s="4">
        <v>1483</v>
      </c>
    </row>
    <row r="129" ht="45.0" customHeight="true">
      <c r="A129" t="s" s="4">
        <v>756</v>
      </c>
      <c r="B129" t="s" s="4">
        <v>2811</v>
      </c>
      <c r="C129" t="s" s="4">
        <v>2685</v>
      </c>
      <c r="D129" t="s" s="4">
        <v>854</v>
      </c>
      <c r="E129" t="s" s="4">
        <v>854</v>
      </c>
      <c r="F129" t="s" s="4">
        <v>855</v>
      </c>
      <c r="G129" t="s" s="4">
        <v>1483</v>
      </c>
    </row>
    <row r="130" ht="45.0" customHeight="true">
      <c r="A130" t="s" s="4">
        <v>761</v>
      </c>
      <c r="B130" t="s" s="4">
        <v>2812</v>
      </c>
      <c r="C130" t="s" s="4">
        <v>2685</v>
      </c>
      <c r="D130" t="s" s="4">
        <v>2686</v>
      </c>
      <c r="E130" t="s" s="4">
        <v>2686</v>
      </c>
      <c r="F130" t="s" s="4">
        <v>855</v>
      </c>
      <c r="G130" t="s" s="4">
        <v>1483</v>
      </c>
    </row>
    <row r="131" ht="45.0" customHeight="true">
      <c r="A131" t="s" s="4">
        <v>764</v>
      </c>
      <c r="B131" t="s" s="4">
        <v>2813</v>
      </c>
      <c r="C131" t="s" s="4">
        <v>2685</v>
      </c>
      <c r="D131" t="s" s="4">
        <v>2686</v>
      </c>
      <c r="E131" t="s" s="4">
        <v>2686</v>
      </c>
      <c r="F131" t="s" s="4">
        <v>855</v>
      </c>
      <c r="G131" t="s" s="4">
        <v>1483</v>
      </c>
    </row>
    <row r="132" ht="45.0" customHeight="true">
      <c r="A132" t="s" s="4">
        <v>770</v>
      </c>
      <c r="B132" t="s" s="4">
        <v>2814</v>
      </c>
      <c r="C132" t="s" s="4">
        <v>2685</v>
      </c>
      <c r="D132" t="s" s="4">
        <v>2686</v>
      </c>
      <c r="E132" t="s" s="4">
        <v>2686</v>
      </c>
      <c r="F132" t="s" s="4">
        <v>855</v>
      </c>
      <c r="G132" t="s" s="4">
        <v>1483</v>
      </c>
    </row>
    <row r="133" ht="45.0" customHeight="true">
      <c r="A133" t="s" s="4">
        <v>776</v>
      </c>
      <c r="B133" t="s" s="4">
        <v>2815</v>
      </c>
      <c r="C133" t="s" s="4">
        <v>2685</v>
      </c>
      <c r="D133" t="s" s="4">
        <v>2686</v>
      </c>
      <c r="E133" t="s" s="4">
        <v>2686</v>
      </c>
      <c r="F133" t="s" s="4">
        <v>855</v>
      </c>
      <c r="G133" t="s" s="4">
        <v>1483</v>
      </c>
    </row>
    <row r="134" ht="45.0" customHeight="true">
      <c r="A134" t="s" s="4">
        <v>778</v>
      </c>
      <c r="B134" t="s" s="4">
        <v>2816</v>
      </c>
      <c r="C134" t="s" s="4">
        <v>2685</v>
      </c>
      <c r="D134" t="s" s="4">
        <v>854</v>
      </c>
      <c r="E134" t="s" s="4">
        <v>854</v>
      </c>
      <c r="F134" t="s" s="4">
        <v>855</v>
      </c>
      <c r="G134" t="s" s="4">
        <v>1483</v>
      </c>
    </row>
    <row r="135" ht="45.0" customHeight="true">
      <c r="A135" t="s" s="4">
        <v>783</v>
      </c>
      <c r="B135" t="s" s="4">
        <v>2817</v>
      </c>
      <c r="C135" t="s" s="4">
        <v>2685</v>
      </c>
      <c r="D135" t="s" s="4">
        <v>854</v>
      </c>
      <c r="E135" t="s" s="4">
        <v>854</v>
      </c>
      <c r="F135" t="s" s="4">
        <v>855</v>
      </c>
      <c r="G135" t="s" s="4">
        <v>1483</v>
      </c>
    </row>
    <row r="136" ht="45.0" customHeight="true">
      <c r="A136" t="s" s="4">
        <v>787</v>
      </c>
      <c r="B136" t="s" s="4">
        <v>2818</v>
      </c>
      <c r="C136" t="s" s="4">
        <v>2685</v>
      </c>
      <c r="D136" t="s" s="4">
        <v>854</v>
      </c>
      <c r="E136" t="s" s="4">
        <v>854</v>
      </c>
      <c r="F136" t="s" s="4">
        <v>855</v>
      </c>
      <c r="G136" t="s" s="4">
        <v>1483</v>
      </c>
    </row>
    <row r="137" ht="45.0" customHeight="true">
      <c r="A137" t="s" s="4">
        <v>793</v>
      </c>
      <c r="B137" t="s" s="4">
        <v>2819</v>
      </c>
      <c r="C137" t="s" s="4">
        <v>2685</v>
      </c>
      <c r="D137" t="s" s="4">
        <v>2686</v>
      </c>
      <c r="E137" t="s" s="4">
        <v>2686</v>
      </c>
      <c r="F137" t="s" s="4">
        <v>855</v>
      </c>
      <c r="G137" t="s" s="4">
        <v>1483</v>
      </c>
    </row>
    <row r="138" ht="45.0" customHeight="true">
      <c r="A138" t="s" s="4">
        <v>796</v>
      </c>
      <c r="B138" t="s" s="4">
        <v>2820</v>
      </c>
      <c r="C138" t="s" s="4">
        <v>2685</v>
      </c>
      <c r="D138" t="s" s="4">
        <v>854</v>
      </c>
      <c r="E138" t="s" s="4">
        <v>854</v>
      </c>
      <c r="F138" t="s" s="4">
        <v>855</v>
      </c>
      <c r="G138" t="s" s="4">
        <v>1483</v>
      </c>
    </row>
    <row r="139" ht="45.0" customHeight="true">
      <c r="A139" t="s" s="4">
        <v>802</v>
      </c>
      <c r="B139" t="s" s="4">
        <v>2821</v>
      </c>
      <c r="C139" t="s" s="4">
        <v>2685</v>
      </c>
      <c r="D139" t="s" s="4">
        <v>854</v>
      </c>
      <c r="E139" t="s" s="4">
        <v>854</v>
      </c>
      <c r="F139" t="s" s="4">
        <v>855</v>
      </c>
      <c r="G139" t="s" s="4">
        <v>1483</v>
      </c>
    </row>
    <row r="140" ht="45.0" customHeight="true">
      <c r="A140" t="s" s="4">
        <v>807</v>
      </c>
      <c r="B140" t="s" s="4">
        <v>2822</v>
      </c>
      <c r="C140" t="s" s="4">
        <v>2685</v>
      </c>
      <c r="D140" t="s" s="4">
        <v>2686</v>
      </c>
      <c r="E140" t="s" s="4">
        <v>2686</v>
      </c>
      <c r="F140" t="s" s="4">
        <v>855</v>
      </c>
      <c r="G140" t="s" s="4">
        <v>1483</v>
      </c>
    </row>
    <row r="141" ht="45.0" customHeight="true">
      <c r="A141" t="s" s="4">
        <v>812</v>
      </c>
      <c r="B141" t="s" s="4">
        <v>2823</v>
      </c>
      <c r="C141" t="s" s="4">
        <v>2685</v>
      </c>
      <c r="D141" t="s" s="4">
        <v>2686</v>
      </c>
      <c r="E141" t="s" s="4">
        <v>2686</v>
      </c>
      <c r="F141" t="s" s="4">
        <v>855</v>
      </c>
      <c r="G141" t="s" s="4">
        <v>1483</v>
      </c>
    </row>
    <row r="142" ht="45.0" customHeight="true">
      <c r="A142" t="s" s="4">
        <v>818</v>
      </c>
      <c r="B142" t="s" s="4">
        <v>2824</v>
      </c>
      <c r="C142" t="s" s="4">
        <v>2685</v>
      </c>
      <c r="D142" t="s" s="4">
        <v>854</v>
      </c>
      <c r="E142" t="s" s="4">
        <v>854</v>
      </c>
      <c r="F142" t="s" s="4">
        <v>855</v>
      </c>
      <c r="G142" t="s" s="4">
        <v>1483</v>
      </c>
    </row>
    <row r="143" ht="45.0" customHeight="true">
      <c r="A143" t="s" s="4">
        <v>823</v>
      </c>
      <c r="B143" t="s" s="4">
        <v>2825</v>
      </c>
      <c r="C143" t="s" s="4">
        <v>2685</v>
      </c>
      <c r="D143" t="s" s="4">
        <v>854</v>
      </c>
      <c r="E143" t="s" s="4">
        <v>854</v>
      </c>
      <c r="F143" t="s" s="4">
        <v>855</v>
      </c>
      <c r="G143" t="s" s="4">
        <v>1483</v>
      </c>
    </row>
    <row r="144" ht="45.0" customHeight="true">
      <c r="A144" t="s" s="4">
        <v>829</v>
      </c>
      <c r="B144" t="s" s="4">
        <v>2826</v>
      </c>
      <c r="C144" t="s" s="4">
        <v>2685</v>
      </c>
      <c r="D144" t="s" s="4">
        <v>854</v>
      </c>
      <c r="E144" t="s" s="4">
        <v>854</v>
      </c>
      <c r="F144" t="s" s="4">
        <v>855</v>
      </c>
      <c r="G144" t="s" s="4">
        <v>1483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E144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566406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2827</v>
      </c>
      <c r="D2" t="s">
        <v>2828</v>
      </c>
    </row>
    <row r="3">
      <c r="A3" t="s" s="1">
        <v>846</v>
      </c>
      <c r="B3" s="1"/>
      <c r="C3" t="s" s="1">
        <v>2829</v>
      </c>
      <c r="D3" t="s" s="1">
        <v>2830</v>
      </c>
    </row>
    <row r="4" ht="45.0" customHeight="true">
      <c r="A4" t="s" s="4">
        <v>99</v>
      </c>
      <c r="B4" t="s" s="4">
        <v>2831</v>
      </c>
      <c r="C4" t="s" s="4">
        <v>2832</v>
      </c>
      <c r="D4" t="s" s="4">
        <v>1483</v>
      </c>
    </row>
    <row r="5" ht="45.0" customHeight="true">
      <c r="A5" t="s" s="4">
        <v>108</v>
      </c>
      <c r="B5" t="s" s="4">
        <v>2833</v>
      </c>
      <c r="C5" t="s" s="4">
        <v>102</v>
      </c>
      <c r="D5" t="s" s="4">
        <v>1483</v>
      </c>
    </row>
    <row r="6" ht="45.0" customHeight="true">
      <c r="A6" t="s" s="4">
        <v>118</v>
      </c>
      <c r="B6" t="s" s="4">
        <v>2834</v>
      </c>
      <c r="C6" t="s" s="4">
        <v>2832</v>
      </c>
      <c r="D6" t="s" s="4">
        <v>1483</v>
      </c>
    </row>
    <row r="7" ht="45.0" customHeight="true">
      <c r="A7" t="s" s="4">
        <v>125</v>
      </c>
      <c r="B7" t="s" s="4">
        <v>2835</v>
      </c>
      <c r="C7" t="s" s="4">
        <v>2832</v>
      </c>
      <c r="D7" t="s" s="4">
        <v>1483</v>
      </c>
    </row>
    <row r="8" ht="45.0" customHeight="true">
      <c r="A8" t="s" s="4">
        <v>131</v>
      </c>
      <c r="B8" t="s" s="4">
        <v>2836</v>
      </c>
      <c r="C8" t="s" s="4">
        <v>102</v>
      </c>
      <c r="D8" t="s" s="4">
        <v>1483</v>
      </c>
    </row>
    <row r="9" ht="45.0" customHeight="true">
      <c r="A9" t="s" s="4">
        <v>141</v>
      </c>
      <c r="B9" t="s" s="4">
        <v>2837</v>
      </c>
      <c r="C9" t="s" s="4">
        <v>102</v>
      </c>
      <c r="D9" t="s" s="4">
        <v>1483</v>
      </c>
    </row>
    <row r="10" ht="45.0" customHeight="true">
      <c r="A10" t="s" s="4">
        <v>152</v>
      </c>
      <c r="B10" t="s" s="4">
        <v>2838</v>
      </c>
      <c r="C10" t="s" s="4">
        <v>2832</v>
      </c>
      <c r="D10" t="s" s="4">
        <v>1483</v>
      </c>
    </row>
    <row r="11" ht="45.0" customHeight="true">
      <c r="A11" t="s" s="4">
        <v>162</v>
      </c>
      <c r="B11" t="s" s="4">
        <v>2839</v>
      </c>
      <c r="C11" t="s" s="4">
        <v>102</v>
      </c>
      <c r="D11" t="s" s="4">
        <v>1483</v>
      </c>
    </row>
    <row r="12" ht="45.0" customHeight="true">
      <c r="A12" t="s" s="4">
        <v>171</v>
      </c>
      <c r="B12" t="s" s="4">
        <v>2840</v>
      </c>
      <c r="C12" t="s" s="4">
        <v>102</v>
      </c>
      <c r="D12" t="s" s="4">
        <v>1483</v>
      </c>
    </row>
    <row r="13" ht="45.0" customHeight="true">
      <c r="A13" t="s" s="4">
        <v>175</v>
      </c>
      <c r="B13" t="s" s="4">
        <v>2841</v>
      </c>
      <c r="C13" t="s" s="4">
        <v>102</v>
      </c>
      <c r="D13" t="s" s="4">
        <v>1483</v>
      </c>
    </row>
    <row r="14" ht="45.0" customHeight="true">
      <c r="A14" t="s" s="4">
        <v>184</v>
      </c>
      <c r="B14" t="s" s="4">
        <v>2842</v>
      </c>
      <c r="C14" t="s" s="4">
        <v>102</v>
      </c>
      <c r="D14" t="s" s="4">
        <v>1483</v>
      </c>
    </row>
    <row r="15" ht="45.0" customHeight="true">
      <c r="A15" t="s" s="4">
        <v>189</v>
      </c>
      <c r="B15" t="s" s="4">
        <v>2843</v>
      </c>
      <c r="C15" t="s" s="4">
        <v>102</v>
      </c>
      <c r="D15" t="s" s="4">
        <v>1483</v>
      </c>
    </row>
    <row r="16" ht="45.0" customHeight="true">
      <c r="A16" t="s" s="4">
        <v>193</v>
      </c>
      <c r="B16" t="s" s="4">
        <v>2844</v>
      </c>
      <c r="C16" t="s" s="4">
        <v>2832</v>
      </c>
      <c r="D16" t="s" s="4">
        <v>1483</v>
      </c>
    </row>
    <row r="17" ht="45.0" customHeight="true">
      <c r="A17" t="s" s="4">
        <v>198</v>
      </c>
      <c r="B17" t="s" s="4">
        <v>2845</v>
      </c>
      <c r="C17" t="s" s="4">
        <v>102</v>
      </c>
      <c r="D17" t="s" s="4">
        <v>1483</v>
      </c>
    </row>
    <row r="18" ht="45.0" customHeight="true">
      <c r="A18" t="s" s="4">
        <v>201</v>
      </c>
      <c r="B18" t="s" s="4">
        <v>2846</v>
      </c>
      <c r="C18" t="s" s="4">
        <v>102</v>
      </c>
      <c r="D18" t="s" s="4">
        <v>1483</v>
      </c>
    </row>
    <row r="19" ht="45.0" customHeight="true">
      <c r="A19" t="s" s="4">
        <v>206</v>
      </c>
      <c r="B19" t="s" s="4">
        <v>2847</v>
      </c>
      <c r="C19" t="s" s="4">
        <v>102</v>
      </c>
      <c r="D19" t="s" s="4">
        <v>1483</v>
      </c>
    </row>
    <row r="20" ht="45.0" customHeight="true">
      <c r="A20" t="s" s="4">
        <v>210</v>
      </c>
      <c r="B20" t="s" s="4">
        <v>2848</v>
      </c>
      <c r="C20" t="s" s="4">
        <v>102</v>
      </c>
      <c r="D20" t="s" s="4">
        <v>1483</v>
      </c>
    </row>
    <row r="21" ht="45.0" customHeight="true">
      <c r="A21" t="s" s="4">
        <v>215</v>
      </c>
      <c r="B21" t="s" s="4">
        <v>2849</v>
      </c>
      <c r="C21" t="s" s="4">
        <v>102</v>
      </c>
      <c r="D21" t="s" s="4">
        <v>1483</v>
      </c>
    </row>
    <row r="22" ht="45.0" customHeight="true">
      <c r="A22" t="s" s="4">
        <v>223</v>
      </c>
      <c r="B22" t="s" s="4">
        <v>2850</v>
      </c>
      <c r="C22" t="s" s="4">
        <v>2832</v>
      </c>
      <c r="D22" t="s" s="4">
        <v>1483</v>
      </c>
    </row>
    <row r="23" ht="45.0" customHeight="true">
      <c r="A23" t="s" s="4">
        <v>232</v>
      </c>
      <c r="B23" t="s" s="4">
        <v>2851</v>
      </c>
      <c r="C23" t="s" s="4">
        <v>2832</v>
      </c>
      <c r="D23" t="s" s="4">
        <v>1483</v>
      </c>
    </row>
    <row r="24" ht="45.0" customHeight="true">
      <c r="A24" t="s" s="4">
        <v>239</v>
      </c>
      <c r="B24" t="s" s="4">
        <v>2852</v>
      </c>
      <c r="C24" t="s" s="4">
        <v>102</v>
      </c>
      <c r="D24" t="s" s="4">
        <v>1483</v>
      </c>
    </row>
    <row r="25" ht="45.0" customHeight="true">
      <c r="A25" t="s" s="4">
        <v>244</v>
      </c>
      <c r="B25" t="s" s="4">
        <v>2853</v>
      </c>
      <c r="C25" t="s" s="4">
        <v>102</v>
      </c>
      <c r="D25" t="s" s="4">
        <v>1483</v>
      </c>
    </row>
    <row r="26" ht="45.0" customHeight="true">
      <c r="A26" t="s" s="4">
        <v>250</v>
      </c>
      <c r="B26" t="s" s="4">
        <v>2854</v>
      </c>
      <c r="C26" t="s" s="4">
        <v>2832</v>
      </c>
      <c r="D26" t="s" s="4">
        <v>1483</v>
      </c>
    </row>
    <row r="27" ht="45.0" customHeight="true">
      <c r="A27" t="s" s="4">
        <v>254</v>
      </c>
      <c r="B27" t="s" s="4">
        <v>2855</v>
      </c>
      <c r="C27" t="s" s="4">
        <v>2832</v>
      </c>
      <c r="D27" t="s" s="4">
        <v>1483</v>
      </c>
    </row>
    <row r="28" ht="45.0" customHeight="true">
      <c r="A28" t="s" s="4">
        <v>259</v>
      </c>
      <c r="B28" t="s" s="4">
        <v>2856</v>
      </c>
      <c r="C28" t="s" s="4">
        <v>2832</v>
      </c>
      <c r="D28" t="s" s="4">
        <v>1483</v>
      </c>
    </row>
    <row r="29" ht="45.0" customHeight="true">
      <c r="A29" t="s" s="4">
        <v>263</v>
      </c>
      <c r="B29" t="s" s="4">
        <v>2857</v>
      </c>
      <c r="C29" t="s" s="4">
        <v>102</v>
      </c>
      <c r="D29" t="s" s="4">
        <v>1483</v>
      </c>
    </row>
    <row r="30" ht="45.0" customHeight="true">
      <c r="A30" t="s" s="4">
        <v>271</v>
      </c>
      <c r="B30" t="s" s="4">
        <v>2858</v>
      </c>
      <c r="C30" t="s" s="4">
        <v>2832</v>
      </c>
      <c r="D30" t="s" s="4">
        <v>1483</v>
      </c>
    </row>
    <row r="31" ht="45.0" customHeight="true">
      <c r="A31" t="s" s="4">
        <v>276</v>
      </c>
      <c r="B31" t="s" s="4">
        <v>2859</v>
      </c>
      <c r="C31" t="s" s="4">
        <v>102</v>
      </c>
      <c r="D31" t="s" s="4">
        <v>1483</v>
      </c>
    </row>
    <row r="32" ht="45.0" customHeight="true">
      <c r="A32" t="s" s="4">
        <v>282</v>
      </c>
      <c r="B32" t="s" s="4">
        <v>2860</v>
      </c>
      <c r="C32" t="s" s="4">
        <v>102</v>
      </c>
      <c r="D32" t="s" s="4">
        <v>1483</v>
      </c>
    </row>
    <row r="33" ht="45.0" customHeight="true">
      <c r="A33" t="s" s="4">
        <v>287</v>
      </c>
      <c r="B33" t="s" s="4">
        <v>2861</v>
      </c>
      <c r="C33" t="s" s="4">
        <v>102</v>
      </c>
      <c r="D33" t="s" s="4">
        <v>1483</v>
      </c>
    </row>
    <row r="34" ht="45.0" customHeight="true">
      <c r="A34" t="s" s="4">
        <v>291</v>
      </c>
      <c r="B34" t="s" s="4">
        <v>2862</v>
      </c>
      <c r="C34" t="s" s="4">
        <v>102</v>
      </c>
      <c r="D34" t="s" s="4">
        <v>1483</v>
      </c>
    </row>
    <row r="35" ht="45.0" customHeight="true">
      <c r="A35" t="s" s="4">
        <v>296</v>
      </c>
      <c r="B35" t="s" s="4">
        <v>2863</v>
      </c>
      <c r="C35" t="s" s="4">
        <v>2832</v>
      </c>
      <c r="D35" t="s" s="4">
        <v>1483</v>
      </c>
    </row>
    <row r="36" ht="45.0" customHeight="true">
      <c r="A36" t="s" s="4">
        <v>299</v>
      </c>
      <c r="B36" t="s" s="4">
        <v>2864</v>
      </c>
      <c r="C36" t="s" s="4">
        <v>102</v>
      </c>
      <c r="D36" t="s" s="4">
        <v>1483</v>
      </c>
    </row>
    <row r="37" ht="45.0" customHeight="true">
      <c r="A37" t="s" s="4">
        <v>307</v>
      </c>
      <c r="B37" t="s" s="4">
        <v>2865</v>
      </c>
      <c r="C37" t="s" s="4">
        <v>102</v>
      </c>
      <c r="D37" t="s" s="4">
        <v>1483</v>
      </c>
    </row>
    <row r="38" ht="45.0" customHeight="true">
      <c r="A38" t="s" s="4">
        <v>312</v>
      </c>
      <c r="B38" t="s" s="4">
        <v>2866</v>
      </c>
      <c r="C38" t="s" s="4">
        <v>102</v>
      </c>
      <c r="D38" t="s" s="4">
        <v>1483</v>
      </c>
    </row>
    <row r="39" ht="45.0" customHeight="true">
      <c r="A39" t="s" s="4">
        <v>317</v>
      </c>
      <c r="B39" t="s" s="4">
        <v>2867</v>
      </c>
      <c r="C39" t="s" s="4">
        <v>102</v>
      </c>
      <c r="D39" t="s" s="4">
        <v>1483</v>
      </c>
    </row>
    <row r="40" ht="45.0" customHeight="true">
      <c r="A40" t="s" s="4">
        <v>321</v>
      </c>
      <c r="B40" t="s" s="4">
        <v>2868</v>
      </c>
      <c r="C40" t="s" s="4">
        <v>102</v>
      </c>
      <c r="D40" t="s" s="4">
        <v>1483</v>
      </c>
    </row>
    <row r="41" ht="45.0" customHeight="true">
      <c r="A41" t="s" s="4">
        <v>326</v>
      </c>
      <c r="B41" t="s" s="4">
        <v>2869</v>
      </c>
      <c r="C41" t="s" s="4">
        <v>102</v>
      </c>
      <c r="D41" t="s" s="4">
        <v>1483</v>
      </c>
    </row>
    <row r="42" ht="45.0" customHeight="true">
      <c r="A42" t="s" s="4">
        <v>330</v>
      </c>
      <c r="B42" t="s" s="4">
        <v>2870</v>
      </c>
      <c r="C42" t="s" s="4">
        <v>2832</v>
      </c>
      <c r="D42" t="s" s="4">
        <v>1483</v>
      </c>
    </row>
    <row r="43" ht="45.0" customHeight="true">
      <c r="A43" t="s" s="4">
        <v>334</v>
      </c>
      <c r="B43" t="s" s="4">
        <v>2871</v>
      </c>
      <c r="C43" t="s" s="4">
        <v>102</v>
      </c>
      <c r="D43" t="s" s="4">
        <v>1483</v>
      </c>
    </row>
    <row r="44" ht="45.0" customHeight="true">
      <c r="A44" t="s" s="4">
        <v>339</v>
      </c>
      <c r="B44" t="s" s="4">
        <v>2872</v>
      </c>
      <c r="C44" t="s" s="4">
        <v>102</v>
      </c>
      <c r="D44" t="s" s="4">
        <v>1483</v>
      </c>
    </row>
    <row r="45" ht="45.0" customHeight="true">
      <c r="A45" t="s" s="4">
        <v>345</v>
      </c>
      <c r="B45" t="s" s="4">
        <v>2873</v>
      </c>
      <c r="C45" t="s" s="4">
        <v>102</v>
      </c>
      <c r="D45" t="s" s="4">
        <v>1483</v>
      </c>
    </row>
    <row r="46" ht="45.0" customHeight="true">
      <c r="A46" t="s" s="4">
        <v>350</v>
      </c>
      <c r="B46" t="s" s="4">
        <v>2874</v>
      </c>
      <c r="C46" t="s" s="4">
        <v>102</v>
      </c>
      <c r="D46" t="s" s="4">
        <v>1483</v>
      </c>
    </row>
    <row r="47" ht="45.0" customHeight="true">
      <c r="A47" t="s" s="4">
        <v>354</v>
      </c>
      <c r="B47" t="s" s="4">
        <v>2875</v>
      </c>
      <c r="C47" t="s" s="4">
        <v>102</v>
      </c>
      <c r="D47" t="s" s="4">
        <v>1483</v>
      </c>
    </row>
    <row r="48" ht="45.0" customHeight="true">
      <c r="A48" t="s" s="4">
        <v>359</v>
      </c>
      <c r="B48" t="s" s="4">
        <v>2876</v>
      </c>
      <c r="C48" t="s" s="4">
        <v>102</v>
      </c>
      <c r="D48" t="s" s="4">
        <v>1483</v>
      </c>
    </row>
    <row r="49" ht="45.0" customHeight="true">
      <c r="A49" t="s" s="4">
        <v>364</v>
      </c>
      <c r="B49" t="s" s="4">
        <v>2877</v>
      </c>
      <c r="C49" t="s" s="4">
        <v>102</v>
      </c>
      <c r="D49" t="s" s="4">
        <v>1483</v>
      </c>
    </row>
    <row r="50" ht="45.0" customHeight="true">
      <c r="A50" t="s" s="4">
        <v>368</v>
      </c>
      <c r="B50" t="s" s="4">
        <v>2878</v>
      </c>
      <c r="C50" t="s" s="4">
        <v>102</v>
      </c>
      <c r="D50" t="s" s="4">
        <v>1483</v>
      </c>
    </row>
    <row r="51" ht="45.0" customHeight="true">
      <c r="A51" t="s" s="4">
        <v>373</v>
      </c>
      <c r="B51" t="s" s="4">
        <v>2879</v>
      </c>
      <c r="C51" t="s" s="4">
        <v>102</v>
      </c>
      <c r="D51" t="s" s="4">
        <v>1483</v>
      </c>
    </row>
    <row r="52" ht="45.0" customHeight="true">
      <c r="A52" t="s" s="4">
        <v>377</v>
      </c>
      <c r="B52" t="s" s="4">
        <v>2880</v>
      </c>
      <c r="C52" t="s" s="4">
        <v>102</v>
      </c>
      <c r="D52" t="s" s="4">
        <v>1483</v>
      </c>
    </row>
    <row r="53" ht="45.0" customHeight="true">
      <c r="A53" t="s" s="4">
        <v>381</v>
      </c>
      <c r="B53" t="s" s="4">
        <v>2881</v>
      </c>
      <c r="C53" t="s" s="4">
        <v>102</v>
      </c>
      <c r="D53" t="s" s="4">
        <v>1483</v>
      </c>
    </row>
    <row r="54" ht="45.0" customHeight="true">
      <c r="A54" t="s" s="4">
        <v>384</v>
      </c>
      <c r="B54" t="s" s="4">
        <v>2882</v>
      </c>
      <c r="C54" t="s" s="4">
        <v>102</v>
      </c>
      <c r="D54" t="s" s="4">
        <v>1483</v>
      </c>
    </row>
    <row r="55" ht="45.0" customHeight="true">
      <c r="A55" t="s" s="4">
        <v>391</v>
      </c>
      <c r="B55" t="s" s="4">
        <v>2883</v>
      </c>
      <c r="C55" t="s" s="4">
        <v>2832</v>
      </c>
      <c r="D55" t="s" s="4">
        <v>1483</v>
      </c>
    </row>
    <row r="56" ht="45.0" customHeight="true">
      <c r="A56" t="s" s="4">
        <v>397</v>
      </c>
      <c r="B56" t="s" s="4">
        <v>2884</v>
      </c>
      <c r="C56" t="s" s="4">
        <v>102</v>
      </c>
      <c r="D56" t="s" s="4">
        <v>1483</v>
      </c>
    </row>
    <row r="57" ht="45.0" customHeight="true">
      <c r="A57" t="s" s="4">
        <v>401</v>
      </c>
      <c r="B57" t="s" s="4">
        <v>2885</v>
      </c>
      <c r="C57" t="s" s="4">
        <v>102</v>
      </c>
      <c r="D57" t="s" s="4">
        <v>1483</v>
      </c>
    </row>
    <row r="58" ht="45.0" customHeight="true">
      <c r="A58" t="s" s="4">
        <v>404</v>
      </c>
      <c r="B58" t="s" s="4">
        <v>2886</v>
      </c>
      <c r="C58" t="s" s="4">
        <v>102</v>
      </c>
      <c r="D58" t="s" s="4">
        <v>1483</v>
      </c>
    </row>
    <row r="59" ht="45.0" customHeight="true">
      <c r="A59" t="s" s="4">
        <v>408</v>
      </c>
      <c r="B59" t="s" s="4">
        <v>2887</v>
      </c>
      <c r="C59" t="s" s="4">
        <v>2832</v>
      </c>
      <c r="D59" t="s" s="4">
        <v>1483</v>
      </c>
    </row>
    <row r="60" ht="45.0" customHeight="true">
      <c r="A60" t="s" s="4">
        <v>412</v>
      </c>
      <c r="B60" t="s" s="4">
        <v>2888</v>
      </c>
      <c r="C60" t="s" s="4">
        <v>2832</v>
      </c>
      <c r="D60" t="s" s="4">
        <v>1483</v>
      </c>
    </row>
    <row r="61" ht="45.0" customHeight="true">
      <c r="A61" t="s" s="4">
        <v>417</v>
      </c>
      <c r="B61" t="s" s="4">
        <v>2889</v>
      </c>
      <c r="C61" t="s" s="4">
        <v>102</v>
      </c>
      <c r="D61" t="s" s="4">
        <v>1483</v>
      </c>
    </row>
    <row r="62" ht="45.0" customHeight="true">
      <c r="A62" t="s" s="4">
        <v>420</v>
      </c>
      <c r="B62" t="s" s="4">
        <v>2890</v>
      </c>
      <c r="C62" t="s" s="4">
        <v>102</v>
      </c>
      <c r="D62" t="s" s="4">
        <v>1483</v>
      </c>
    </row>
    <row r="63" ht="45.0" customHeight="true">
      <c r="A63" t="s" s="4">
        <v>424</v>
      </c>
      <c r="B63" t="s" s="4">
        <v>2891</v>
      </c>
      <c r="C63" t="s" s="4">
        <v>102</v>
      </c>
      <c r="D63" t="s" s="4">
        <v>1483</v>
      </c>
    </row>
    <row r="64" ht="45.0" customHeight="true">
      <c r="A64" t="s" s="4">
        <v>428</v>
      </c>
      <c r="B64" t="s" s="4">
        <v>2892</v>
      </c>
      <c r="C64" t="s" s="4">
        <v>102</v>
      </c>
      <c r="D64" t="s" s="4">
        <v>1483</v>
      </c>
    </row>
    <row r="65" ht="45.0" customHeight="true">
      <c r="A65" t="s" s="4">
        <v>433</v>
      </c>
      <c r="B65" t="s" s="4">
        <v>2893</v>
      </c>
      <c r="C65" t="s" s="4">
        <v>102</v>
      </c>
      <c r="D65" t="s" s="4">
        <v>1483</v>
      </c>
    </row>
    <row r="66" ht="45.0" customHeight="true">
      <c r="A66" t="s" s="4">
        <v>437</v>
      </c>
      <c r="B66" t="s" s="4">
        <v>2894</v>
      </c>
      <c r="C66" t="s" s="4">
        <v>2832</v>
      </c>
      <c r="D66" t="s" s="4">
        <v>1483</v>
      </c>
    </row>
    <row r="67" ht="45.0" customHeight="true">
      <c r="A67" t="s" s="4">
        <v>441</v>
      </c>
      <c r="B67" t="s" s="4">
        <v>2895</v>
      </c>
      <c r="C67" t="s" s="4">
        <v>2832</v>
      </c>
      <c r="D67" t="s" s="4">
        <v>1483</v>
      </c>
    </row>
    <row r="68" ht="45.0" customHeight="true">
      <c r="A68" t="s" s="4">
        <v>445</v>
      </c>
      <c r="B68" t="s" s="4">
        <v>2896</v>
      </c>
      <c r="C68" t="s" s="4">
        <v>102</v>
      </c>
      <c r="D68" t="s" s="4">
        <v>1483</v>
      </c>
    </row>
    <row r="69" ht="45.0" customHeight="true">
      <c r="A69" t="s" s="4">
        <v>449</v>
      </c>
      <c r="B69" t="s" s="4">
        <v>2897</v>
      </c>
      <c r="C69" t="s" s="4">
        <v>102</v>
      </c>
      <c r="D69" t="s" s="4">
        <v>1483</v>
      </c>
    </row>
    <row r="70" ht="45.0" customHeight="true">
      <c r="A70" t="s" s="4">
        <v>454</v>
      </c>
      <c r="B70" t="s" s="4">
        <v>2898</v>
      </c>
      <c r="C70" t="s" s="4">
        <v>102</v>
      </c>
      <c r="D70" t="s" s="4">
        <v>1483</v>
      </c>
    </row>
    <row r="71" ht="45.0" customHeight="true">
      <c r="A71" t="s" s="4">
        <v>458</v>
      </c>
      <c r="B71" t="s" s="4">
        <v>2899</v>
      </c>
      <c r="C71" t="s" s="4">
        <v>2832</v>
      </c>
      <c r="D71" t="s" s="4">
        <v>1483</v>
      </c>
    </row>
    <row r="72" ht="45.0" customHeight="true">
      <c r="A72" t="s" s="4">
        <v>461</v>
      </c>
      <c r="B72" t="s" s="4">
        <v>2900</v>
      </c>
      <c r="C72" t="s" s="4">
        <v>2832</v>
      </c>
      <c r="D72" t="s" s="4">
        <v>1483</v>
      </c>
    </row>
    <row r="73" ht="45.0" customHeight="true">
      <c r="A73" t="s" s="4">
        <v>466</v>
      </c>
      <c r="B73" t="s" s="4">
        <v>2901</v>
      </c>
      <c r="C73" t="s" s="4">
        <v>2832</v>
      </c>
      <c r="D73" t="s" s="4">
        <v>1483</v>
      </c>
    </row>
    <row r="74" ht="45.0" customHeight="true">
      <c r="A74" t="s" s="4">
        <v>470</v>
      </c>
      <c r="B74" t="s" s="4">
        <v>2902</v>
      </c>
      <c r="C74" t="s" s="4">
        <v>102</v>
      </c>
      <c r="D74" t="s" s="4">
        <v>1483</v>
      </c>
    </row>
    <row r="75" ht="45.0" customHeight="true">
      <c r="A75" t="s" s="4">
        <v>474</v>
      </c>
      <c r="B75" t="s" s="4">
        <v>2903</v>
      </c>
      <c r="C75" t="s" s="4">
        <v>102</v>
      </c>
      <c r="D75" t="s" s="4">
        <v>1483</v>
      </c>
    </row>
    <row r="76" ht="45.0" customHeight="true">
      <c r="A76" t="s" s="4">
        <v>481</v>
      </c>
      <c r="B76" t="s" s="4">
        <v>2904</v>
      </c>
      <c r="C76" t="s" s="4">
        <v>2832</v>
      </c>
      <c r="D76" t="s" s="4">
        <v>1483</v>
      </c>
    </row>
    <row r="77" ht="45.0" customHeight="true">
      <c r="A77" t="s" s="4">
        <v>485</v>
      </c>
      <c r="B77" t="s" s="4">
        <v>2905</v>
      </c>
      <c r="C77" t="s" s="4">
        <v>2832</v>
      </c>
      <c r="D77" t="s" s="4">
        <v>1483</v>
      </c>
    </row>
    <row r="78" ht="45.0" customHeight="true">
      <c r="A78" t="s" s="4">
        <v>488</v>
      </c>
      <c r="B78" t="s" s="4">
        <v>2906</v>
      </c>
      <c r="C78" t="s" s="4">
        <v>2832</v>
      </c>
      <c r="D78" t="s" s="4">
        <v>1483</v>
      </c>
    </row>
    <row r="79" ht="45.0" customHeight="true">
      <c r="A79" t="s" s="4">
        <v>494</v>
      </c>
      <c r="B79" t="s" s="4">
        <v>2907</v>
      </c>
      <c r="C79" t="s" s="4">
        <v>102</v>
      </c>
      <c r="D79" t="s" s="4">
        <v>1483</v>
      </c>
    </row>
    <row r="80" ht="45.0" customHeight="true">
      <c r="A80" t="s" s="4">
        <v>503</v>
      </c>
      <c r="B80" t="s" s="4">
        <v>2908</v>
      </c>
      <c r="C80" t="s" s="4">
        <v>102</v>
      </c>
      <c r="D80" t="s" s="4">
        <v>1483</v>
      </c>
    </row>
    <row r="81" ht="45.0" customHeight="true">
      <c r="A81" t="s" s="4">
        <v>506</v>
      </c>
      <c r="B81" t="s" s="4">
        <v>2909</v>
      </c>
      <c r="C81" t="s" s="4">
        <v>2832</v>
      </c>
      <c r="D81" t="s" s="4">
        <v>1483</v>
      </c>
    </row>
    <row r="82" ht="45.0" customHeight="true">
      <c r="A82" t="s" s="4">
        <v>509</v>
      </c>
      <c r="B82" t="s" s="4">
        <v>2910</v>
      </c>
      <c r="C82" t="s" s="4">
        <v>102</v>
      </c>
      <c r="D82" t="s" s="4">
        <v>1483</v>
      </c>
    </row>
    <row r="83" ht="45.0" customHeight="true">
      <c r="A83" t="s" s="4">
        <v>512</v>
      </c>
      <c r="B83" t="s" s="4">
        <v>2911</v>
      </c>
      <c r="C83" t="s" s="4">
        <v>2832</v>
      </c>
      <c r="D83" t="s" s="4">
        <v>1483</v>
      </c>
    </row>
    <row r="84" ht="45.0" customHeight="true">
      <c r="A84" t="s" s="4">
        <v>515</v>
      </c>
      <c r="B84" t="s" s="4">
        <v>2912</v>
      </c>
      <c r="C84" t="s" s="4">
        <v>102</v>
      </c>
      <c r="D84" t="s" s="4">
        <v>1483</v>
      </c>
    </row>
    <row r="85" ht="45.0" customHeight="true">
      <c r="A85" t="s" s="4">
        <v>523</v>
      </c>
      <c r="B85" t="s" s="4">
        <v>2913</v>
      </c>
      <c r="C85" t="s" s="4">
        <v>2832</v>
      </c>
      <c r="D85" t="s" s="4">
        <v>1483</v>
      </c>
    </row>
    <row r="86" ht="45.0" customHeight="true">
      <c r="A86" t="s" s="4">
        <v>527</v>
      </c>
      <c r="B86" t="s" s="4">
        <v>2914</v>
      </c>
      <c r="C86" t="s" s="4">
        <v>102</v>
      </c>
      <c r="D86" t="s" s="4">
        <v>1483</v>
      </c>
    </row>
    <row r="87" ht="45.0" customHeight="true">
      <c r="A87" t="s" s="4">
        <v>530</v>
      </c>
      <c r="B87" t="s" s="4">
        <v>2915</v>
      </c>
      <c r="C87" t="s" s="4">
        <v>2832</v>
      </c>
      <c r="D87" t="s" s="4">
        <v>1483</v>
      </c>
    </row>
    <row r="88" ht="45.0" customHeight="true">
      <c r="A88" t="s" s="4">
        <v>533</v>
      </c>
      <c r="B88" t="s" s="4">
        <v>2916</v>
      </c>
      <c r="C88" t="s" s="4">
        <v>2832</v>
      </c>
      <c r="D88" t="s" s="4">
        <v>1483</v>
      </c>
    </row>
    <row r="89" ht="45.0" customHeight="true">
      <c r="A89" t="s" s="4">
        <v>537</v>
      </c>
      <c r="B89" t="s" s="4">
        <v>2917</v>
      </c>
      <c r="C89" t="s" s="4">
        <v>102</v>
      </c>
      <c r="D89" t="s" s="4">
        <v>1483</v>
      </c>
    </row>
    <row r="90" ht="45.0" customHeight="true">
      <c r="A90" t="s" s="4">
        <v>540</v>
      </c>
      <c r="B90" t="s" s="4">
        <v>2918</v>
      </c>
      <c r="C90" t="s" s="4">
        <v>102</v>
      </c>
      <c r="D90" t="s" s="4">
        <v>1483</v>
      </c>
    </row>
    <row r="91" ht="45.0" customHeight="true">
      <c r="A91" t="s" s="4">
        <v>544</v>
      </c>
      <c r="B91" t="s" s="4">
        <v>2919</v>
      </c>
      <c r="C91" t="s" s="4">
        <v>102</v>
      </c>
      <c r="D91" t="s" s="4">
        <v>1483</v>
      </c>
    </row>
    <row r="92" ht="45.0" customHeight="true">
      <c r="A92" t="s" s="4">
        <v>550</v>
      </c>
      <c r="B92" t="s" s="4">
        <v>2920</v>
      </c>
      <c r="C92" t="s" s="4">
        <v>2832</v>
      </c>
      <c r="D92" t="s" s="4">
        <v>1483</v>
      </c>
    </row>
    <row r="93" ht="45.0" customHeight="true">
      <c r="A93" t="s" s="4">
        <v>556</v>
      </c>
      <c r="B93" t="s" s="4">
        <v>2921</v>
      </c>
      <c r="C93" t="s" s="4">
        <v>2832</v>
      </c>
      <c r="D93" t="s" s="4">
        <v>1483</v>
      </c>
    </row>
    <row r="94" ht="45.0" customHeight="true">
      <c r="A94" t="s" s="4">
        <v>564</v>
      </c>
      <c r="B94" t="s" s="4">
        <v>2922</v>
      </c>
      <c r="C94" t="s" s="4">
        <v>2832</v>
      </c>
      <c r="D94" t="s" s="4">
        <v>1483</v>
      </c>
    </row>
    <row r="95" ht="45.0" customHeight="true">
      <c r="A95" t="s" s="4">
        <v>570</v>
      </c>
      <c r="B95" t="s" s="4">
        <v>2923</v>
      </c>
      <c r="C95" t="s" s="4">
        <v>2832</v>
      </c>
      <c r="D95" t="s" s="4">
        <v>1483</v>
      </c>
    </row>
    <row r="96" ht="45.0" customHeight="true">
      <c r="A96" t="s" s="4">
        <v>577</v>
      </c>
      <c r="B96" t="s" s="4">
        <v>2924</v>
      </c>
      <c r="C96" t="s" s="4">
        <v>102</v>
      </c>
      <c r="D96" t="s" s="4">
        <v>1483</v>
      </c>
    </row>
    <row r="97" ht="45.0" customHeight="true">
      <c r="A97" t="s" s="4">
        <v>585</v>
      </c>
      <c r="B97" t="s" s="4">
        <v>2925</v>
      </c>
      <c r="C97" t="s" s="4">
        <v>2832</v>
      </c>
      <c r="D97" t="s" s="4">
        <v>1483</v>
      </c>
    </row>
    <row r="98" ht="45.0" customHeight="true">
      <c r="A98" t="s" s="4">
        <v>590</v>
      </c>
      <c r="B98" t="s" s="4">
        <v>2926</v>
      </c>
      <c r="C98" t="s" s="4">
        <v>102</v>
      </c>
      <c r="D98" t="s" s="4">
        <v>1483</v>
      </c>
    </row>
    <row r="99" ht="45.0" customHeight="true">
      <c r="A99" t="s" s="4">
        <v>595</v>
      </c>
      <c r="B99" t="s" s="4">
        <v>2927</v>
      </c>
      <c r="C99" t="s" s="4">
        <v>2832</v>
      </c>
      <c r="D99" t="s" s="4">
        <v>1483</v>
      </c>
    </row>
    <row r="100" ht="45.0" customHeight="true">
      <c r="A100" t="s" s="4">
        <v>600</v>
      </c>
      <c r="B100" t="s" s="4">
        <v>2928</v>
      </c>
      <c r="C100" t="s" s="4">
        <v>102</v>
      </c>
      <c r="D100" t="s" s="4">
        <v>1483</v>
      </c>
    </row>
    <row r="101" ht="45.0" customHeight="true">
      <c r="A101" t="s" s="4">
        <v>606</v>
      </c>
      <c r="B101" t="s" s="4">
        <v>2929</v>
      </c>
      <c r="C101" t="s" s="4">
        <v>2832</v>
      </c>
      <c r="D101" t="s" s="4">
        <v>1483</v>
      </c>
    </row>
    <row r="102" ht="45.0" customHeight="true">
      <c r="A102" t="s" s="4">
        <v>612</v>
      </c>
      <c r="B102" t="s" s="4">
        <v>2930</v>
      </c>
      <c r="C102" t="s" s="4">
        <v>2832</v>
      </c>
      <c r="D102" t="s" s="4">
        <v>1483</v>
      </c>
    </row>
    <row r="103" ht="45.0" customHeight="true">
      <c r="A103" t="s" s="4">
        <v>616</v>
      </c>
      <c r="B103" t="s" s="4">
        <v>2931</v>
      </c>
      <c r="C103" t="s" s="4">
        <v>2832</v>
      </c>
      <c r="D103" t="s" s="4">
        <v>1483</v>
      </c>
    </row>
    <row r="104" ht="45.0" customHeight="true">
      <c r="A104" t="s" s="4">
        <v>621</v>
      </c>
      <c r="B104" t="s" s="4">
        <v>2932</v>
      </c>
      <c r="C104" t="s" s="4">
        <v>2832</v>
      </c>
      <c r="D104" t="s" s="4">
        <v>1483</v>
      </c>
    </row>
    <row r="105" ht="45.0" customHeight="true">
      <c r="A105" t="s" s="4">
        <v>627</v>
      </c>
      <c r="B105" t="s" s="4">
        <v>2933</v>
      </c>
      <c r="C105" t="s" s="4">
        <v>102</v>
      </c>
      <c r="D105" t="s" s="4">
        <v>1483</v>
      </c>
    </row>
    <row r="106" ht="45.0" customHeight="true">
      <c r="A106" t="s" s="4">
        <v>633</v>
      </c>
      <c r="B106" t="s" s="4">
        <v>2934</v>
      </c>
      <c r="C106" t="s" s="4">
        <v>102</v>
      </c>
      <c r="D106" t="s" s="4">
        <v>1483</v>
      </c>
    </row>
    <row r="107" ht="45.0" customHeight="true">
      <c r="A107" t="s" s="4">
        <v>638</v>
      </c>
      <c r="B107" t="s" s="4">
        <v>2935</v>
      </c>
      <c r="C107" t="s" s="4">
        <v>2832</v>
      </c>
      <c r="D107" t="s" s="4">
        <v>1483</v>
      </c>
    </row>
    <row r="108" ht="45.0" customHeight="true">
      <c r="A108" t="s" s="4">
        <v>643</v>
      </c>
      <c r="B108" t="s" s="4">
        <v>2936</v>
      </c>
      <c r="C108" t="s" s="4">
        <v>2832</v>
      </c>
      <c r="D108" t="s" s="4">
        <v>1483</v>
      </c>
    </row>
    <row r="109" ht="45.0" customHeight="true">
      <c r="A109" t="s" s="4">
        <v>652</v>
      </c>
      <c r="B109" t="s" s="4">
        <v>2937</v>
      </c>
      <c r="C109" t="s" s="4">
        <v>102</v>
      </c>
      <c r="D109" t="s" s="4">
        <v>1483</v>
      </c>
    </row>
    <row r="110" ht="45.0" customHeight="true">
      <c r="A110" t="s" s="4">
        <v>657</v>
      </c>
      <c r="B110" t="s" s="4">
        <v>2938</v>
      </c>
      <c r="C110" t="s" s="4">
        <v>2832</v>
      </c>
      <c r="D110" t="s" s="4">
        <v>1483</v>
      </c>
    </row>
    <row r="111" ht="45.0" customHeight="true">
      <c r="A111" t="s" s="4">
        <v>664</v>
      </c>
      <c r="B111" t="s" s="4">
        <v>2939</v>
      </c>
      <c r="C111" t="s" s="4">
        <v>102</v>
      </c>
      <c r="D111" t="s" s="4">
        <v>1483</v>
      </c>
    </row>
    <row r="112" ht="45.0" customHeight="true">
      <c r="A112" t="s" s="4">
        <v>668</v>
      </c>
      <c r="B112" t="s" s="4">
        <v>2940</v>
      </c>
      <c r="C112" t="s" s="4">
        <v>102</v>
      </c>
      <c r="D112" t="s" s="4">
        <v>1483</v>
      </c>
    </row>
    <row r="113" ht="45.0" customHeight="true">
      <c r="A113" t="s" s="4">
        <v>674</v>
      </c>
      <c r="B113" t="s" s="4">
        <v>2941</v>
      </c>
      <c r="C113" t="s" s="4">
        <v>102</v>
      </c>
      <c r="D113" t="s" s="4">
        <v>1483</v>
      </c>
    </row>
    <row r="114" ht="45.0" customHeight="true">
      <c r="A114" t="s" s="4">
        <v>681</v>
      </c>
      <c r="B114" t="s" s="4">
        <v>2942</v>
      </c>
      <c r="C114" t="s" s="4">
        <v>102</v>
      </c>
      <c r="D114" t="s" s="4">
        <v>1483</v>
      </c>
    </row>
    <row r="115" ht="45.0" customHeight="true">
      <c r="A115" t="s" s="4">
        <v>687</v>
      </c>
      <c r="B115" t="s" s="4">
        <v>2943</v>
      </c>
      <c r="C115" t="s" s="4">
        <v>102</v>
      </c>
      <c r="D115" t="s" s="4">
        <v>1483</v>
      </c>
    </row>
    <row r="116" ht="45.0" customHeight="true">
      <c r="A116" t="s" s="4">
        <v>690</v>
      </c>
      <c r="B116" t="s" s="4">
        <v>2944</v>
      </c>
      <c r="C116" t="s" s="4">
        <v>102</v>
      </c>
      <c r="D116" t="s" s="4">
        <v>1483</v>
      </c>
    </row>
    <row r="117" ht="45.0" customHeight="true">
      <c r="A117" t="s" s="4">
        <v>692</v>
      </c>
      <c r="B117" t="s" s="4">
        <v>2945</v>
      </c>
      <c r="C117" t="s" s="4">
        <v>102</v>
      </c>
      <c r="D117" t="s" s="4">
        <v>1483</v>
      </c>
    </row>
    <row r="118" ht="45.0" customHeight="true">
      <c r="A118" t="s" s="4">
        <v>697</v>
      </c>
      <c r="B118" t="s" s="4">
        <v>2946</v>
      </c>
      <c r="C118" t="s" s="4">
        <v>102</v>
      </c>
      <c r="D118" t="s" s="4">
        <v>1483</v>
      </c>
    </row>
    <row r="119" ht="45.0" customHeight="true">
      <c r="A119" t="s" s="4">
        <v>701</v>
      </c>
      <c r="B119" t="s" s="4">
        <v>2947</v>
      </c>
      <c r="C119" t="s" s="4">
        <v>102</v>
      </c>
      <c r="D119" t="s" s="4">
        <v>1483</v>
      </c>
    </row>
    <row r="120" ht="45.0" customHeight="true">
      <c r="A120" t="s" s="4">
        <v>706</v>
      </c>
      <c r="B120" t="s" s="4">
        <v>2948</v>
      </c>
      <c r="C120" t="s" s="4">
        <v>2832</v>
      </c>
      <c r="D120" t="s" s="4">
        <v>1483</v>
      </c>
    </row>
    <row r="121" ht="45.0" customHeight="true">
      <c r="A121" t="s" s="4">
        <v>710</v>
      </c>
      <c r="B121" t="s" s="4">
        <v>2949</v>
      </c>
      <c r="C121" t="s" s="4">
        <v>2832</v>
      </c>
      <c r="D121" t="s" s="4">
        <v>1483</v>
      </c>
    </row>
    <row r="122" ht="45.0" customHeight="true">
      <c r="A122" t="s" s="4">
        <v>713</v>
      </c>
      <c r="B122" t="s" s="4">
        <v>2950</v>
      </c>
      <c r="C122" t="s" s="4">
        <v>2832</v>
      </c>
      <c r="D122" t="s" s="4">
        <v>1483</v>
      </c>
    </row>
    <row r="123" ht="45.0" customHeight="true">
      <c r="A123" t="s" s="4">
        <v>721</v>
      </c>
      <c r="B123" t="s" s="4">
        <v>2951</v>
      </c>
      <c r="C123" t="s" s="4">
        <v>2832</v>
      </c>
      <c r="D123" t="s" s="4">
        <v>1483</v>
      </c>
    </row>
    <row r="124" ht="45.0" customHeight="true">
      <c r="A124" t="s" s="4">
        <v>726</v>
      </c>
      <c r="B124" t="s" s="4">
        <v>2952</v>
      </c>
      <c r="C124" t="s" s="4">
        <v>2832</v>
      </c>
      <c r="D124" t="s" s="4">
        <v>1483</v>
      </c>
    </row>
    <row r="125" ht="45.0" customHeight="true">
      <c r="A125" t="s" s="4">
        <v>733</v>
      </c>
      <c r="B125" t="s" s="4">
        <v>2953</v>
      </c>
      <c r="C125" t="s" s="4">
        <v>2832</v>
      </c>
      <c r="D125" t="s" s="4">
        <v>1483</v>
      </c>
    </row>
    <row r="126" ht="45.0" customHeight="true">
      <c r="A126" t="s" s="4">
        <v>742</v>
      </c>
      <c r="B126" t="s" s="4">
        <v>2954</v>
      </c>
      <c r="C126" t="s" s="4">
        <v>2832</v>
      </c>
      <c r="D126" t="s" s="4">
        <v>1483</v>
      </c>
    </row>
    <row r="127" ht="45.0" customHeight="true">
      <c r="A127" t="s" s="4">
        <v>746</v>
      </c>
      <c r="B127" t="s" s="4">
        <v>2955</v>
      </c>
      <c r="C127" t="s" s="4">
        <v>2832</v>
      </c>
      <c r="D127" t="s" s="4">
        <v>1483</v>
      </c>
    </row>
    <row r="128" ht="45.0" customHeight="true">
      <c r="A128" t="s" s="4">
        <v>752</v>
      </c>
      <c r="B128" t="s" s="4">
        <v>2956</v>
      </c>
      <c r="C128" t="s" s="4">
        <v>2832</v>
      </c>
      <c r="D128" t="s" s="4">
        <v>1483</v>
      </c>
    </row>
    <row r="129" ht="45.0" customHeight="true">
      <c r="A129" t="s" s="4">
        <v>756</v>
      </c>
      <c r="B129" t="s" s="4">
        <v>2957</v>
      </c>
      <c r="C129" t="s" s="4">
        <v>102</v>
      </c>
      <c r="D129" t="s" s="4">
        <v>1483</v>
      </c>
    </row>
    <row r="130" ht="45.0" customHeight="true">
      <c r="A130" t="s" s="4">
        <v>761</v>
      </c>
      <c r="B130" t="s" s="4">
        <v>2958</v>
      </c>
      <c r="C130" t="s" s="4">
        <v>2832</v>
      </c>
      <c r="D130" t="s" s="4">
        <v>1483</v>
      </c>
    </row>
    <row r="131" ht="45.0" customHeight="true">
      <c r="A131" t="s" s="4">
        <v>764</v>
      </c>
      <c r="B131" t="s" s="4">
        <v>2959</v>
      </c>
      <c r="C131" t="s" s="4">
        <v>2832</v>
      </c>
      <c r="D131" t="s" s="4">
        <v>1483</v>
      </c>
    </row>
    <row r="132" ht="45.0" customHeight="true">
      <c r="A132" t="s" s="4">
        <v>770</v>
      </c>
      <c r="B132" t="s" s="4">
        <v>2960</v>
      </c>
      <c r="C132" t="s" s="4">
        <v>2832</v>
      </c>
      <c r="D132" t="s" s="4">
        <v>1483</v>
      </c>
    </row>
    <row r="133" ht="45.0" customHeight="true">
      <c r="A133" t="s" s="4">
        <v>776</v>
      </c>
      <c r="B133" t="s" s="4">
        <v>2961</v>
      </c>
      <c r="C133" t="s" s="4">
        <v>2832</v>
      </c>
      <c r="D133" t="s" s="4">
        <v>1483</v>
      </c>
    </row>
    <row r="134" ht="45.0" customHeight="true">
      <c r="A134" t="s" s="4">
        <v>778</v>
      </c>
      <c r="B134" t="s" s="4">
        <v>2962</v>
      </c>
      <c r="C134" t="s" s="4">
        <v>102</v>
      </c>
      <c r="D134" t="s" s="4">
        <v>1483</v>
      </c>
    </row>
    <row r="135" ht="45.0" customHeight="true">
      <c r="A135" t="s" s="4">
        <v>783</v>
      </c>
      <c r="B135" t="s" s="4">
        <v>2963</v>
      </c>
      <c r="C135" t="s" s="4">
        <v>2832</v>
      </c>
      <c r="D135" t="s" s="4">
        <v>1483</v>
      </c>
    </row>
    <row r="136" ht="45.0" customHeight="true">
      <c r="A136" t="s" s="4">
        <v>787</v>
      </c>
      <c r="B136" t="s" s="4">
        <v>2964</v>
      </c>
      <c r="C136" t="s" s="4">
        <v>102</v>
      </c>
      <c r="D136" t="s" s="4">
        <v>1483</v>
      </c>
    </row>
    <row r="137" ht="45.0" customHeight="true">
      <c r="A137" t="s" s="4">
        <v>793</v>
      </c>
      <c r="B137" t="s" s="4">
        <v>2965</v>
      </c>
      <c r="C137" t="s" s="4">
        <v>2832</v>
      </c>
      <c r="D137" t="s" s="4">
        <v>1483</v>
      </c>
    </row>
    <row r="138" ht="45.0" customHeight="true">
      <c r="A138" t="s" s="4">
        <v>796</v>
      </c>
      <c r="B138" t="s" s="4">
        <v>2966</v>
      </c>
      <c r="C138" t="s" s="4">
        <v>102</v>
      </c>
      <c r="D138" t="s" s="4">
        <v>1483</v>
      </c>
    </row>
    <row r="139" ht="45.0" customHeight="true">
      <c r="A139" t="s" s="4">
        <v>802</v>
      </c>
      <c r="B139" t="s" s="4">
        <v>2967</v>
      </c>
      <c r="C139" t="s" s="4">
        <v>102</v>
      </c>
      <c r="D139" t="s" s="4">
        <v>1483</v>
      </c>
    </row>
    <row r="140" ht="45.0" customHeight="true">
      <c r="A140" t="s" s="4">
        <v>807</v>
      </c>
      <c r="B140" t="s" s="4">
        <v>2968</v>
      </c>
      <c r="C140" t="s" s="4">
        <v>2832</v>
      </c>
      <c r="D140" t="s" s="4">
        <v>1483</v>
      </c>
    </row>
    <row r="141" ht="45.0" customHeight="true">
      <c r="A141" t="s" s="4">
        <v>812</v>
      </c>
      <c r="B141" t="s" s="4">
        <v>2969</v>
      </c>
      <c r="C141" t="s" s="4">
        <v>2832</v>
      </c>
      <c r="D141" t="s" s="4">
        <v>1483</v>
      </c>
    </row>
    <row r="142" ht="45.0" customHeight="true">
      <c r="A142" t="s" s="4">
        <v>818</v>
      </c>
      <c r="B142" t="s" s="4">
        <v>2970</v>
      </c>
      <c r="C142" t="s" s="4">
        <v>102</v>
      </c>
      <c r="D142" t="s" s="4">
        <v>1483</v>
      </c>
    </row>
    <row r="143" ht="45.0" customHeight="true">
      <c r="A143" t="s" s="4">
        <v>823</v>
      </c>
      <c r="B143" t="s" s="4">
        <v>2971</v>
      </c>
      <c r="C143" t="s" s="4">
        <v>102</v>
      </c>
      <c r="D143" t="s" s="4">
        <v>1483</v>
      </c>
    </row>
    <row r="144" ht="45.0" customHeight="true">
      <c r="A144" t="s" s="4">
        <v>829</v>
      </c>
      <c r="B144" t="s" s="4">
        <v>2972</v>
      </c>
      <c r="C144" t="s" s="4">
        <v>102</v>
      </c>
      <c r="D144" t="s" s="4">
        <v>1483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830</v>
      </c>
    </row>
    <row r="2">
      <c r="A2" t="s">
        <v>87</v>
      </c>
    </row>
    <row r="3">
      <c r="A3" t="s">
        <v>831</v>
      </c>
    </row>
    <row r="4">
      <c r="A4" t="s">
        <v>832</v>
      </c>
    </row>
    <row r="5">
      <c r="A5" t="s">
        <v>833</v>
      </c>
    </row>
    <row r="6">
      <c r="A6" t="s">
        <v>834</v>
      </c>
    </row>
    <row r="7">
      <c r="A7" t="s">
        <v>835</v>
      </c>
    </row>
    <row r="8">
      <c r="A8" t="s">
        <v>836</v>
      </c>
    </row>
    <row r="9">
      <c r="A9" t="s">
        <v>143</v>
      </c>
    </row>
    <row r="10">
      <c r="A10" t="s">
        <v>837</v>
      </c>
    </row>
    <row r="11">
      <c r="A11" t="s">
        <v>838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839</v>
      </c>
    </row>
    <row r="2">
      <c r="A2" t="s">
        <v>840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44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90234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841</v>
      </c>
      <c r="D2" t="s">
        <v>842</v>
      </c>
      <c r="E2" t="s">
        <v>843</v>
      </c>
      <c r="F2" t="s">
        <v>844</v>
      </c>
      <c r="G2" t="s">
        <v>845</v>
      </c>
    </row>
    <row r="3">
      <c r="A3" t="s" s="1">
        <v>846</v>
      </c>
      <c r="B3" s="1"/>
      <c r="C3" t="s" s="1">
        <v>847</v>
      </c>
      <c r="D3" t="s" s="1">
        <v>848</v>
      </c>
      <c r="E3" t="s" s="1">
        <v>849</v>
      </c>
      <c r="F3" t="s" s="1">
        <v>850</v>
      </c>
      <c r="G3" t="s" s="1">
        <v>851</v>
      </c>
    </row>
    <row r="4" ht="45.0" customHeight="true">
      <c r="A4" t="s" s="4">
        <v>99</v>
      </c>
      <c r="B4" t="s" s="4">
        <v>852</v>
      </c>
      <c r="C4" t="s" s="4">
        <v>853</v>
      </c>
      <c r="D4" t="s" s="4">
        <v>854</v>
      </c>
      <c r="E4" t="s" s="4">
        <v>854</v>
      </c>
      <c r="F4" t="s" s="4">
        <v>855</v>
      </c>
      <c r="G4" t="s" s="4">
        <v>856</v>
      </c>
    </row>
    <row r="5" ht="45.0" customHeight="true">
      <c r="A5" t="s" s="4">
        <v>108</v>
      </c>
      <c r="B5" t="s" s="4">
        <v>857</v>
      </c>
      <c r="C5" t="s" s="4">
        <v>853</v>
      </c>
      <c r="D5" t="s" s="4">
        <v>854</v>
      </c>
      <c r="E5" t="s" s="4">
        <v>854</v>
      </c>
      <c r="F5" t="s" s="4">
        <v>855</v>
      </c>
      <c r="G5" t="s" s="4">
        <v>856</v>
      </c>
    </row>
    <row r="6" ht="45.0" customHeight="true">
      <c r="A6" t="s" s="4">
        <v>118</v>
      </c>
      <c r="B6" t="s" s="4">
        <v>858</v>
      </c>
      <c r="C6" t="s" s="4">
        <v>853</v>
      </c>
      <c r="D6" t="s" s="4">
        <v>854</v>
      </c>
      <c r="E6" t="s" s="4">
        <v>854</v>
      </c>
      <c r="F6" t="s" s="4">
        <v>855</v>
      </c>
      <c r="G6" t="s" s="4">
        <v>856</v>
      </c>
    </row>
    <row r="7" ht="45.0" customHeight="true">
      <c r="A7" t="s" s="4">
        <v>125</v>
      </c>
      <c r="B7" t="s" s="4">
        <v>859</v>
      </c>
      <c r="C7" t="s" s="4">
        <v>853</v>
      </c>
      <c r="D7" t="s" s="4">
        <v>854</v>
      </c>
      <c r="E7" t="s" s="4">
        <v>854</v>
      </c>
      <c r="F7" t="s" s="4">
        <v>855</v>
      </c>
      <c r="G7" t="s" s="4">
        <v>856</v>
      </c>
    </row>
    <row r="8" ht="45.0" customHeight="true">
      <c r="A8" t="s" s="4">
        <v>131</v>
      </c>
      <c r="B8" t="s" s="4">
        <v>860</v>
      </c>
      <c r="C8" t="s" s="4">
        <v>853</v>
      </c>
      <c r="D8" t="s" s="4">
        <v>854</v>
      </c>
      <c r="E8" t="s" s="4">
        <v>854</v>
      </c>
      <c r="F8" t="s" s="4">
        <v>855</v>
      </c>
      <c r="G8" t="s" s="4">
        <v>856</v>
      </c>
    </row>
    <row r="9" ht="45.0" customHeight="true">
      <c r="A9" t="s" s="4">
        <v>141</v>
      </c>
      <c r="B9" t="s" s="4">
        <v>861</v>
      </c>
      <c r="C9" t="s" s="4">
        <v>853</v>
      </c>
      <c r="D9" t="s" s="4">
        <v>854</v>
      </c>
      <c r="E9" t="s" s="4">
        <v>854</v>
      </c>
      <c r="F9" t="s" s="4">
        <v>855</v>
      </c>
      <c r="G9" t="s" s="4">
        <v>856</v>
      </c>
    </row>
    <row r="10" ht="45.0" customHeight="true">
      <c r="A10" t="s" s="4">
        <v>152</v>
      </c>
      <c r="B10" t="s" s="4">
        <v>862</v>
      </c>
      <c r="C10" t="s" s="4">
        <v>853</v>
      </c>
      <c r="D10" t="s" s="4">
        <v>854</v>
      </c>
      <c r="E10" t="s" s="4">
        <v>854</v>
      </c>
      <c r="F10" t="s" s="4">
        <v>855</v>
      </c>
      <c r="G10" t="s" s="4">
        <v>856</v>
      </c>
    </row>
    <row r="11" ht="45.0" customHeight="true">
      <c r="A11" t="s" s="4">
        <v>162</v>
      </c>
      <c r="B11" t="s" s="4">
        <v>863</v>
      </c>
      <c r="C11" t="s" s="4">
        <v>853</v>
      </c>
      <c r="D11" t="s" s="4">
        <v>864</v>
      </c>
      <c r="E11" t="s" s="4">
        <v>864</v>
      </c>
      <c r="F11" t="s" s="4">
        <v>855</v>
      </c>
      <c r="G11" t="s" s="4">
        <v>856</v>
      </c>
    </row>
    <row r="12" ht="45.0" customHeight="true">
      <c r="A12" t="s" s="4">
        <v>171</v>
      </c>
      <c r="B12" t="s" s="4">
        <v>865</v>
      </c>
      <c r="C12" t="s" s="4">
        <v>853</v>
      </c>
      <c r="D12" t="s" s="4">
        <v>854</v>
      </c>
      <c r="E12" t="s" s="4">
        <v>854</v>
      </c>
      <c r="F12" t="s" s="4">
        <v>855</v>
      </c>
      <c r="G12" t="s" s="4">
        <v>856</v>
      </c>
    </row>
    <row r="13" ht="45.0" customHeight="true">
      <c r="A13" t="s" s="4">
        <v>175</v>
      </c>
      <c r="B13" t="s" s="4">
        <v>866</v>
      </c>
      <c r="C13" t="s" s="4">
        <v>853</v>
      </c>
      <c r="D13" t="s" s="4">
        <v>854</v>
      </c>
      <c r="E13" t="s" s="4">
        <v>854</v>
      </c>
      <c r="F13" t="s" s="4">
        <v>855</v>
      </c>
      <c r="G13" t="s" s="4">
        <v>856</v>
      </c>
    </row>
    <row r="14" ht="45.0" customHeight="true">
      <c r="A14" t="s" s="4">
        <v>184</v>
      </c>
      <c r="B14" t="s" s="4">
        <v>867</v>
      </c>
      <c r="C14" t="s" s="4">
        <v>853</v>
      </c>
      <c r="D14" t="s" s="4">
        <v>854</v>
      </c>
      <c r="E14" t="s" s="4">
        <v>854</v>
      </c>
      <c r="F14" t="s" s="4">
        <v>855</v>
      </c>
      <c r="G14" t="s" s="4">
        <v>856</v>
      </c>
    </row>
    <row r="15" ht="45.0" customHeight="true">
      <c r="A15" t="s" s="4">
        <v>189</v>
      </c>
      <c r="B15" t="s" s="4">
        <v>868</v>
      </c>
      <c r="C15" t="s" s="4">
        <v>853</v>
      </c>
      <c r="D15" t="s" s="4">
        <v>854</v>
      </c>
      <c r="E15" t="s" s="4">
        <v>854</v>
      </c>
      <c r="F15" t="s" s="4">
        <v>855</v>
      </c>
      <c r="G15" t="s" s="4">
        <v>856</v>
      </c>
    </row>
    <row r="16" ht="45.0" customHeight="true">
      <c r="A16" t="s" s="4">
        <v>193</v>
      </c>
      <c r="B16" t="s" s="4">
        <v>869</v>
      </c>
      <c r="C16" t="s" s="4">
        <v>853</v>
      </c>
      <c r="D16" t="s" s="4">
        <v>854</v>
      </c>
      <c r="E16" t="s" s="4">
        <v>854</v>
      </c>
      <c r="F16" t="s" s="4">
        <v>855</v>
      </c>
      <c r="G16" t="s" s="4">
        <v>856</v>
      </c>
    </row>
    <row r="17" ht="45.0" customHeight="true">
      <c r="A17" t="s" s="4">
        <v>198</v>
      </c>
      <c r="B17" t="s" s="4">
        <v>870</v>
      </c>
      <c r="C17" t="s" s="4">
        <v>853</v>
      </c>
      <c r="D17" t="s" s="4">
        <v>854</v>
      </c>
      <c r="E17" t="s" s="4">
        <v>854</v>
      </c>
      <c r="F17" t="s" s="4">
        <v>855</v>
      </c>
      <c r="G17" t="s" s="4">
        <v>856</v>
      </c>
    </row>
    <row r="18" ht="45.0" customHeight="true">
      <c r="A18" t="s" s="4">
        <v>201</v>
      </c>
      <c r="B18" t="s" s="4">
        <v>871</v>
      </c>
      <c r="C18" t="s" s="4">
        <v>853</v>
      </c>
      <c r="D18" t="s" s="4">
        <v>854</v>
      </c>
      <c r="E18" t="s" s="4">
        <v>854</v>
      </c>
      <c r="F18" t="s" s="4">
        <v>855</v>
      </c>
      <c r="G18" t="s" s="4">
        <v>856</v>
      </c>
    </row>
    <row r="19" ht="45.0" customHeight="true">
      <c r="A19" t="s" s="4">
        <v>206</v>
      </c>
      <c r="B19" t="s" s="4">
        <v>872</v>
      </c>
      <c r="C19" t="s" s="4">
        <v>853</v>
      </c>
      <c r="D19" t="s" s="4">
        <v>854</v>
      </c>
      <c r="E19" t="s" s="4">
        <v>854</v>
      </c>
      <c r="F19" t="s" s="4">
        <v>855</v>
      </c>
      <c r="G19" t="s" s="4">
        <v>856</v>
      </c>
    </row>
    <row r="20" ht="45.0" customHeight="true">
      <c r="A20" t="s" s="4">
        <v>210</v>
      </c>
      <c r="B20" t="s" s="4">
        <v>873</v>
      </c>
      <c r="C20" t="s" s="4">
        <v>853</v>
      </c>
      <c r="D20" t="s" s="4">
        <v>854</v>
      </c>
      <c r="E20" t="s" s="4">
        <v>854</v>
      </c>
      <c r="F20" t="s" s="4">
        <v>855</v>
      </c>
      <c r="G20" t="s" s="4">
        <v>856</v>
      </c>
    </row>
    <row r="21" ht="45.0" customHeight="true">
      <c r="A21" t="s" s="4">
        <v>215</v>
      </c>
      <c r="B21" t="s" s="4">
        <v>874</v>
      </c>
      <c r="C21" t="s" s="4">
        <v>853</v>
      </c>
      <c r="D21" t="s" s="4">
        <v>854</v>
      </c>
      <c r="E21" t="s" s="4">
        <v>854</v>
      </c>
      <c r="F21" t="s" s="4">
        <v>855</v>
      </c>
      <c r="G21" t="s" s="4">
        <v>856</v>
      </c>
    </row>
    <row r="22" ht="45.0" customHeight="true">
      <c r="A22" t="s" s="4">
        <v>223</v>
      </c>
      <c r="B22" t="s" s="4">
        <v>875</v>
      </c>
      <c r="C22" t="s" s="4">
        <v>853</v>
      </c>
      <c r="D22" t="s" s="4">
        <v>854</v>
      </c>
      <c r="E22" t="s" s="4">
        <v>854</v>
      </c>
      <c r="F22" t="s" s="4">
        <v>855</v>
      </c>
      <c r="G22" t="s" s="4">
        <v>856</v>
      </c>
    </row>
    <row r="23" ht="45.0" customHeight="true">
      <c r="A23" t="s" s="4">
        <v>232</v>
      </c>
      <c r="B23" t="s" s="4">
        <v>876</v>
      </c>
      <c r="C23" t="s" s="4">
        <v>853</v>
      </c>
      <c r="D23" t="s" s="4">
        <v>854</v>
      </c>
      <c r="E23" t="s" s="4">
        <v>854</v>
      </c>
      <c r="F23" t="s" s="4">
        <v>855</v>
      </c>
      <c r="G23" t="s" s="4">
        <v>856</v>
      </c>
    </row>
    <row r="24" ht="45.0" customHeight="true">
      <c r="A24" t="s" s="4">
        <v>239</v>
      </c>
      <c r="B24" t="s" s="4">
        <v>877</v>
      </c>
      <c r="C24" t="s" s="4">
        <v>853</v>
      </c>
      <c r="D24" t="s" s="4">
        <v>878</v>
      </c>
      <c r="E24" t="s" s="4">
        <v>878</v>
      </c>
      <c r="F24" t="s" s="4">
        <v>855</v>
      </c>
      <c r="G24" t="s" s="4">
        <v>856</v>
      </c>
    </row>
    <row r="25" ht="45.0" customHeight="true">
      <c r="A25" t="s" s="4">
        <v>244</v>
      </c>
      <c r="B25" t="s" s="4">
        <v>879</v>
      </c>
      <c r="C25" t="s" s="4">
        <v>853</v>
      </c>
      <c r="D25" t="s" s="4">
        <v>878</v>
      </c>
      <c r="E25" t="s" s="4">
        <v>878</v>
      </c>
      <c r="F25" t="s" s="4">
        <v>855</v>
      </c>
      <c r="G25" t="s" s="4">
        <v>856</v>
      </c>
    </row>
    <row r="26" ht="45.0" customHeight="true">
      <c r="A26" t="s" s="4">
        <v>250</v>
      </c>
      <c r="B26" t="s" s="4">
        <v>880</v>
      </c>
      <c r="C26" t="s" s="4">
        <v>853</v>
      </c>
      <c r="D26" t="s" s="4">
        <v>878</v>
      </c>
      <c r="E26" t="s" s="4">
        <v>878</v>
      </c>
      <c r="F26" t="s" s="4">
        <v>855</v>
      </c>
      <c r="G26" t="s" s="4">
        <v>856</v>
      </c>
    </row>
    <row r="27" ht="45.0" customHeight="true">
      <c r="A27" t="s" s="4">
        <v>254</v>
      </c>
      <c r="B27" t="s" s="4">
        <v>881</v>
      </c>
      <c r="C27" t="s" s="4">
        <v>853</v>
      </c>
      <c r="D27" t="s" s="4">
        <v>878</v>
      </c>
      <c r="E27" t="s" s="4">
        <v>878</v>
      </c>
      <c r="F27" t="s" s="4">
        <v>855</v>
      </c>
      <c r="G27" t="s" s="4">
        <v>856</v>
      </c>
    </row>
    <row r="28" ht="45.0" customHeight="true">
      <c r="A28" t="s" s="4">
        <v>259</v>
      </c>
      <c r="B28" t="s" s="4">
        <v>882</v>
      </c>
      <c r="C28" t="s" s="4">
        <v>853</v>
      </c>
      <c r="D28" t="s" s="4">
        <v>878</v>
      </c>
      <c r="E28" t="s" s="4">
        <v>878</v>
      </c>
      <c r="F28" t="s" s="4">
        <v>855</v>
      </c>
      <c r="G28" t="s" s="4">
        <v>856</v>
      </c>
    </row>
    <row r="29" ht="45.0" customHeight="true">
      <c r="A29" t="s" s="4">
        <v>263</v>
      </c>
      <c r="B29" t="s" s="4">
        <v>883</v>
      </c>
      <c r="C29" t="s" s="4">
        <v>853</v>
      </c>
      <c r="D29" t="s" s="4">
        <v>878</v>
      </c>
      <c r="E29" t="s" s="4">
        <v>878</v>
      </c>
      <c r="F29" t="s" s="4">
        <v>855</v>
      </c>
      <c r="G29" t="s" s="4">
        <v>856</v>
      </c>
    </row>
    <row r="30" ht="45.0" customHeight="true">
      <c r="A30" t="s" s="4">
        <v>271</v>
      </c>
      <c r="B30" t="s" s="4">
        <v>884</v>
      </c>
      <c r="C30" t="s" s="4">
        <v>853</v>
      </c>
      <c r="D30" t="s" s="4">
        <v>885</v>
      </c>
      <c r="E30" t="s" s="4">
        <v>885</v>
      </c>
      <c r="F30" t="s" s="4">
        <v>855</v>
      </c>
      <c r="G30" t="s" s="4">
        <v>856</v>
      </c>
    </row>
    <row r="31" ht="45.0" customHeight="true">
      <c r="A31" t="s" s="4">
        <v>276</v>
      </c>
      <c r="B31" t="s" s="4">
        <v>886</v>
      </c>
      <c r="C31" t="s" s="4">
        <v>853</v>
      </c>
      <c r="D31" t="s" s="4">
        <v>854</v>
      </c>
      <c r="E31" t="s" s="4">
        <v>854</v>
      </c>
      <c r="F31" t="s" s="4">
        <v>855</v>
      </c>
      <c r="G31" t="s" s="4">
        <v>856</v>
      </c>
    </row>
    <row r="32" ht="45.0" customHeight="true">
      <c r="A32" t="s" s="4">
        <v>282</v>
      </c>
      <c r="B32" t="s" s="4">
        <v>887</v>
      </c>
      <c r="C32" t="s" s="4">
        <v>853</v>
      </c>
      <c r="D32" t="s" s="4">
        <v>888</v>
      </c>
      <c r="E32" t="s" s="4">
        <v>888</v>
      </c>
      <c r="F32" t="s" s="4">
        <v>855</v>
      </c>
      <c r="G32" t="s" s="4">
        <v>856</v>
      </c>
    </row>
    <row r="33" ht="45.0" customHeight="true">
      <c r="A33" t="s" s="4">
        <v>287</v>
      </c>
      <c r="B33" t="s" s="4">
        <v>889</v>
      </c>
      <c r="C33" t="s" s="4">
        <v>853</v>
      </c>
      <c r="D33" t="s" s="4">
        <v>888</v>
      </c>
      <c r="E33" t="s" s="4">
        <v>888</v>
      </c>
      <c r="F33" t="s" s="4">
        <v>855</v>
      </c>
      <c r="G33" t="s" s="4">
        <v>856</v>
      </c>
    </row>
    <row r="34" ht="45.0" customHeight="true">
      <c r="A34" t="s" s="4">
        <v>291</v>
      </c>
      <c r="B34" t="s" s="4">
        <v>890</v>
      </c>
      <c r="C34" t="s" s="4">
        <v>853</v>
      </c>
      <c r="D34" t="s" s="4">
        <v>888</v>
      </c>
      <c r="E34" t="s" s="4">
        <v>888</v>
      </c>
      <c r="F34" t="s" s="4">
        <v>855</v>
      </c>
      <c r="G34" t="s" s="4">
        <v>856</v>
      </c>
    </row>
    <row r="35" ht="45.0" customHeight="true">
      <c r="A35" t="s" s="4">
        <v>296</v>
      </c>
      <c r="B35" t="s" s="4">
        <v>891</v>
      </c>
      <c r="C35" t="s" s="4">
        <v>853</v>
      </c>
      <c r="D35" t="s" s="4">
        <v>854</v>
      </c>
      <c r="E35" t="s" s="4">
        <v>854</v>
      </c>
      <c r="F35" t="s" s="4">
        <v>855</v>
      </c>
      <c r="G35" t="s" s="4">
        <v>856</v>
      </c>
    </row>
    <row r="36" ht="45.0" customHeight="true">
      <c r="A36" t="s" s="4">
        <v>299</v>
      </c>
      <c r="B36" t="s" s="4">
        <v>892</v>
      </c>
      <c r="C36" t="s" s="4">
        <v>853</v>
      </c>
      <c r="D36" t="s" s="4">
        <v>854</v>
      </c>
      <c r="E36" t="s" s="4">
        <v>854</v>
      </c>
      <c r="F36" t="s" s="4">
        <v>855</v>
      </c>
      <c r="G36" t="s" s="4">
        <v>856</v>
      </c>
    </row>
    <row r="37" ht="45.0" customHeight="true">
      <c r="A37" t="s" s="4">
        <v>307</v>
      </c>
      <c r="B37" t="s" s="4">
        <v>893</v>
      </c>
      <c r="C37" t="s" s="4">
        <v>853</v>
      </c>
      <c r="D37" t="s" s="4">
        <v>854</v>
      </c>
      <c r="E37" t="s" s="4">
        <v>854</v>
      </c>
      <c r="F37" t="s" s="4">
        <v>855</v>
      </c>
      <c r="G37" t="s" s="4">
        <v>856</v>
      </c>
    </row>
    <row r="38" ht="45.0" customHeight="true">
      <c r="A38" t="s" s="4">
        <v>312</v>
      </c>
      <c r="B38" t="s" s="4">
        <v>894</v>
      </c>
      <c r="C38" t="s" s="4">
        <v>853</v>
      </c>
      <c r="D38" t="s" s="4">
        <v>895</v>
      </c>
      <c r="E38" t="s" s="4">
        <v>895</v>
      </c>
      <c r="F38" t="s" s="4">
        <v>855</v>
      </c>
      <c r="G38" t="s" s="4">
        <v>856</v>
      </c>
    </row>
    <row r="39" ht="45.0" customHeight="true">
      <c r="A39" t="s" s="4">
        <v>317</v>
      </c>
      <c r="B39" t="s" s="4">
        <v>896</v>
      </c>
      <c r="C39" t="s" s="4">
        <v>853</v>
      </c>
      <c r="D39" t="s" s="4">
        <v>895</v>
      </c>
      <c r="E39" t="s" s="4">
        <v>895</v>
      </c>
      <c r="F39" t="s" s="4">
        <v>855</v>
      </c>
      <c r="G39" t="s" s="4">
        <v>856</v>
      </c>
    </row>
    <row r="40" ht="45.0" customHeight="true">
      <c r="A40" t="s" s="4">
        <v>321</v>
      </c>
      <c r="B40" t="s" s="4">
        <v>897</v>
      </c>
      <c r="C40" t="s" s="4">
        <v>853</v>
      </c>
      <c r="D40" t="s" s="4">
        <v>895</v>
      </c>
      <c r="E40" t="s" s="4">
        <v>895</v>
      </c>
      <c r="F40" t="s" s="4">
        <v>855</v>
      </c>
      <c r="G40" t="s" s="4">
        <v>856</v>
      </c>
    </row>
    <row r="41" ht="45.0" customHeight="true">
      <c r="A41" t="s" s="4">
        <v>326</v>
      </c>
      <c r="B41" t="s" s="4">
        <v>898</v>
      </c>
      <c r="C41" t="s" s="4">
        <v>853</v>
      </c>
      <c r="D41" t="s" s="4">
        <v>895</v>
      </c>
      <c r="E41" t="s" s="4">
        <v>895</v>
      </c>
      <c r="F41" t="s" s="4">
        <v>855</v>
      </c>
      <c r="G41" t="s" s="4">
        <v>856</v>
      </c>
    </row>
    <row r="42" ht="45.0" customHeight="true">
      <c r="A42" t="s" s="4">
        <v>330</v>
      </c>
      <c r="B42" t="s" s="4">
        <v>899</v>
      </c>
      <c r="C42" t="s" s="4">
        <v>853</v>
      </c>
      <c r="D42" t="s" s="4">
        <v>895</v>
      </c>
      <c r="E42" t="s" s="4">
        <v>895</v>
      </c>
      <c r="F42" t="s" s="4">
        <v>855</v>
      </c>
      <c r="G42" t="s" s="4">
        <v>856</v>
      </c>
    </row>
    <row r="43" ht="45.0" customHeight="true">
      <c r="A43" t="s" s="4">
        <v>334</v>
      </c>
      <c r="B43" t="s" s="4">
        <v>900</v>
      </c>
      <c r="C43" t="s" s="4">
        <v>853</v>
      </c>
      <c r="D43" t="s" s="4">
        <v>895</v>
      </c>
      <c r="E43" t="s" s="4">
        <v>895</v>
      </c>
      <c r="F43" t="s" s="4">
        <v>855</v>
      </c>
      <c r="G43" t="s" s="4">
        <v>856</v>
      </c>
    </row>
    <row r="44" ht="45.0" customHeight="true">
      <c r="A44" t="s" s="4">
        <v>339</v>
      </c>
      <c r="B44" t="s" s="4">
        <v>901</v>
      </c>
      <c r="C44" t="s" s="4">
        <v>853</v>
      </c>
      <c r="D44" t="s" s="4">
        <v>895</v>
      </c>
      <c r="E44" t="s" s="4">
        <v>895</v>
      </c>
      <c r="F44" t="s" s="4">
        <v>855</v>
      </c>
      <c r="G44" t="s" s="4">
        <v>856</v>
      </c>
    </row>
    <row r="45" ht="45.0" customHeight="true">
      <c r="A45" t="s" s="4">
        <v>345</v>
      </c>
      <c r="B45" t="s" s="4">
        <v>902</v>
      </c>
      <c r="C45" t="s" s="4">
        <v>853</v>
      </c>
      <c r="D45" t="s" s="4">
        <v>895</v>
      </c>
      <c r="E45" t="s" s="4">
        <v>895</v>
      </c>
      <c r="F45" t="s" s="4">
        <v>855</v>
      </c>
      <c r="G45" t="s" s="4">
        <v>856</v>
      </c>
    </row>
    <row r="46" ht="45.0" customHeight="true">
      <c r="A46" t="s" s="4">
        <v>350</v>
      </c>
      <c r="B46" t="s" s="4">
        <v>903</v>
      </c>
      <c r="C46" t="s" s="4">
        <v>853</v>
      </c>
      <c r="D46" t="s" s="4">
        <v>895</v>
      </c>
      <c r="E46" t="s" s="4">
        <v>895</v>
      </c>
      <c r="F46" t="s" s="4">
        <v>855</v>
      </c>
      <c r="G46" t="s" s="4">
        <v>856</v>
      </c>
    </row>
    <row r="47" ht="45.0" customHeight="true">
      <c r="A47" t="s" s="4">
        <v>354</v>
      </c>
      <c r="B47" t="s" s="4">
        <v>904</v>
      </c>
      <c r="C47" t="s" s="4">
        <v>853</v>
      </c>
      <c r="D47" t="s" s="4">
        <v>895</v>
      </c>
      <c r="E47" t="s" s="4">
        <v>895</v>
      </c>
      <c r="F47" t="s" s="4">
        <v>855</v>
      </c>
      <c r="G47" t="s" s="4">
        <v>856</v>
      </c>
    </row>
    <row r="48" ht="45.0" customHeight="true">
      <c r="A48" t="s" s="4">
        <v>359</v>
      </c>
      <c r="B48" t="s" s="4">
        <v>905</v>
      </c>
      <c r="C48" t="s" s="4">
        <v>853</v>
      </c>
      <c r="D48" t="s" s="4">
        <v>895</v>
      </c>
      <c r="E48" t="s" s="4">
        <v>895</v>
      </c>
      <c r="F48" t="s" s="4">
        <v>855</v>
      </c>
      <c r="G48" t="s" s="4">
        <v>856</v>
      </c>
    </row>
    <row r="49" ht="45.0" customHeight="true">
      <c r="A49" t="s" s="4">
        <v>364</v>
      </c>
      <c r="B49" t="s" s="4">
        <v>906</v>
      </c>
      <c r="C49" t="s" s="4">
        <v>853</v>
      </c>
      <c r="D49" t="s" s="4">
        <v>895</v>
      </c>
      <c r="E49" t="s" s="4">
        <v>895</v>
      </c>
      <c r="F49" t="s" s="4">
        <v>855</v>
      </c>
      <c r="G49" t="s" s="4">
        <v>856</v>
      </c>
    </row>
    <row r="50" ht="45.0" customHeight="true">
      <c r="A50" t="s" s="4">
        <v>368</v>
      </c>
      <c r="B50" t="s" s="4">
        <v>907</v>
      </c>
      <c r="C50" t="s" s="4">
        <v>853</v>
      </c>
      <c r="D50" t="s" s="4">
        <v>895</v>
      </c>
      <c r="E50" t="s" s="4">
        <v>895</v>
      </c>
      <c r="F50" t="s" s="4">
        <v>855</v>
      </c>
      <c r="G50" t="s" s="4">
        <v>856</v>
      </c>
    </row>
    <row r="51" ht="45.0" customHeight="true">
      <c r="A51" t="s" s="4">
        <v>373</v>
      </c>
      <c r="B51" t="s" s="4">
        <v>908</v>
      </c>
      <c r="C51" t="s" s="4">
        <v>853</v>
      </c>
      <c r="D51" t="s" s="4">
        <v>895</v>
      </c>
      <c r="E51" t="s" s="4">
        <v>895</v>
      </c>
      <c r="F51" t="s" s="4">
        <v>855</v>
      </c>
      <c r="G51" t="s" s="4">
        <v>856</v>
      </c>
    </row>
    <row r="52" ht="45.0" customHeight="true">
      <c r="A52" t="s" s="4">
        <v>377</v>
      </c>
      <c r="B52" t="s" s="4">
        <v>909</v>
      </c>
      <c r="C52" t="s" s="4">
        <v>853</v>
      </c>
      <c r="D52" t="s" s="4">
        <v>895</v>
      </c>
      <c r="E52" t="s" s="4">
        <v>895</v>
      </c>
      <c r="F52" t="s" s="4">
        <v>855</v>
      </c>
      <c r="G52" t="s" s="4">
        <v>856</v>
      </c>
    </row>
    <row r="53" ht="45.0" customHeight="true">
      <c r="A53" t="s" s="4">
        <v>381</v>
      </c>
      <c r="B53" t="s" s="4">
        <v>910</v>
      </c>
      <c r="C53" t="s" s="4">
        <v>853</v>
      </c>
      <c r="D53" t="s" s="4">
        <v>895</v>
      </c>
      <c r="E53" t="s" s="4">
        <v>895</v>
      </c>
      <c r="F53" t="s" s="4">
        <v>855</v>
      </c>
      <c r="G53" t="s" s="4">
        <v>856</v>
      </c>
    </row>
    <row r="54" ht="45.0" customHeight="true">
      <c r="A54" t="s" s="4">
        <v>384</v>
      </c>
      <c r="B54" t="s" s="4">
        <v>911</v>
      </c>
      <c r="C54" t="s" s="4">
        <v>853</v>
      </c>
      <c r="D54" t="s" s="4">
        <v>895</v>
      </c>
      <c r="E54" t="s" s="4">
        <v>895</v>
      </c>
      <c r="F54" t="s" s="4">
        <v>855</v>
      </c>
      <c r="G54" t="s" s="4">
        <v>856</v>
      </c>
    </row>
    <row r="55" ht="45.0" customHeight="true">
      <c r="A55" t="s" s="4">
        <v>391</v>
      </c>
      <c r="B55" t="s" s="4">
        <v>912</v>
      </c>
      <c r="C55" t="s" s="4">
        <v>853</v>
      </c>
      <c r="D55" t="s" s="4">
        <v>864</v>
      </c>
      <c r="E55" t="s" s="4">
        <v>864</v>
      </c>
      <c r="F55" t="s" s="4">
        <v>855</v>
      </c>
      <c r="G55" t="s" s="4">
        <v>856</v>
      </c>
    </row>
    <row r="56" ht="45.0" customHeight="true">
      <c r="A56" t="s" s="4">
        <v>397</v>
      </c>
      <c r="B56" t="s" s="4">
        <v>913</v>
      </c>
      <c r="C56" t="s" s="4">
        <v>853</v>
      </c>
      <c r="D56" t="s" s="4">
        <v>864</v>
      </c>
      <c r="E56" t="s" s="4">
        <v>864</v>
      </c>
      <c r="F56" t="s" s="4">
        <v>855</v>
      </c>
      <c r="G56" t="s" s="4">
        <v>856</v>
      </c>
    </row>
    <row r="57" ht="45.0" customHeight="true">
      <c r="A57" t="s" s="4">
        <v>401</v>
      </c>
      <c r="B57" t="s" s="4">
        <v>914</v>
      </c>
      <c r="C57" t="s" s="4">
        <v>853</v>
      </c>
      <c r="D57" t="s" s="4">
        <v>864</v>
      </c>
      <c r="E57" t="s" s="4">
        <v>864</v>
      </c>
      <c r="F57" t="s" s="4">
        <v>855</v>
      </c>
      <c r="G57" t="s" s="4">
        <v>856</v>
      </c>
    </row>
    <row r="58" ht="45.0" customHeight="true">
      <c r="A58" t="s" s="4">
        <v>404</v>
      </c>
      <c r="B58" t="s" s="4">
        <v>915</v>
      </c>
      <c r="C58" t="s" s="4">
        <v>853</v>
      </c>
      <c r="D58" t="s" s="4">
        <v>864</v>
      </c>
      <c r="E58" t="s" s="4">
        <v>864</v>
      </c>
      <c r="F58" t="s" s="4">
        <v>855</v>
      </c>
      <c r="G58" t="s" s="4">
        <v>856</v>
      </c>
    </row>
    <row r="59" ht="45.0" customHeight="true">
      <c r="A59" t="s" s="4">
        <v>408</v>
      </c>
      <c r="B59" t="s" s="4">
        <v>916</v>
      </c>
      <c r="C59" t="s" s="4">
        <v>853</v>
      </c>
      <c r="D59" t="s" s="4">
        <v>864</v>
      </c>
      <c r="E59" t="s" s="4">
        <v>864</v>
      </c>
      <c r="F59" t="s" s="4">
        <v>855</v>
      </c>
      <c r="G59" t="s" s="4">
        <v>856</v>
      </c>
    </row>
    <row r="60" ht="45.0" customHeight="true">
      <c r="A60" t="s" s="4">
        <v>412</v>
      </c>
      <c r="B60" t="s" s="4">
        <v>917</v>
      </c>
      <c r="C60" t="s" s="4">
        <v>853</v>
      </c>
      <c r="D60" t="s" s="4">
        <v>864</v>
      </c>
      <c r="E60" t="s" s="4">
        <v>864</v>
      </c>
      <c r="F60" t="s" s="4">
        <v>855</v>
      </c>
      <c r="G60" t="s" s="4">
        <v>856</v>
      </c>
    </row>
    <row r="61" ht="45.0" customHeight="true">
      <c r="A61" t="s" s="4">
        <v>417</v>
      </c>
      <c r="B61" t="s" s="4">
        <v>918</v>
      </c>
      <c r="C61" t="s" s="4">
        <v>853</v>
      </c>
      <c r="D61" t="s" s="4">
        <v>864</v>
      </c>
      <c r="E61" t="s" s="4">
        <v>864</v>
      </c>
      <c r="F61" t="s" s="4">
        <v>855</v>
      </c>
      <c r="G61" t="s" s="4">
        <v>856</v>
      </c>
    </row>
    <row r="62" ht="45.0" customHeight="true">
      <c r="A62" t="s" s="4">
        <v>420</v>
      </c>
      <c r="B62" t="s" s="4">
        <v>919</v>
      </c>
      <c r="C62" t="s" s="4">
        <v>853</v>
      </c>
      <c r="D62" t="s" s="4">
        <v>864</v>
      </c>
      <c r="E62" t="s" s="4">
        <v>864</v>
      </c>
      <c r="F62" t="s" s="4">
        <v>855</v>
      </c>
      <c r="G62" t="s" s="4">
        <v>856</v>
      </c>
    </row>
    <row r="63" ht="45.0" customHeight="true">
      <c r="A63" t="s" s="4">
        <v>424</v>
      </c>
      <c r="B63" t="s" s="4">
        <v>920</v>
      </c>
      <c r="C63" t="s" s="4">
        <v>853</v>
      </c>
      <c r="D63" t="s" s="4">
        <v>864</v>
      </c>
      <c r="E63" t="s" s="4">
        <v>864</v>
      </c>
      <c r="F63" t="s" s="4">
        <v>855</v>
      </c>
      <c r="G63" t="s" s="4">
        <v>856</v>
      </c>
    </row>
    <row r="64" ht="45.0" customHeight="true">
      <c r="A64" t="s" s="4">
        <v>428</v>
      </c>
      <c r="B64" t="s" s="4">
        <v>921</v>
      </c>
      <c r="C64" t="s" s="4">
        <v>853</v>
      </c>
      <c r="D64" t="s" s="4">
        <v>864</v>
      </c>
      <c r="E64" t="s" s="4">
        <v>864</v>
      </c>
      <c r="F64" t="s" s="4">
        <v>855</v>
      </c>
      <c r="G64" t="s" s="4">
        <v>856</v>
      </c>
    </row>
    <row r="65" ht="45.0" customHeight="true">
      <c r="A65" t="s" s="4">
        <v>433</v>
      </c>
      <c r="B65" t="s" s="4">
        <v>922</v>
      </c>
      <c r="C65" t="s" s="4">
        <v>853</v>
      </c>
      <c r="D65" t="s" s="4">
        <v>923</v>
      </c>
      <c r="E65" t="s" s="4">
        <v>923</v>
      </c>
      <c r="F65" t="s" s="4">
        <v>855</v>
      </c>
      <c r="G65" t="s" s="4">
        <v>856</v>
      </c>
    </row>
    <row r="66" ht="45.0" customHeight="true">
      <c r="A66" t="s" s="4">
        <v>437</v>
      </c>
      <c r="B66" t="s" s="4">
        <v>924</v>
      </c>
      <c r="C66" t="s" s="4">
        <v>853</v>
      </c>
      <c r="D66" t="s" s="4">
        <v>923</v>
      </c>
      <c r="E66" t="s" s="4">
        <v>923</v>
      </c>
      <c r="F66" t="s" s="4">
        <v>855</v>
      </c>
      <c r="G66" t="s" s="4">
        <v>856</v>
      </c>
    </row>
    <row r="67" ht="45.0" customHeight="true">
      <c r="A67" t="s" s="4">
        <v>441</v>
      </c>
      <c r="B67" t="s" s="4">
        <v>925</v>
      </c>
      <c r="C67" t="s" s="4">
        <v>853</v>
      </c>
      <c r="D67" t="s" s="4">
        <v>923</v>
      </c>
      <c r="E67" t="s" s="4">
        <v>923</v>
      </c>
      <c r="F67" t="s" s="4">
        <v>855</v>
      </c>
      <c r="G67" t="s" s="4">
        <v>856</v>
      </c>
    </row>
    <row r="68" ht="45.0" customHeight="true">
      <c r="A68" t="s" s="4">
        <v>445</v>
      </c>
      <c r="B68" t="s" s="4">
        <v>926</v>
      </c>
      <c r="C68" t="s" s="4">
        <v>853</v>
      </c>
      <c r="D68" t="s" s="4">
        <v>854</v>
      </c>
      <c r="E68" t="s" s="4">
        <v>854</v>
      </c>
      <c r="F68" t="s" s="4">
        <v>855</v>
      </c>
      <c r="G68" t="s" s="4">
        <v>856</v>
      </c>
    </row>
    <row r="69" ht="45.0" customHeight="true">
      <c r="A69" t="s" s="4">
        <v>449</v>
      </c>
      <c r="B69" t="s" s="4">
        <v>927</v>
      </c>
      <c r="C69" t="s" s="4">
        <v>853</v>
      </c>
      <c r="D69" t="s" s="4">
        <v>923</v>
      </c>
      <c r="E69" t="s" s="4">
        <v>923</v>
      </c>
      <c r="F69" t="s" s="4">
        <v>855</v>
      </c>
      <c r="G69" t="s" s="4">
        <v>856</v>
      </c>
    </row>
    <row r="70" ht="45.0" customHeight="true">
      <c r="A70" t="s" s="4">
        <v>454</v>
      </c>
      <c r="B70" t="s" s="4">
        <v>928</v>
      </c>
      <c r="C70" t="s" s="4">
        <v>853</v>
      </c>
      <c r="D70" t="s" s="4">
        <v>923</v>
      </c>
      <c r="E70" t="s" s="4">
        <v>923</v>
      </c>
      <c r="F70" t="s" s="4">
        <v>855</v>
      </c>
      <c r="G70" t="s" s="4">
        <v>856</v>
      </c>
    </row>
    <row r="71" ht="45.0" customHeight="true">
      <c r="A71" t="s" s="4">
        <v>458</v>
      </c>
      <c r="B71" t="s" s="4">
        <v>929</v>
      </c>
      <c r="C71" t="s" s="4">
        <v>853</v>
      </c>
      <c r="D71" t="s" s="4">
        <v>923</v>
      </c>
      <c r="E71" t="s" s="4">
        <v>923</v>
      </c>
      <c r="F71" t="s" s="4">
        <v>855</v>
      </c>
      <c r="G71" t="s" s="4">
        <v>856</v>
      </c>
    </row>
    <row r="72" ht="45.0" customHeight="true">
      <c r="A72" t="s" s="4">
        <v>461</v>
      </c>
      <c r="B72" t="s" s="4">
        <v>930</v>
      </c>
      <c r="C72" t="s" s="4">
        <v>853</v>
      </c>
      <c r="D72" t="s" s="4">
        <v>923</v>
      </c>
      <c r="E72" t="s" s="4">
        <v>923</v>
      </c>
      <c r="F72" t="s" s="4">
        <v>855</v>
      </c>
      <c r="G72" t="s" s="4">
        <v>856</v>
      </c>
    </row>
    <row r="73" ht="45.0" customHeight="true">
      <c r="A73" t="s" s="4">
        <v>466</v>
      </c>
      <c r="B73" t="s" s="4">
        <v>931</v>
      </c>
      <c r="C73" t="s" s="4">
        <v>853</v>
      </c>
      <c r="D73" t="s" s="4">
        <v>923</v>
      </c>
      <c r="E73" t="s" s="4">
        <v>923</v>
      </c>
      <c r="F73" t="s" s="4">
        <v>855</v>
      </c>
      <c r="G73" t="s" s="4">
        <v>856</v>
      </c>
    </row>
    <row r="74" ht="45.0" customHeight="true">
      <c r="A74" t="s" s="4">
        <v>470</v>
      </c>
      <c r="B74" t="s" s="4">
        <v>932</v>
      </c>
      <c r="C74" t="s" s="4">
        <v>853</v>
      </c>
      <c r="D74" t="s" s="4">
        <v>923</v>
      </c>
      <c r="E74" t="s" s="4">
        <v>923</v>
      </c>
      <c r="F74" t="s" s="4">
        <v>855</v>
      </c>
      <c r="G74" t="s" s="4">
        <v>856</v>
      </c>
    </row>
    <row r="75" ht="45.0" customHeight="true">
      <c r="A75" t="s" s="4">
        <v>474</v>
      </c>
      <c r="B75" t="s" s="4">
        <v>933</v>
      </c>
      <c r="C75" t="s" s="4">
        <v>853</v>
      </c>
      <c r="D75" t="s" s="4">
        <v>923</v>
      </c>
      <c r="E75" t="s" s="4">
        <v>923</v>
      </c>
      <c r="F75" t="s" s="4">
        <v>855</v>
      </c>
      <c r="G75" t="s" s="4">
        <v>856</v>
      </c>
    </row>
    <row r="76" ht="45.0" customHeight="true">
      <c r="A76" t="s" s="4">
        <v>481</v>
      </c>
      <c r="B76" t="s" s="4">
        <v>934</v>
      </c>
      <c r="C76" t="s" s="4">
        <v>853</v>
      </c>
      <c r="D76" t="s" s="4">
        <v>935</v>
      </c>
      <c r="E76" t="s" s="4">
        <v>935</v>
      </c>
      <c r="F76" t="s" s="4">
        <v>855</v>
      </c>
      <c r="G76" t="s" s="4">
        <v>856</v>
      </c>
    </row>
    <row r="77" ht="45.0" customHeight="true">
      <c r="A77" t="s" s="4">
        <v>485</v>
      </c>
      <c r="B77" t="s" s="4">
        <v>936</v>
      </c>
      <c r="C77" t="s" s="4">
        <v>853</v>
      </c>
      <c r="D77" t="s" s="4">
        <v>935</v>
      </c>
      <c r="E77" t="s" s="4">
        <v>935</v>
      </c>
      <c r="F77" t="s" s="4">
        <v>855</v>
      </c>
      <c r="G77" t="s" s="4">
        <v>856</v>
      </c>
    </row>
    <row r="78" ht="45.0" customHeight="true">
      <c r="A78" t="s" s="4">
        <v>488</v>
      </c>
      <c r="B78" t="s" s="4">
        <v>937</v>
      </c>
      <c r="C78" t="s" s="4">
        <v>853</v>
      </c>
      <c r="D78" t="s" s="4">
        <v>935</v>
      </c>
      <c r="E78" t="s" s="4">
        <v>935</v>
      </c>
      <c r="F78" t="s" s="4">
        <v>855</v>
      </c>
      <c r="G78" t="s" s="4">
        <v>856</v>
      </c>
    </row>
    <row r="79" ht="45.0" customHeight="true">
      <c r="A79" t="s" s="4">
        <v>494</v>
      </c>
      <c r="B79" t="s" s="4">
        <v>938</v>
      </c>
      <c r="C79" t="s" s="4">
        <v>853</v>
      </c>
      <c r="D79" t="s" s="4">
        <v>935</v>
      </c>
      <c r="E79" t="s" s="4">
        <v>935</v>
      </c>
      <c r="F79" t="s" s="4">
        <v>855</v>
      </c>
      <c r="G79" t="s" s="4">
        <v>856</v>
      </c>
    </row>
    <row r="80" ht="45.0" customHeight="true">
      <c r="A80" t="s" s="4">
        <v>503</v>
      </c>
      <c r="B80" t="s" s="4">
        <v>939</v>
      </c>
      <c r="C80" t="s" s="4">
        <v>853</v>
      </c>
      <c r="D80" t="s" s="4">
        <v>940</v>
      </c>
      <c r="E80" t="s" s="4">
        <v>940</v>
      </c>
      <c r="F80" t="s" s="4">
        <v>855</v>
      </c>
      <c r="G80" t="s" s="4">
        <v>856</v>
      </c>
    </row>
    <row r="81" ht="45.0" customHeight="true">
      <c r="A81" t="s" s="4">
        <v>506</v>
      </c>
      <c r="B81" t="s" s="4">
        <v>941</v>
      </c>
      <c r="C81" t="s" s="4">
        <v>853</v>
      </c>
      <c r="D81" t="s" s="4">
        <v>940</v>
      </c>
      <c r="E81" t="s" s="4">
        <v>940</v>
      </c>
      <c r="F81" t="s" s="4">
        <v>855</v>
      </c>
      <c r="G81" t="s" s="4">
        <v>856</v>
      </c>
    </row>
    <row r="82" ht="45.0" customHeight="true">
      <c r="A82" t="s" s="4">
        <v>509</v>
      </c>
      <c r="B82" t="s" s="4">
        <v>942</v>
      </c>
      <c r="C82" t="s" s="4">
        <v>853</v>
      </c>
      <c r="D82" t="s" s="4">
        <v>940</v>
      </c>
      <c r="E82" t="s" s="4">
        <v>940</v>
      </c>
      <c r="F82" t="s" s="4">
        <v>855</v>
      </c>
      <c r="G82" t="s" s="4">
        <v>856</v>
      </c>
    </row>
    <row r="83" ht="45.0" customHeight="true">
      <c r="A83" t="s" s="4">
        <v>512</v>
      </c>
      <c r="B83" t="s" s="4">
        <v>943</v>
      </c>
      <c r="C83" t="s" s="4">
        <v>853</v>
      </c>
      <c r="D83" t="s" s="4">
        <v>940</v>
      </c>
      <c r="E83" t="s" s="4">
        <v>940</v>
      </c>
      <c r="F83" t="s" s="4">
        <v>855</v>
      </c>
      <c r="G83" t="s" s="4">
        <v>856</v>
      </c>
    </row>
    <row r="84" ht="45.0" customHeight="true">
      <c r="A84" t="s" s="4">
        <v>515</v>
      </c>
      <c r="B84" t="s" s="4">
        <v>944</v>
      </c>
      <c r="C84" t="s" s="4">
        <v>853</v>
      </c>
      <c r="D84" t="s" s="4">
        <v>940</v>
      </c>
      <c r="E84" t="s" s="4">
        <v>940</v>
      </c>
      <c r="F84" t="s" s="4">
        <v>855</v>
      </c>
      <c r="G84" t="s" s="4">
        <v>856</v>
      </c>
    </row>
    <row r="85" ht="45.0" customHeight="true">
      <c r="A85" t="s" s="4">
        <v>523</v>
      </c>
      <c r="B85" t="s" s="4">
        <v>945</v>
      </c>
      <c r="C85" t="s" s="4">
        <v>853</v>
      </c>
      <c r="D85" t="s" s="4">
        <v>946</v>
      </c>
      <c r="E85" t="s" s="4">
        <v>946</v>
      </c>
      <c r="F85" t="s" s="4">
        <v>855</v>
      </c>
      <c r="G85" t="s" s="4">
        <v>856</v>
      </c>
    </row>
    <row r="86" ht="45.0" customHeight="true">
      <c r="A86" t="s" s="4">
        <v>527</v>
      </c>
      <c r="B86" t="s" s="4">
        <v>947</v>
      </c>
      <c r="C86" t="s" s="4">
        <v>853</v>
      </c>
      <c r="D86" t="s" s="4">
        <v>946</v>
      </c>
      <c r="E86" t="s" s="4">
        <v>946</v>
      </c>
      <c r="F86" t="s" s="4">
        <v>855</v>
      </c>
      <c r="G86" t="s" s="4">
        <v>856</v>
      </c>
    </row>
    <row r="87" ht="45.0" customHeight="true">
      <c r="A87" t="s" s="4">
        <v>530</v>
      </c>
      <c r="B87" t="s" s="4">
        <v>948</v>
      </c>
      <c r="C87" t="s" s="4">
        <v>853</v>
      </c>
      <c r="D87" t="s" s="4">
        <v>946</v>
      </c>
      <c r="E87" t="s" s="4">
        <v>946</v>
      </c>
      <c r="F87" t="s" s="4">
        <v>855</v>
      </c>
      <c r="G87" t="s" s="4">
        <v>856</v>
      </c>
    </row>
    <row r="88" ht="45.0" customHeight="true">
      <c r="A88" t="s" s="4">
        <v>533</v>
      </c>
      <c r="B88" t="s" s="4">
        <v>949</v>
      </c>
      <c r="C88" t="s" s="4">
        <v>853</v>
      </c>
      <c r="D88" t="s" s="4">
        <v>946</v>
      </c>
      <c r="E88" t="s" s="4">
        <v>946</v>
      </c>
      <c r="F88" t="s" s="4">
        <v>855</v>
      </c>
      <c r="G88" t="s" s="4">
        <v>856</v>
      </c>
    </row>
    <row r="89" ht="45.0" customHeight="true">
      <c r="A89" t="s" s="4">
        <v>537</v>
      </c>
      <c r="B89" t="s" s="4">
        <v>950</v>
      </c>
      <c r="C89" t="s" s="4">
        <v>853</v>
      </c>
      <c r="D89" t="s" s="4">
        <v>946</v>
      </c>
      <c r="E89" t="s" s="4">
        <v>946</v>
      </c>
      <c r="F89" t="s" s="4">
        <v>855</v>
      </c>
      <c r="G89" t="s" s="4">
        <v>856</v>
      </c>
    </row>
    <row r="90" ht="45.0" customHeight="true">
      <c r="A90" t="s" s="4">
        <v>540</v>
      </c>
      <c r="B90" t="s" s="4">
        <v>951</v>
      </c>
      <c r="C90" t="s" s="4">
        <v>853</v>
      </c>
      <c r="D90" t="s" s="4">
        <v>946</v>
      </c>
      <c r="E90" t="s" s="4">
        <v>946</v>
      </c>
      <c r="F90" t="s" s="4">
        <v>855</v>
      </c>
      <c r="G90" t="s" s="4">
        <v>856</v>
      </c>
    </row>
    <row r="91" ht="45.0" customHeight="true">
      <c r="A91" t="s" s="4">
        <v>544</v>
      </c>
      <c r="B91" t="s" s="4">
        <v>952</v>
      </c>
      <c r="C91" t="s" s="4">
        <v>853</v>
      </c>
      <c r="D91" t="s" s="4">
        <v>946</v>
      </c>
      <c r="E91" t="s" s="4">
        <v>946</v>
      </c>
      <c r="F91" t="s" s="4">
        <v>855</v>
      </c>
      <c r="G91" t="s" s="4">
        <v>856</v>
      </c>
    </row>
    <row r="92" ht="45.0" customHeight="true">
      <c r="A92" t="s" s="4">
        <v>550</v>
      </c>
      <c r="B92" t="s" s="4">
        <v>953</v>
      </c>
      <c r="C92" t="s" s="4">
        <v>853</v>
      </c>
      <c r="D92" t="s" s="4">
        <v>854</v>
      </c>
      <c r="E92" t="s" s="4">
        <v>854</v>
      </c>
      <c r="F92" t="s" s="4">
        <v>855</v>
      </c>
      <c r="G92" t="s" s="4">
        <v>856</v>
      </c>
    </row>
    <row r="93" ht="45.0" customHeight="true">
      <c r="A93" t="s" s="4">
        <v>556</v>
      </c>
      <c r="B93" t="s" s="4">
        <v>954</v>
      </c>
      <c r="C93" t="s" s="4">
        <v>853</v>
      </c>
      <c r="D93" t="s" s="4">
        <v>854</v>
      </c>
      <c r="E93" t="s" s="4">
        <v>854</v>
      </c>
      <c r="F93" t="s" s="4">
        <v>855</v>
      </c>
      <c r="G93" t="s" s="4">
        <v>856</v>
      </c>
    </row>
    <row r="94" ht="45.0" customHeight="true">
      <c r="A94" t="s" s="4">
        <v>564</v>
      </c>
      <c r="B94" t="s" s="4">
        <v>955</v>
      </c>
      <c r="C94" t="s" s="4">
        <v>853</v>
      </c>
      <c r="D94" t="s" s="4">
        <v>854</v>
      </c>
      <c r="E94" t="s" s="4">
        <v>854</v>
      </c>
      <c r="F94" t="s" s="4">
        <v>855</v>
      </c>
      <c r="G94" t="s" s="4">
        <v>856</v>
      </c>
    </row>
    <row r="95" ht="45.0" customHeight="true">
      <c r="A95" t="s" s="4">
        <v>570</v>
      </c>
      <c r="B95" t="s" s="4">
        <v>956</v>
      </c>
      <c r="C95" t="s" s="4">
        <v>853</v>
      </c>
      <c r="D95" t="s" s="4">
        <v>854</v>
      </c>
      <c r="E95" t="s" s="4">
        <v>854</v>
      </c>
      <c r="F95" t="s" s="4">
        <v>855</v>
      </c>
      <c r="G95" t="s" s="4">
        <v>856</v>
      </c>
    </row>
    <row r="96" ht="45.0" customHeight="true">
      <c r="A96" t="s" s="4">
        <v>577</v>
      </c>
      <c r="B96" t="s" s="4">
        <v>957</v>
      </c>
      <c r="C96" t="s" s="4">
        <v>853</v>
      </c>
      <c r="D96" t="s" s="4">
        <v>854</v>
      </c>
      <c r="E96" t="s" s="4">
        <v>854</v>
      </c>
      <c r="F96" t="s" s="4">
        <v>855</v>
      </c>
      <c r="G96" t="s" s="4">
        <v>856</v>
      </c>
    </row>
    <row r="97" ht="45.0" customHeight="true">
      <c r="A97" t="s" s="4">
        <v>585</v>
      </c>
      <c r="B97" t="s" s="4">
        <v>958</v>
      </c>
      <c r="C97" t="s" s="4">
        <v>853</v>
      </c>
      <c r="D97" t="s" s="4">
        <v>854</v>
      </c>
      <c r="E97" t="s" s="4">
        <v>854</v>
      </c>
      <c r="F97" t="s" s="4">
        <v>855</v>
      </c>
      <c r="G97" t="s" s="4">
        <v>856</v>
      </c>
    </row>
    <row r="98" ht="45.0" customHeight="true">
      <c r="A98" t="s" s="4">
        <v>590</v>
      </c>
      <c r="B98" t="s" s="4">
        <v>959</v>
      </c>
      <c r="C98" t="s" s="4">
        <v>853</v>
      </c>
      <c r="D98" t="s" s="4">
        <v>854</v>
      </c>
      <c r="E98" t="s" s="4">
        <v>854</v>
      </c>
      <c r="F98" t="s" s="4">
        <v>855</v>
      </c>
      <c r="G98" t="s" s="4">
        <v>856</v>
      </c>
    </row>
    <row r="99" ht="45.0" customHeight="true">
      <c r="A99" t="s" s="4">
        <v>595</v>
      </c>
      <c r="B99" t="s" s="4">
        <v>960</v>
      </c>
      <c r="C99" t="s" s="4">
        <v>853</v>
      </c>
      <c r="D99" t="s" s="4">
        <v>854</v>
      </c>
      <c r="E99" t="s" s="4">
        <v>854</v>
      </c>
      <c r="F99" t="s" s="4">
        <v>855</v>
      </c>
      <c r="G99" t="s" s="4">
        <v>856</v>
      </c>
    </row>
    <row r="100" ht="45.0" customHeight="true">
      <c r="A100" t="s" s="4">
        <v>600</v>
      </c>
      <c r="B100" t="s" s="4">
        <v>961</v>
      </c>
      <c r="C100" t="s" s="4">
        <v>853</v>
      </c>
      <c r="D100" t="s" s="4">
        <v>854</v>
      </c>
      <c r="E100" t="s" s="4">
        <v>854</v>
      </c>
      <c r="F100" t="s" s="4">
        <v>855</v>
      </c>
      <c r="G100" t="s" s="4">
        <v>856</v>
      </c>
    </row>
    <row r="101" ht="45.0" customHeight="true">
      <c r="A101" t="s" s="4">
        <v>606</v>
      </c>
      <c r="B101" t="s" s="4">
        <v>962</v>
      </c>
      <c r="C101" t="s" s="4">
        <v>853</v>
      </c>
      <c r="D101" t="s" s="4">
        <v>864</v>
      </c>
      <c r="E101" t="s" s="4">
        <v>864</v>
      </c>
      <c r="F101" t="s" s="4">
        <v>855</v>
      </c>
      <c r="G101" t="s" s="4">
        <v>856</v>
      </c>
    </row>
    <row r="102" ht="45.0" customHeight="true">
      <c r="A102" t="s" s="4">
        <v>612</v>
      </c>
      <c r="B102" t="s" s="4">
        <v>963</v>
      </c>
      <c r="C102" t="s" s="4">
        <v>853</v>
      </c>
      <c r="D102" t="s" s="4">
        <v>854</v>
      </c>
      <c r="E102" t="s" s="4">
        <v>854</v>
      </c>
      <c r="F102" t="s" s="4">
        <v>855</v>
      </c>
      <c r="G102" t="s" s="4">
        <v>856</v>
      </c>
    </row>
    <row r="103" ht="45.0" customHeight="true">
      <c r="A103" t="s" s="4">
        <v>616</v>
      </c>
      <c r="B103" t="s" s="4">
        <v>964</v>
      </c>
      <c r="C103" t="s" s="4">
        <v>853</v>
      </c>
      <c r="D103" t="s" s="4">
        <v>878</v>
      </c>
      <c r="E103" t="s" s="4">
        <v>878</v>
      </c>
      <c r="F103" t="s" s="4">
        <v>855</v>
      </c>
      <c r="G103" t="s" s="4">
        <v>856</v>
      </c>
    </row>
    <row r="104" ht="45.0" customHeight="true">
      <c r="A104" t="s" s="4">
        <v>621</v>
      </c>
      <c r="B104" t="s" s="4">
        <v>965</v>
      </c>
      <c r="C104" t="s" s="4">
        <v>853</v>
      </c>
      <c r="D104" t="s" s="4">
        <v>854</v>
      </c>
      <c r="E104" t="s" s="4">
        <v>854</v>
      </c>
      <c r="F104" t="s" s="4">
        <v>855</v>
      </c>
      <c r="G104" t="s" s="4">
        <v>856</v>
      </c>
    </row>
    <row r="105" ht="45.0" customHeight="true">
      <c r="A105" t="s" s="4">
        <v>627</v>
      </c>
      <c r="B105" t="s" s="4">
        <v>966</v>
      </c>
      <c r="C105" t="s" s="4">
        <v>853</v>
      </c>
      <c r="D105" t="s" s="4">
        <v>854</v>
      </c>
      <c r="E105" t="s" s="4">
        <v>854</v>
      </c>
      <c r="F105" t="s" s="4">
        <v>855</v>
      </c>
      <c r="G105" t="s" s="4">
        <v>856</v>
      </c>
    </row>
    <row r="106" ht="45.0" customHeight="true">
      <c r="A106" t="s" s="4">
        <v>633</v>
      </c>
      <c r="B106" t="s" s="4">
        <v>967</v>
      </c>
      <c r="C106" t="s" s="4">
        <v>853</v>
      </c>
      <c r="D106" t="s" s="4">
        <v>895</v>
      </c>
      <c r="E106" t="s" s="4">
        <v>895</v>
      </c>
      <c r="F106" t="s" s="4">
        <v>855</v>
      </c>
      <c r="G106" t="s" s="4">
        <v>856</v>
      </c>
    </row>
    <row r="107" ht="45.0" customHeight="true">
      <c r="A107" t="s" s="4">
        <v>638</v>
      </c>
      <c r="B107" t="s" s="4">
        <v>968</v>
      </c>
      <c r="C107" t="s" s="4">
        <v>853</v>
      </c>
      <c r="D107" t="s" s="4">
        <v>895</v>
      </c>
      <c r="E107" t="s" s="4">
        <v>895</v>
      </c>
      <c r="F107" t="s" s="4">
        <v>855</v>
      </c>
      <c r="G107" t="s" s="4">
        <v>856</v>
      </c>
    </row>
    <row r="108" ht="45.0" customHeight="true">
      <c r="A108" t="s" s="4">
        <v>643</v>
      </c>
      <c r="B108" t="s" s="4">
        <v>969</v>
      </c>
      <c r="C108" t="s" s="4">
        <v>853</v>
      </c>
      <c r="D108" t="s" s="4">
        <v>854</v>
      </c>
      <c r="E108" t="s" s="4">
        <v>854</v>
      </c>
      <c r="F108" t="s" s="4">
        <v>855</v>
      </c>
      <c r="G108" t="s" s="4">
        <v>856</v>
      </c>
    </row>
    <row r="109" ht="45.0" customHeight="true">
      <c r="A109" t="s" s="4">
        <v>652</v>
      </c>
      <c r="B109" t="s" s="4">
        <v>970</v>
      </c>
      <c r="C109" t="s" s="4">
        <v>853</v>
      </c>
      <c r="D109" t="s" s="4">
        <v>854</v>
      </c>
      <c r="E109" t="s" s="4">
        <v>854</v>
      </c>
      <c r="F109" t="s" s="4">
        <v>855</v>
      </c>
      <c r="G109" t="s" s="4">
        <v>856</v>
      </c>
    </row>
    <row r="110" ht="45.0" customHeight="true">
      <c r="A110" t="s" s="4">
        <v>657</v>
      </c>
      <c r="B110" t="s" s="4">
        <v>971</v>
      </c>
      <c r="C110" t="s" s="4">
        <v>853</v>
      </c>
      <c r="D110" t="s" s="4">
        <v>854</v>
      </c>
      <c r="E110" t="s" s="4">
        <v>854</v>
      </c>
      <c r="F110" t="s" s="4">
        <v>855</v>
      </c>
      <c r="G110" t="s" s="4">
        <v>856</v>
      </c>
    </row>
    <row r="111" ht="45.0" customHeight="true">
      <c r="A111" t="s" s="4">
        <v>664</v>
      </c>
      <c r="B111" t="s" s="4">
        <v>972</v>
      </c>
      <c r="C111" t="s" s="4">
        <v>853</v>
      </c>
      <c r="D111" t="s" s="4">
        <v>864</v>
      </c>
      <c r="E111" t="s" s="4">
        <v>864</v>
      </c>
      <c r="F111" t="s" s="4">
        <v>855</v>
      </c>
      <c r="G111" t="s" s="4">
        <v>856</v>
      </c>
    </row>
    <row r="112" ht="45.0" customHeight="true">
      <c r="A112" t="s" s="4">
        <v>668</v>
      </c>
      <c r="B112" t="s" s="4">
        <v>973</v>
      </c>
      <c r="C112" t="s" s="4">
        <v>853</v>
      </c>
      <c r="D112" t="s" s="4">
        <v>854</v>
      </c>
      <c r="E112" t="s" s="4">
        <v>854</v>
      </c>
      <c r="F112" t="s" s="4">
        <v>855</v>
      </c>
      <c r="G112" t="s" s="4">
        <v>856</v>
      </c>
    </row>
    <row r="113" ht="45.0" customHeight="true">
      <c r="A113" t="s" s="4">
        <v>674</v>
      </c>
      <c r="B113" t="s" s="4">
        <v>974</v>
      </c>
      <c r="C113" t="s" s="4">
        <v>853</v>
      </c>
      <c r="D113" t="s" s="4">
        <v>923</v>
      </c>
      <c r="E113" t="s" s="4">
        <v>923</v>
      </c>
      <c r="F113" t="s" s="4">
        <v>855</v>
      </c>
      <c r="G113" t="s" s="4">
        <v>856</v>
      </c>
    </row>
    <row r="114" ht="45.0" customHeight="true">
      <c r="A114" t="s" s="4">
        <v>681</v>
      </c>
      <c r="B114" t="s" s="4">
        <v>975</v>
      </c>
      <c r="C114" t="s" s="4">
        <v>853</v>
      </c>
      <c r="D114" t="s" s="4">
        <v>854</v>
      </c>
      <c r="E114" t="s" s="4">
        <v>854</v>
      </c>
      <c r="F114" t="s" s="4">
        <v>855</v>
      </c>
      <c r="G114" t="s" s="4">
        <v>856</v>
      </c>
    </row>
    <row r="115" ht="45.0" customHeight="true">
      <c r="A115" t="s" s="4">
        <v>687</v>
      </c>
      <c r="B115" t="s" s="4">
        <v>976</v>
      </c>
      <c r="C115" t="s" s="4">
        <v>853</v>
      </c>
      <c r="D115" t="s" s="4">
        <v>923</v>
      </c>
      <c r="E115" t="s" s="4">
        <v>923</v>
      </c>
      <c r="F115" t="s" s="4">
        <v>855</v>
      </c>
      <c r="G115" t="s" s="4">
        <v>856</v>
      </c>
    </row>
    <row r="116" ht="45.0" customHeight="true">
      <c r="A116" t="s" s="4">
        <v>690</v>
      </c>
      <c r="B116" t="s" s="4">
        <v>977</v>
      </c>
      <c r="C116" t="s" s="4">
        <v>853</v>
      </c>
      <c r="D116" t="s" s="4">
        <v>923</v>
      </c>
      <c r="E116" t="s" s="4">
        <v>923</v>
      </c>
      <c r="F116" t="s" s="4">
        <v>855</v>
      </c>
      <c r="G116" t="s" s="4">
        <v>856</v>
      </c>
    </row>
    <row r="117" ht="45.0" customHeight="true">
      <c r="A117" t="s" s="4">
        <v>692</v>
      </c>
      <c r="B117" t="s" s="4">
        <v>978</v>
      </c>
      <c r="C117" t="s" s="4">
        <v>853</v>
      </c>
      <c r="D117" t="s" s="4">
        <v>854</v>
      </c>
      <c r="E117" t="s" s="4">
        <v>854</v>
      </c>
      <c r="F117" t="s" s="4">
        <v>855</v>
      </c>
      <c r="G117" t="s" s="4">
        <v>856</v>
      </c>
    </row>
    <row r="118" ht="45.0" customHeight="true">
      <c r="A118" t="s" s="4">
        <v>697</v>
      </c>
      <c r="B118" t="s" s="4">
        <v>979</v>
      </c>
      <c r="C118" t="s" s="4">
        <v>853</v>
      </c>
      <c r="D118" t="s" s="4">
        <v>854</v>
      </c>
      <c r="E118" t="s" s="4">
        <v>854</v>
      </c>
      <c r="F118" t="s" s="4">
        <v>855</v>
      </c>
      <c r="G118" t="s" s="4">
        <v>856</v>
      </c>
    </row>
    <row r="119" ht="45.0" customHeight="true">
      <c r="A119" t="s" s="4">
        <v>701</v>
      </c>
      <c r="B119" t="s" s="4">
        <v>980</v>
      </c>
      <c r="C119" t="s" s="4">
        <v>853</v>
      </c>
      <c r="D119" t="s" s="4">
        <v>854</v>
      </c>
      <c r="E119" t="s" s="4">
        <v>854</v>
      </c>
      <c r="F119" t="s" s="4">
        <v>855</v>
      </c>
      <c r="G119" t="s" s="4">
        <v>856</v>
      </c>
    </row>
    <row r="120" ht="45.0" customHeight="true">
      <c r="A120" t="s" s="4">
        <v>706</v>
      </c>
      <c r="B120" t="s" s="4">
        <v>981</v>
      </c>
      <c r="C120" t="s" s="4">
        <v>853</v>
      </c>
      <c r="D120" t="s" s="4">
        <v>854</v>
      </c>
      <c r="E120" t="s" s="4">
        <v>854</v>
      </c>
      <c r="F120" t="s" s="4">
        <v>855</v>
      </c>
      <c r="G120" t="s" s="4">
        <v>856</v>
      </c>
    </row>
    <row r="121" ht="45.0" customHeight="true">
      <c r="A121" t="s" s="4">
        <v>710</v>
      </c>
      <c r="B121" t="s" s="4">
        <v>982</v>
      </c>
      <c r="C121" t="s" s="4">
        <v>853</v>
      </c>
      <c r="D121" t="s" s="4">
        <v>854</v>
      </c>
      <c r="E121" t="s" s="4">
        <v>854</v>
      </c>
      <c r="F121" t="s" s="4">
        <v>855</v>
      </c>
      <c r="G121" t="s" s="4">
        <v>856</v>
      </c>
    </row>
    <row r="122" ht="45.0" customHeight="true">
      <c r="A122" t="s" s="4">
        <v>713</v>
      </c>
      <c r="B122" t="s" s="4">
        <v>983</v>
      </c>
      <c r="C122" t="s" s="4">
        <v>853</v>
      </c>
      <c r="D122" t="s" s="4">
        <v>854</v>
      </c>
      <c r="E122" t="s" s="4">
        <v>854</v>
      </c>
      <c r="F122" t="s" s="4">
        <v>855</v>
      </c>
      <c r="G122" t="s" s="4">
        <v>856</v>
      </c>
    </row>
    <row r="123" ht="45.0" customHeight="true">
      <c r="A123" t="s" s="4">
        <v>721</v>
      </c>
      <c r="B123" t="s" s="4">
        <v>984</v>
      </c>
      <c r="C123" t="s" s="4">
        <v>853</v>
      </c>
      <c r="D123" t="s" s="4">
        <v>854</v>
      </c>
      <c r="E123" t="s" s="4">
        <v>854</v>
      </c>
      <c r="F123" t="s" s="4">
        <v>855</v>
      </c>
      <c r="G123" t="s" s="4">
        <v>856</v>
      </c>
    </row>
    <row r="124" ht="45.0" customHeight="true">
      <c r="A124" t="s" s="4">
        <v>726</v>
      </c>
      <c r="B124" t="s" s="4">
        <v>985</v>
      </c>
      <c r="C124" t="s" s="4">
        <v>853</v>
      </c>
      <c r="D124" t="s" s="4">
        <v>854</v>
      </c>
      <c r="E124" t="s" s="4">
        <v>854</v>
      </c>
      <c r="F124" t="s" s="4">
        <v>855</v>
      </c>
      <c r="G124" t="s" s="4">
        <v>856</v>
      </c>
    </row>
    <row r="125" ht="45.0" customHeight="true">
      <c r="A125" t="s" s="4">
        <v>733</v>
      </c>
      <c r="B125" t="s" s="4">
        <v>986</v>
      </c>
      <c r="C125" t="s" s="4">
        <v>853</v>
      </c>
      <c r="D125" t="s" s="4">
        <v>854</v>
      </c>
      <c r="E125" t="s" s="4">
        <v>854</v>
      </c>
      <c r="F125" t="s" s="4">
        <v>855</v>
      </c>
      <c r="G125" t="s" s="4">
        <v>856</v>
      </c>
    </row>
    <row r="126" ht="45.0" customHeight="true">
      <c r="A126" t="s" s="4">
        <v>742</v>
      </c>
      <c r="B126" t="s" s="4">
        <v>987</v>
      </c>
      <c r="C126" t="s" s="4">
        <v>853</v>
      </c>
      <c r="D126" t="s" s="4">
        <v>854</v>
      </c>
      <c r="E126" t="s" s="4">
        <v>854</v>
      </c>
      <c r="F126" t="s" s="4">
        <v>855</v>
      </c>
      <c r="G126" t="s" s="4">
        <v>856</v>
      </c>
    </row>
    <row r="127" ht="45.0" customHeight="true">
      <c r="A127" t="s" s="4">
        <v>746</v>
      </c>
      <c r="B127" t="s" s="4">
        <v>988</v>
      </c>
      <c r="C127" t="s" s="4">
        <v>853</v>
      </c>
      <c r="D127" t="s" s="4">
        <v>854</v>
      </c>
      <c r="E127" t="s" s="4">
        <v>854</v>
      </c>
      <c r="F127" t="s" s="4">
        <v>855</v>
      </c>
      <c r="G127" t="s" s="4">
        <v>856</v>
      </c>
    </row>
    <row r="128" ht="45.0" customHeight="true">
      <c r="A128" t="s" s="4">
        <v>752</v>
      </c>
      <c r="B128" t="s" s="4">
        <v>989</v>
      </c>
      <c r="C128" t="s" s="4">
        <v>853</v>
      </c>
      <c r="D128" t="s" s="4">
        <v>854</v>
      </c>
      <c r="E128" t="s" s="4">
        <v>854</v>
      </c>
      <c r="F128" t="s" s="4">
        <v>855</v>
      </c>
      <c r="G128" t="s" s="4">
        <v>856</v>
      </c>
    </row>
    <row r="129" ht="45.0" customHeight="true">
      <c r="A129" t="s" s="4">
        <v>756</v>
      </c>
      <c r="B129" t="s" s="4">
        <v>990</v>
      </c>
      <c r="C129" t="s" s="4">
        <v>853</v>
      </c>
      <c r="D129" t="s" s="4">
        <v>854</v>
      </c>
      <c r="E129" t="s" s="4">
        <v>854</v>
      </c>
      <c r="F129" t="s" s="4">
        <v>855</v>
      </c>
      <c r="G129" t="s" s="4">
        <v>856</v>
      </c>
    </row>
    <row r="130" ht="45.0" customHeight="true">
      <c r="A130" t="s" s="4">
        <v>761</v>
      </c>
      <c r="B130" t="s" s="4">
        <v>991</v>
      </c>
      <c r="C130" t="s" s="4">
        <v>853</v>
      </c>
      <c r="D130" t="s" s="4">
        <v>854</v>
      </c>
      <c r="E130" t="s" s="4">
        <v>854</v>
      </c>
      <c r="F130" t="s" s="4">
        <v>855</v>
      </c>
      <c r="G130" t="s" s="4">
        <v>856</v>
      </c>
    </row>
    <row r="131" ht="45.0" customHeight="true">
      <c r="A131" t="s" s="4">
        <v>764</v>
      </c>
      <c r="B131" t="s" s="4">
        <v>992</v>
      </c>
      <c r="C131" t="s" s="4">
        <v>853</v>
      </c>
      <c r="D131" t="s" s="4">
        <v>854</v>
      </c>
      <c r="E131" t="s" s="4">
        <v>854</v>
      </c>
      <c r="F131" t="s" s="4">
        <v>855</v>
      </c>
      <c r="G131" t="s" s="4">
        <v>856</v>
      </c>
    </row>
    <row r="132" ht="45.0" customHeight="true">
      <c r="A132" t="s" s="4">
        <v>770</v>
      </c>
      <c r="B132" t="s" s="4">
        <v>993</v>
      </c>
      <c r="C132" t="s" s="4">
        <v>853</v>
      </c>
      <c r="D132" t="s" s="4">
        <v>854</v>
      </c>
      <c r="E132" t="s" s="4">
        <v>854</v>
      </c>
      <c r="F132" t="s" s="4">
        <v>855</v>
      </c>
      <c r="G132" t="s" s="4">
        <v>856</v>
      </c>
    </row>
    <row r="133" ht="45.0" customHeight="true">
      <c r="A133" t="s" s="4">
        <v>776</v>
      </c>
      <c r="B133" t="s" s="4">
        <v>994</v>
      </c>
      <c r="C133" t="s" s="4">
        <v>853</v>
      </c>
      <c r="D133" t="s" s="4">
        <v>854</v>
      </c>
      <c r="E133" t="s" s="4">
        <v>854</v>
      </c>
      <c r="F133" t="s" s="4">
        <v>855</v>
      </c>
      <c r="G133" t="s" s="4">
        <v>856</v>
      </c>
    </row>
    <row r="134" ht="45.0" customHeight="true">
      <c r="A134" t="s" s="4">
        <v>778</v>
      </c>
      <c r="B134" t="s" s="4">
        <v>995</v>
      </c>
      <c r="C134" t="s" s="4">
        <v>853</v>
      </c>
      <c r="D134" t="s" s="4">
        <v>854</v>
      </c>
      <c r="E134" t="s" s="4">
        <v>854</v>
      </c>
      <c r="F134" t="s" s="4">
        <v>855</v>
      </c>
      <c r="G134" t="s" s="4">
        <v>856</v>
      </c>
    </row>
    <row r="135" ht="45.0" customHeight="true">
      <c r="A135" t="s" s="4">
        <v>783</v>
      </c>
      <c r="B135" t="s" s="4">
        <v>996</v>
      </c>
      <c r="C135" t="s" s="4">
        <v>853</v>
      </c>
      <c r="D135" t="s" s="4">
        <v>854</v>
      </c>
      <c r="E135" t="s" s="4">
        <v>854</v>
      </c>
      <c r="F135" t="s" s="4">
        <v>855</v>
      </c>
      <c r="G135" t="s" s="4">
        <v>856</v>
      </c>
    </row>
    <row r="136" ht="45.0" customHeight="true">
      <c r="A136" t="s" s="4">
        <v>787</v>
      </c>
      <c r="B136" t="s" s="4">
        <v>997</v>
      </c>
      <c r="C136" t="s" s="4">
        <v>853</v>
      </c>
      <c r="D136" t="s" s="4">
        <v>854</v>
      </c>
      <c r="E136" t="s" s="4">
        <v>854</v>
      </c>
      <c r="F136" t="s" s="4">
        <v>855</v>
      </c>
      <c r="G136" t="s" s="4">
        <v>856</v>
      </c>
    </row>
    <row r="137" ht="45.0" customHeight="true">
      <c r="A137" t="s" s="4">
        <v>793</v>
      </c>
      <c r="B137" t="s" s="4">
        <v>998</v>
      </c>
      <c r="C137" t="s" s="4">
        <v>853</v>
      </c>
      <c r="D137" t="s" s="4">
        <v>854</v>
      </c>
      <c r="E137" t="s" s="4">
        <v>854</v>
      </c>
      <c r="F137" t="s" s="4">
        <v>855</v>
      </c>
      <c r="G137" t="s" s="4">
        <v>856</v>
      </c>
    </row>
    <row r="138" ht="45.0" customHeight="true">
      <c r="A138" t="s" s="4">
        <v>796</v>
      </c>
      <c r="B138" t="s" s="4">
        <v>999</v>
      </c>
      <c r="C138" t="s" s="4">
        <v>853</v>
      </c>
      <c r="D138" t="s" s="4">
        <v>854</v>
      </c>
      <c r="E138" t="s" s="4">
        <v>854</v>
      </c>
      <c r="F138" t="s" s="4">
        <v>855</v>
      </c>
      <c r="G138" t="s" s="4">
        <v>856</v>
      </c>
    </row>
    <row r="139" ht="45.0" customHeight="true">
      <c r="A139" t="s" s="4">
        <v>802</v>
      </c>
      <c r="B139" t="s" s="4">
        <v>1000</v>
      </c>
      <c r="C139" t="s" s="4">
        <v>853</v>
      </c>
      <c r="D139" t="s" s="4">
        <v>854</v>
      </c>
      <c r="E139" t="s" s="4">
        <v>854</v>
      </c>
      <c r="F139" t="s" s="4">
        <v>855</v>
      </c>
      <c r="G139" t="s" s="4">
        <v>856</v>
      </c>
    </row>
    <row r="140" ht="45.0" customHeight="true">
      <c r="A140" t="s" s="4">
        <v>807</v>
      </c>
      <c r="B140" t="s" s="4">
        <v>1001</v>
      </c>
      <c r="C140" t="s" s="4">
        <v>853</v>
      </c>
      <c r="D140" t="s" s="4">
        <v>854</v>
      </c>
      <c r="E140" t="s" s="4">
        <v>854</v>
      </c>
      <c r="F140" t="s" s="4">
        <v>855</v>
      </c>
      <c r="G140" t="s" s="4">
        <v>856</v>
      </c>
    </row>
    <row r="141" ht="45.0" customHeight="true">
      <c r="A141" t="s" s="4">
        <v>812</v>
      </c>
      <c r="B141" t="s" s="4">
        <v>1002</v>
      </c>
      <c r="C141" t="s" s="4">
        <v>853</v>
      </c>
      <c r="D141" t="s" s="4">
        <v>854</v>
      </c>
      <c r="E141" t="s" s="4">
        <v>854</v>
      </c>
      <c r="F141" t="s" s="4">
        <v>855</v>
      </c>
      <c r="G141" t="s" s="4">
        <v>856</v>
      </c>
    </row>
    <row r="142" ht="45.0" customHeight="true">
      <c r="A142" t="s" s="4">
        <v>818</v>
      </c>
      <c r="B142" t="s" s="4">
        <v>1003</v>
      </c>
      <c r="C142" t="s" s="4">
        <v>853</v>
      </c>
      <c r="D142" t="s" s="4">
        <v>854</v>
      </c>
      <c r="E142" t="s" s="4">
        <v>854</v>
      </c>
      <c r="F142" t="s" s="4">
        <v>855</v>
      </c>
      <c r="G142" t="s" s="4">
        <v>856</v>
      </c>
    </row>
    <row r="143" ht="45.0" customHeight="true">
      <c r="A143" t="s" s="4">
        <v>823</v>
      </c>
      <c r="B143" t="s" s="4">
        <v>1004</v>
      </c>
      <c r="C143" t="s" s="4">
        <v>853</v>
      </c>
      <c r="D143" t="s" s="4">
        <v>854</v>
      </c>
      <c r="E143" t="s" s="4">
        <v>854</v>
      </c>
      <c r="F143" t="s" s="4">
        <v>855</v>
      </c>
      <c r="G143" t="s" s="4">
        <v>856</v>
      </c>
    </row>
    <row r="144" ht="45.0" customHeight="true">
      <c r="A144" t="s" s="4">
        <v>829</v>
      </c>
      <c r="B144" t="s" s="4">
        <v>1005</v>
      </c>
      <c r="C144" t="s" s="4">
        <v>853</v>
      </c>
      <c r="D144" t="s" s="4">
        <v>854</v>
      </c>
      <c r="E144" t="s" s="4">
        <v>854</v>
      </c>
      <c r="F144" t="s" s="4">
        <v>855</v>
      </c>
      <c r="G144" t="s" s="4">
        <v>856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E144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5468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1006</v>
      </c>
      <c r="D2" t="s">
        <v>1007</v>
      </c>
    </row>
    <row r="3">
      <c r="A3" t="s" s="1">
        <v>846</v>
      </c>
      <c r="B3" s="1"/>
      <c r="C3" t="s" s="1">
        <v>1008</v>
      </c>
      <c r="D3" t="s" s="1">
        <v>1009</v>
      </c>
    </row>
    <row r="4" ht="45.0" customHeight="true">
      <c r="A4" t="s" s="4">
        <v>99</v>
      </c>
      <c r="B4" t="s" s="4">
        <v>1010</v>
      </c>
      <c r="C4" t="s" s="4">
        <v>1011</v>
      </c>
      <c r="D4" t="s" s="4">
        <v>1012</v>
      </c>
    </row>
    <row r="5" ht="45.0" customHeight="true">
      <c r="A5" t="s" s="4">
        <v>108</v>
      </c>
      <c r="B5" t="s" s="4">
        <v>1013</v>
      </c>
      <c r="C5" t="s" s="4">
        <v>1011</v>
      </c>
      <c r="D5" t="s" s="4">
        <v>1012</v>
      </c>
    </row>
    <row r="6" ht="45.0" customHeight="true">
      <c r="A6" t="s" s="4">
        <v>118</v>
      </c>
      <c r="B6" t="s" s="4">
        <v>1014</v>
      </c>
      <c r="C6" t="s" s="4">
        <v>1011</v>
      </c>
      <c r="D6" t="s" s="4">
        <v>1012</v>
      </c>
    </row>
    <row r="7" ht="45.0" customHeight="true">
      <c r="A7" t="s" s="4">
        <v>125</v>
      </c>
      <c r="B7" t="s" s="4">
        <v>1015</v>
      </c>
      <c r="C7" t="s" s="4">
        <v>1011</v>
      </c>
      <c r="D7" t="s" s="4">
        <v>1012</v>
      </c>
    </row>
    <row r="8" ht="45.0" customHeight="true">
      <c r="A8" t="s" s="4">
        <v>131</v>
      </c>
      <c r="B8" t="s" s="4">
        <v>1016</v>
      </c>
      <c r="C8" t="s" s="4">
        <v>1011</v>
      </c>
      <c r="D8" t="s" s="4">
        <v>1012</v>
      </c>
    </row>
    <row r="9" ht="45.0" customHeight="true">
      <c r="A9" t="s" s="4">
        <v>141</v>
      </c>
      <c r="B9" t="s" s="4">
        <v>1017</v>
      </c>
      <c r="C9" t="s" s="4">
        <v>1011</v>
      </c>
      <c r="D9" t="s" s="4">
        <v>1012</v>
      </c>
    </row>
    <row r="10" ht="45.0" customHeight="true">
      <c r="A10" t="s" s="4">
        <v>152</v>
      </c>
      <c r="B10" t="s" s="4">
        <v>1018</v>
      </c>
      <c r="C10" t="s" s="4">
        <v>1011</v>
      </c>
      <c r="D10" t="s" s="4">
        <v>1012</v>
      </c>
    </row>
    <row r="11" ht="45.0" customHeight="true">
      <c r="A11" t="s" s="4">
        <v>162</v>
      </c>
      <c r="B11" t="s" s="4">
        <v>1019</v>
      </c>
      <c r="C11" t="s" s="4">
        <v>1011</v>
      </c>
      <c r="D11" t="s" s="4">
        <v>1012</v>
      </c>
    </row>
    <row r="12" ht="45.0" customHeight="true">
      <c r="A12" t="s" s="4">
        <v>171</v>
      </c>
      <c r="B12" t="s" s="4">
        <v>1020</v>
      </c>
      <c r="C12" t="s" s="4">
        <v>1011</v>
      </c>
      <c r="D12" t="s" s="4">
        <v>1012</v>
      </c>
    </row>
    <row r="13" ht="45.0" customHeight="true">
      <c r="A13" t="s" s="4">
        <v>175</v>
      </c>
      <c r="B13" t="s" s="4">
        <v>1021</v>
      </c>
      <c r="C13" t="s" s="4">
        <v>1011</v>
      </c>
      <c r="D13" t="s" s="4">
        <v>1012</v>
      </c>
    </row>
    <row r="14" ht="45.0" customHeight="true">
      <c r="A14" t="s" s="4">
        <v>184</v>
      </c>
      <c r="B14" t="s" s="4">
        <v>1022</v>
      </c>
      <c r="C14" t="s" s="4">
        <v>1011</v>
      </c>
      <c r="D14" t="s" s="4">
        <v>1012</v>
      </c>
    </row>
    <row r="15" ht="45.0" customHeight="true">
      <c r="A15" t="s" s="4">
        <v>189</v>
      </c>
      <c r="B15" t="s" s="4">
        <v>1023</v>
      </c>
      <c r="C15" t="s" s="4">
        <v>1011</v>
      </c>
      <c r="D15" t="s" s="4">
        <v>1012</v>
      </c>
    </row>
    <row r="16" ht="45.0" customHeight="true">
      <c r="A16" t="s" s="4">
        <v>193</v>
      </c>
      <c r="B16" t="s" s="4">
        <v>1024</v>
      </c>
      <c r="C16" t="s" s="4">
        <v>1011</v>
      </c>
      <c r="D16" t="s" s="4">
        <v>1012</v>
      </c>
    </row>
    <row r="17" ht="45.0" customHeight="true">
      <c r="A17" t="s" s="4">
        <v>198</v>
      </c>
      <c r="B17" t="s" s="4">
        <v>1025</v>
      </c>
      <c r="C17" t="s" s="4">
        <v>1011</v>
      </c>
      <c r="D17" t="s" s="4">
        <v>1012</v>
      </c>
    </row>
    <row r="18" ht="45.0" customHeight="true">
      <c r="A18" t="s" s="4">
        <v>201</v>
      </c>
      <c r="B18" t="s" s="4">
        <v>1026</v>
      </c>
      <c r="C18" t="s" s="4">
        <v>1011</v>
      </c>
      <c r="D18" t="s" s="4">
        <v>1012</v>
      </c>
    </row>
    <row r="19" ht="45.0" customHeight="true">
      <c r="A19" t="s" s="4">
        <v>206</v>
      </c>
      <c r="B19" t="s" s="4">
        <v>1027</v>
      </c>
      <c r="C19" t="s" s="4">
        <v>1011</v>
      </c>
      <c r="D19" t="s" s="4">
        <v>1012</v>
      </c>
    </row>
    <row r="20" ht="45.0" customHeight="true">
      <c r="A20" t="s" s="4">
        <v>210</v>
      </c>
      <c r="B20" t="s" s="4">
        <v>1028</v>
      </c>
      <c r="C20" t="s" s="4">
        <v>1011</v>
      </c>
      <c r="D20" t="s" s="4">
        <v>1012</v>
      </c>
    </row>
    <row r="21" ht="45.0" customHeight="true">
      <c r="A21" t="s" s="4">
        <v>215</v>
      </c>
      <c r="B21" t="s" s="4">
        <v>1029</v>
      </c>
      <c r="C21" t="s" s="4">
        <v>1011</v>
      </c>
      <c r="D21" t="s" s="4">
        <v>1012</v>
      </c>
    </row>
    <row r="22" ht="45.0" customHeight="true">
      <c r="A22" t="s" s="4">
        <v>223</v>
      </c>
      <c r="B22" t="s" s="4">
        <v>1030</v>
      </c>
      <c r="C22" t="s" s="4">
        <v>1011</v>
      </c>
      <c r="D22" t="s" s="4">
        <v>1012</v>
      </c>
    </row>
    <row r="23" ht="45.0" customHeight="true">
      <c r="A23" t="s" s="4">
        <v>232</v>
      </c>
      <c r="B23" t="s" s="4">
        <v>1031</v>
      </c>
      <c r="C23" t="s" s="4">
        <v>1011</v>
      </c>
      <c r="D23" t="s" s="4">
        <v>1012</v>
      </c>
    </row>
    <row r="24" ht="45.0" customHeight="true">
      <c r="A24" t="s" s="4">
        <v>239</v>
      </c>
      <c r="B24" t="s" s="4">
        <v>1032</v>
      </c>
      <c r="C24" t="s" s="4">
        <v>1011</v>
      </c>
      <c r="D24" t="s" s="4">
        <v>1012</v>
      </c>
    </row>
    <row r="25" ht="45.0" customHeight="true">
      <c r="A25" t="s" s="4">
        <v>244</v>
      </c>
      <c r="B25" t="s" s="4">
        <v>1033</v>
      </c>
      <c r="C25" t="s" s="4">
        <v>1011</v>
      </c>
      <c r="D25" t="s" s="4">
        <v>1012</v>
      </c>
    </row>
    <row r="26" ht="45.0" customHeight="true">
      <c r="A26" t="s" s="4">
        <v>250</v>
      </c>
      <c r="B26" t="s" s="4">
        <v>1034</v>
      </c>
      <c r="C26" t="s" s="4">
        <v>1011</v>
      </c>
      <c r="D26" t="s" s="4">
        <v>1012</v>
      </c>
    </row>
    <row r="27" ht="45.0" customHeight="true">
      <c r="A27" t="s" s="4">
        <v>254</v>
      </c>
      <c r="B27" t="s" s="4">
        <v>1035</v>
      </c>
      <c r="C27" t="s" s="4">
        <v>1011</v>
      </c>
      <c r="D27" t="s" s="4">
        <v>1012</v>
      </c>
    </row>
    <row r="28" ht="45.0" customHeight="true">
      <c r="A28" t="s" s="4">
        <v>259</v>
      </c>
      <c r="B28" t="s" s="4">
        <v>1036</v>
      </c>
      <c r="C28" t="s" s="4">
        <v>1011</v>
      </c>
      <c r="D28" t="s" s="4">
        <v>1012</v>
      </c>
    </row>
    <row r="29" ht="45.0" customHeight="true">
      <c r="A29" t="s" s="4">
        <v>263</v>
      </c>
      <c r="B29" t="s" s="4">
        <v>1037</v>
      </c>
      <c r="C29" t="s" s="4">
        <v>1011</v>
      </c>
      <c r="D29" t="s" s="4">
        <v>1012</v>
      </c>
    </row>
    <row r="30" ht="45.0" customHeight="true">
      <c r="A30" t="s" s="4">
        <v>271</v>
      </c>
      <c r="B30" t="s" s="4">
        <v>1038</v>
      </c>
      <c r="C30" t="s" s="4">
        <v>1011</v>
      </c>
      <c r="D30" t="s" s="4">
        <v>1012</v>
      </c>
    </row>
    <row r="31" ht="45.0" customHeight="true">
      <c r="A31" t="s" s="4">
        <v>276</v>
      </c>
      <c r="B31" t="s" s="4">
        <v>1039</v>
      </c>
      <c r="C31" t="s" s="4">
        <v>1011</v>
      </c>
      <c r="D31" t="s" s="4">
        <v>1012</v>
      </c>
    </row>
    <row r="32" ht="45.0" customHeight="true">
      <c r="A32" t="s" s="4">
        <v>282</v>
      </c>
      <c r="B32" t="s" s="4">
        <v>1040</v>
      </c>
      <c r="C32" t="s" s="4">
        <v>1011</v>
      </c>
      <c r="D32" t="s" s="4">
        <v>1012</v>
      </c>
    </row>
    <row r="33" ht="45.0" customHeight="true">
      <c r="A33" t="s" s="4">
        <v>287</v>
      </c>
      <c r="B33" t="s" s="4">
        <v>1041</v>
      </c>
      <c r="C33" t="s" s="4">
        <v>1011</v>
      </c>
      <c r="D33" t="s" s="4">
        <v>1012</v>
      </c>
    </row>
    <row r="34" ht="45.0" customHeight="true">
      <c r="A34" t="s" s="4">
        <v>291</v>
      </c>
      <c r="B34" t="s" s="4">
        <v>1042</v>
      </c>
      <c r="C34" t="s" s="4">
        <v>1011</v>
      </c>
      <c r="D34" t="s" s="4">
        <v>1012</v>
      </c>
    </row>
    <row r="35" ht="45.0" customHeight="true">
      <c r="A35" t="s" s="4">
        <v>296</v>
      </c>
      <c r="B35" t="s" s="4">
        <v>1043</v>
      </c>
      <c r="C35" t="s" s="4">
        <v>1011</v>
      </c>
      <c r="D35" t="s" s="4">
        <v>1012</v>
      </c>
    </row>
    <row r="36" ht="45.0" customHeight="true">
      <c r="A36" t="s" s="4">
        <v>299</v>
      </c>
      <c r="B36" t="s" s="4">
        <v>1044</v>
      </c>
      <c r="C36" t="s" s="4">
        <v>1011</v>
      </c>
      <c r="D36" t="s" s="4">
        <v>1012</v>
      </c>
    </row>
    <row r="37" ht="45.0" customHeight="true">
      <c r="A37" t="s" s="4">
        <v>307</v>
      </c>
      <c r="B37" t="s" s="4">
        <v>1045</v>
      </c>
      <c r="C37" t="s" s="4">
        <v>1011</v>
      </c>
      <c r="D37" t="s" s="4">
        <v>1012</v>
      </c>
    </row>
    <row r="38" ht="45.0" customHeight="true">
      <c r="A38" t="s" s="4">
        <v>312</v>
      </c>
      <c r="B38" t="s" s="4">
        <v>1046</v>
      </c>
      <c r="C38" t="s" s="4">
        <v>1011</v>
      </c>
      <c r="D38" t="s" s="4">
        <v>1012</v>
      </c>
    </row>
    <row r="39" ht="45.0" customHeight="true">
      <c r="A39" t="s" s="4">
        <v>317</v>
      </c>
      <c r="B39" t="s" s="4">
        <v>1047</v>
      </c>
      <c r="C39" t="s" s="4">
        <v>1011</v>
      </c>
      <c r="D39" t="s" s="4">
        <v>1012</v>
      </c>
    </row>
    <row r="40" ht="45.0" customHeight="true">
      <c r="A40" t="s" s="4">
        <v>321</v>
      </c>
      <c r="B40" t="s" s="4">
        <v>1048</v>
      </c>
      <c r="C40" t="s" s="4">
        <v>1011</v>
      </c>
      <c r="D40" t="s" s="4">
        <v>1012</v>
      </c>
    </row>
    <row r="41" ht="45.0" customHeight="true">
      <c r="A41" t="s" s="4">
        <v>326</v>
      </c>
      <c r="B41" t="s" s="4">
        <v>1049</v>
      </c>
      <c r="C41" t="s" s="4">
        <v>1011</v>
      </c>
      <c r="D41" t="s" s="4">
        <v>1012</v>
      </c>
    </row>
    <row r="42" ht="45.0" customHeight="true">
      <c r="A42" t="s" s="4">
        <v>330</v>
      </c>
      <c r="B42" t="s" s="4">
        <v>1050</v>
      </c>
      <c r="C42" t="s" s="4">
        <v>1011</v>
      </c>
      <c r="D42" t="s" s="4">
        <v>1012</v>
      </c>
    </row>
    <row r="43" ht="45.0" customHeight="true">
      <c r="A43" t="s" s="4">
        <v>334</v>
      </c>
      <c r="B43" t="s" s="4">
        <v>1051</v>
      </c>
      <c r="C43" t="s" s="4">
        <v>1011</v>
      </c>
      <c r="D43" t="s" s="4">
        <v>1012</v>
      </c>
    </row>
    <row r="44" ht="45.0" customHeight="true">
      <c r="A44" t="s" s="4">
        <v>339</v>
      </c>
      <c r="B44" t="s" s="4">
        <v>1052</v>
      </c>
      <c r="C44" t="s" s="4">
        <v>1011</v>
      </c>
      <c r="D44" t="s" s="4">
        <v>1012</v>
      </c>
    </row>
    <row r="45" ht="45.0" customHeight="true">
      <c r="A45" t="s" s="4">
        <v>345</v>
      </c>
      <c r="B45" t="s" s="4">
        <v>1053</v>
      </c>
      <c r="C45" t="s" s="4">
        <v>1011</v>
      </c>
      <c r="D45" t="s" s="4">
        <v>1012</v>
      </c>
    </row>
    <row r="46" ht="45.0" customHeight="true">
      <c r="A46" t="s" s="4">
        <v>350</v>
      </c>
      <c r="B46" t="s" s="4">
        <v>1054</v>
      </c>
      <c r="C46" t="s" s="4">
        <v>1011</v>
      </c>
      <c r="D46" t="s" s="4">
        <v>1012</v>
      </c>
    </row>
    <row r="47" ht="45.0" customHeight="true">
      <c r="A47" t="s" s="4">
        <v>354</v>
      </c>
      <c r="B47" t="s" s="4">
        <v>1055</v>
      </c>
      <c r="C47" t="s" s="4">
        <v>1011</v>
      </c>
      <c r="D47" t="s" s="4">
        <v>1012</v>
      </c>
    </row>
    <row r="48" ht="45.0" customHeight="true">
      <c r="A48" t="s" s="4">
        <v>359</v>
      </c>
      <c r="B48" t="s" s="4">
        <v>1056</v>
      </c>
      <c r="C48" t="s" s="4">
        <v>1011</v>
      </c>
      <c r="D48" t="s" s="4">
        <v>1012</v>
      </c>
    </row>
    <row r="49" ht="45.0" customHeight="true">
      <c r="A49" t="s" s="4">
        <v>364</v>
      </c>
      <c r="B49" t="s" s="4">
        <v>1057</v>
      </c>
      <c r="C49" t="s" s="4">
        <v>1011</v>
      </c>
      <c r="D49" t="s" s="4">
        <v>1012</v>
      </c>
    </row>
    <row r="50" ht="45.0" customHeight="true">
      <c r="A50" t="s" s="4">
        <v>368</v>
      </c>
      <c r="B50" t="s" s="4">
        <v>1058</v>
      </c>
      <c r="C50" t="s" s="4">
        <v>1011</v>
      </c>
      <c r="D50" t="s" s="4">
        <v>1012</v>
      </c>
    </row>
    <row r="51" ht="45.0" customHeight="true">
      <c r="A51" t="s" s="4">
        <v>373</v>
      </c>
      <c r="B51" t="s" s="4">
        <v>1059</v>
      </c>
      <c r="C51" t="s" s="4">
        <v>1011</v>
      </c>
      <c r="D51" t="s" s="4">
        <v>1012</v>
      </c>
    </row>
    <row r="52" ht="45.0" customHeight="true">
      <c r="A52" t="s" s="4">
        <v>377</v>
      </c>
      <c r="B52" t="s" s="4">
        <v>1060</v>
      </c>
      <c r="C52" t="s" s="4">
        <v>1011</v>
      </c>
      <c r="D52" t="s" s="4">
        <v>1012</v>
      </c>
    </row>
    <row r="53" ht="45.0" customHeight="true">
      <c r="A53" t="s" s="4">
        <v>381</v>
      </c>
      <c r="B53" t="s" s="4">
        <v>1061</v>
      </c>
      <c r="C53" t="s" s="4">
        <v>1011</v>
      </c>
      <c r="D53" t="s" s="4">
        <v>1012</v>
      </c>
    </row>
    <row r="54" ht="45.0" customHeight="true">
      <c r="A54" t="s" s="4">
        <v>384</v>
      </c>
      <c r="B54" t="s" s="4">
        <v>1062</v>
      </c>
      <c r="C54" t="s" s="4">
        <v>1011</v>
      </c>
      <c r="D54" t="s" s="4">
        <v>1012</v>
      </c>
    </row>
    <row r="55" ht="45.0" customHeight="true">
      <c r="A55" t="s" s="4">
        <v>391</v>
      </c>
      <c r="B55" t="s" s="4">
        <v>1063</v>
      </c>
      <c r="C55" t="s" s="4">
        <v>1011</v>
      </c>
      <c r="D55" t="s" s="4">
        <v>1012</v>
      </c>
    </row>
    <row r="56" ht="45.0" customHeight="true">
      <c r="A56" t="s" s="4">
        <v>397</v>
      </c>
      <c r="B56" t="s" s="4">
        <v>1064</v>
      </c>
      <c r="C56" t="s" s="4">
        <v>1011</v>
      </c>
      <c r="D56" t="s" s="4">
        <v>1012</v>
      </c>
    </row>
    <row r="57" ht="45.0" customHeight="true">
      <c r="A57" t="s" s="4">
        <v>401</v>
      </c>
      <c r="B57" t="s" s="4">
        <v>1065</v>
      </c>
      <c r="C57" t="s" s="4">
        <v>1011</v>
      </c>
      <c r="D57" t="s" s="4">
        <v>1012</v>
      </c>
    </row>
    <row r="58" ht="45.0" customHeight="true">
      <c r="A58" t="s" s="4">
        <v>404</v>
      </c>
      <c r="B58" t="s" s="4">
        <v>1066</v>
      </c>
      <c r="C58" t="s" s="4">
        <v>1011</v>
      </c>
      <c r="D58" t="s" s="4">
        <v>1012</v>
      </c>
    </row>
    <row r="59" ht="45.0" customHeight="true">
      <c r="A59" t="s" s="4">
        <v>408</v>
      </c>
      <c r="B59" t="s" s="4">
        <v>1067</v>
      </c>
      <c r="C59" t="s" s="4">
        <v>1011</v>
      </c>
      <c r="D59" t="s" s="4">
        <v>1012</v>
      </c>
    </row>
    <row r="60" ht="45.0" customHeight="true">
      <c r="A60" t="s" s="4">
        <v>412</v>
      </c>
      <c r="B60" t="s" s="4">
        <v>1068</v>
      </c>
      <c r="C60" t="s" s="4">
        <v>1011</v>
      </c>
      <c r="D60" t="s" s="4">
        <v>1012</v>
      </c>
    </row>
    <row r="61" ht="45.0" customHeight="true">
      <c r="A61" t="s" s="4">
        <v>417</v>
      </c>
      <c r="B61" t="s" s="4">
        <v>1069</v>
      </c>
      <c r="C61" t="s" s="4">
        <v>1011</v>
      </c>
      <c r="D61" t="s" s="4">
        <v>1012</v>
      </c>
    </row>
    <row r="62" ht="45.0" customHeight="true">
      <c r="A62" t="s" s="4">
        <v>420</v>
      </c>
      <c r="B62" t="s" s="4">
        <v>1070</v>
      </c>
      <c r="C62" t="s" s="4">
        <v>1011</v>
      </c>
      <c r="D62" t="s" s="4">
        <v>1012</v>
      </c>
    </row>
    <row r="63" ht="45.0" customHeight="true">
      <c r="A63" t="s" s="4">
        <v>424</v>
      </c>
      <c r="B63" t="s" s="4">
        <v>1071</v>
      </c>
      <c r="C63" t="s" s="4">
        <v>1011</v>
      </c>
      <c r="D63" t="s" s="4">
        <v>1012</v>
      </c>
    </row>
    <row r="64" ht="45.0" customHeight="true">
      <c r="A64" t="s" s="4">
        <v>428</v>
      </c>
      <c r="B64" t="s" s="4">
        <v>1072</v>
      </c>
      <c r="C64" t="s" s="4">
        <v>1011</v>
      </c>
      <c r="D64" t="s" s="4">
        <v>1012</v>
      </c>
    </row>
    <row r="65" ht="45.0" customHeight="true">
      <c r="A65" t="s" s="4">
        <v>433</v>
      </c>
      <c r="B65" t="s" s="4">
        <v>1073</v>
      </c>
      <c r="C65" t="s" s="4">
        <v>1011</v>
      </c>
      <c r="D65" t="s" s="4">
        <v>1012</v>
      </c>
    </row>
    <row r="66" ht="45.0" customHeight="true">
      <c r="A66" t="s" s="4">
        <v>437</v>
      </c>
      <c r="B66" t="s" s="4">
        <v>1074</v>
      </c>
      <c r="C66" t="s" s="4">
        <v>1011</v>
      </c>
      <c r="D66" t="s" s="4">
        <v>1012</v>
      </c>
    </row>
    <row r="67" ht="45.0" customHeight="true">
      <c r="A67" t="s" s="4">
        <v>441</v>
      </c>
      <c r="B67" t="s" s="4">
        <v>1075</v>
      </c>
      <c r="C67" t="s" s="4">
        <v>1011</v>
      </c>
      <c r="D67" t="s" s="4">
        <v>1012</v>
      </c>
    </row>
    <row r="68" ht="45.0" customHeight="true">
      <c r="A68" t="s" s="4">
        <v>445</v>
      </c>
      <c r="B68" t="s" s="4">
        <v>1076</v>
      </c>
      <c r="C68" t="s" s="4">
        <v>1011</v>
      </c>
      <c r="D68" t="s" s="4">
        <v>1012</v>
      </c>
    </row>
    <row r="69" ht="45.0" customHeight="true">
      <c r="A69" t="s" s="4">
        <v>449</v>
      </c>
      <c r="B69" t="s" s="4">
        <v>1077</v>
      </c>
      <c r="C69" t="s" s="4">
        <v>1011</v>
      </c>
      <c r="D69" t="s" s="4">
        <v>1012</v>
      </c>
    </row>
    <row r="70" ht="45.0" customHeight="true">
      <c r="A70" t="s" s="4">
        <v>454</v>
      </c>
      <c r="B70" t="s" s="4">
        <v>1078</v>
      </c>
      <c r="C70" t="s" s="4">
        <v>1011</v>
      </c>
      <c r="D70" t="s" s="4">
        <v>1012</v>
      </c>
    </row>
    <row r="71" ht="45.0" customHeight="true">
      <c r="A71" t="s" s="4">
        <v>458</v>
      </c>
      <c r="B71" t="s" s="4">
        <v>1079</v>
      </c>
      <c r="C71" t="s" s="4">
        <v>1011</v>
      </c>
      <c r="D71" t="s" s="4">
        <v>1012</v>
      </c>
    </row>
    <row r="72" ht="45.0" customHeight="true">
      <c r="A72" t="s" s="4">
        <v>461</v>
      </c>
      <c r="B72" t="s" s="4">
        <v>1080</v>
      </c>
      <c r="C72" t="s" s="4">
        <v>1011</v>
      </c>
      <c r="D72" t="s" s="4">
        <v>1012</v>
      </c>
    </row>
    <row r="73" ht="45.0" customHeight="true">
      <c r="A73" t="s" s="4">
        <v>466</v>
      </c>
      <c r="B73" t="s" s="4">
        <v>1081</v>
      </c>
      <c r="C73" t="s" s="4">
        <v>1011</v>
      </c>
      <c r="D73" t="s" s="4">
        <v>1012</v>
      </c>
    </row>
    <row r="74" ht="45.0" customHeight="true">
      <c r="A74" t="s" s="4">
        <v>470</v>
      </c>
      <c r="B74" t="s" s="4">
        <v>1082</v>
      </c>
      <c r="C74" t="s" s="4">
        <v>1011</v>
      </c>
      <c r="D74" t="s" s="4">
        <v>1012</v>
      </c>
    </row>
    <row r="75" ht="45.0" customHeight="true">
      <c r="A75" t="s" s="4">
        <v>474</v>
      </c>
      <c r="B75" t="s" s="4">
        <v>1083</v>
      </c>
      <c r="C75" t="s" s="4">
        <v>1011</v>
      </c>
      <c r="D75" t="s" s="4">
        <v>1012</v>
      </c>
    </row>
    <row r="76" ht="45.0" customHeight="true">
      <c r="A76" t="s" s="4">
        <v>481</v>
      </c>
      <c r="B76" t="s" s="4">
        <v>1084</v>
      </c>
      <c r="C76" t="s" s="4">
        <v>1011</v>
      </c>
      <c r="D76" t="s" s="4">
        <v>1012</v>
      </c>
    </row>
    <row r="77" ht="45.0" customHeight="true">
      <c r="A77" t="s" s="4">
        <v>485</v>
      </c>
      <c r="B77" t="s" s="4">
        <v>1085</v>
      </c>
      <c r="C77" t="s" s="4">
        <v>1011</v>
      </c>
      <c r="D77" t="s" s="4">
        <v>1012</v>
      </c>
    </row>
    <row r="78" ht="45.0" customHeight="true">
      <c r="A78" t="s" s="4">
        <v>488</v>
      </c>
      <c r="B78" t="s" s="4">
        <v>1086</v>
      </c>
      <c r="C78" t="s" s="4">
        <v>1011</v>
      </c>
      <c r="D78" t="s" s="4">
        <v>1012</v>
      </c>
    </row>
    <row r="79" ht="45.0" customHeight="true">
      <c r="A79" t="s" s="4">
        <v>494</v>
      </c>
      <c r="B79" t="s" s="4">
        <v>1087</v>
      </c>
      <c r="C79" t="s" s="4">
        <v>1011</v>
      </c>
      <c r="D79" t="s" s="4">
        <v>1012</v>
      </c>
    </row>
    <row r="80" ht="45.0" customHeight="true">
      <c r="A80" t="s" s="4">
        <v>503</v>
      </c>
      <c r="B80" t="s" s="4">
        <v>1088</v>
      </c>
      <c r="C80" t="s" s="4">
        <v>1011</v>
      </c>
      <c r="D80" t="s" s="4">
        <v>1012</v>
      </c>
    </row>
    <row r="81" ht="45.0" customHeight="true">
      <c r="A81" t="s" s="4">
        <v>506</v>
      </c>
      <c r="B81" t="s" s="4">
        <v>1089</v>
      </c>
      <c r="C81" t="s" s="4">
        <v>1011</v>
      </c>
      <c r="D81" t="s" s="4">
        <v>1012</v>
      </c>
    </row>
    <row r="82" ht="45.0" customHeight="true">
      <c r="A82" t="s" s="4">
        <v>509</v>
      </c>
      <c r="B82" t="s" s="4">
        <v>1090</v>
      </c>
      <c r="C82" t="s" s="4">
        <v>1011</v>
      </c>
      <c r="D82" t="s" s="4">
        <v>1012</v>
      </c>
    </row>
    <row r="83" ht="45.0" customHeight="true">
      <c r="A83" t="s" s="4">
        <v>512</v>
      </c>
      <c r="B83" t="s" s="4">
        <v>1091</v>
      </c>
      <c r="C83" t="s" s="4">
        <v>1011</v>
      </c>
      <c r="D83" t="s" s="4">
        <v>1012</v>
      </c>
    </row>
    <row r="84" ht="45.0" customHeight="true">
      <c r="A84" t="s" s="4">
        <v>515</v>
      </c>
      <c r="B84" t="s" s="4">
        <v>1092</v>
      </c>
      <c r="C84" t="s" s="4">
        <v>1011</v>
      </c>
      <c r="D84" t="s" s="4">
        <v>1012</v>
      </c>
    </row>
    <row r="85" ht="45.0" customHeight="true">
      <c r="A85" t="s" s="4">
        <v>523</v>
      </c>
      <c r="B85" t="s" s="4">
        <v>1093</v>
      </c>
      <c r="C85" t="s" s="4">
        <v>1011</v>
      </c>
      <c r="D85" t="s" s="4">
        <v>1012</v>
      </c>
    </row>
    <row r="86" ht="45.0" customHeight="true">
      <c r="A86" t="s" s="4">
        <v>527</v>
      </c>
      <c r="B86" t="s" s="4">
        <v>1094</v>
      </c>
      <c r="C86" t="s" s="4">
        <v>1011</v>
      </c>
      <c r="D86" t="s" s="4">
        <v>1012</v>
      </c>
    </row>
    <row r="87" ht="45.0" customHeight="true">
      <c r="A87" t="s" s="4">
        <v>530</v>
      </c>
      <c r="B87" t="s" s="4">
        <v>1095</v>
      </c>
      <c r="C87" t="s" s="4">
        <v>1011</v>
      </c>
      <c r="D87" t="s" s="4">
        <v>1012</v>
      </c>
    </row>
    <row r="88" ht="45.0" customHeight="true">
      <c r="A88" t="s" s="4">
        <v>533</v>
      </c>
      <c r="B88" t="s" s="4">
        <v>1096</v>
      </c>
      <c r="C88" t="s" s="4">
        <v>1011</v>
      </c>
      <c r="D88" t="s" s="4">
        <v>1012</v>
      </c>
    </row>
    <row r="89" ht="45.0" customHeight="true">
      <c r="A89" t="s" s="4">
        <v>537</v>
      </c>
      <c r="B89" t="s" s="4">
        <v>1097</v>
      </c>
      <c r="C89" t="s" s="4">
        <v>1011</v>
      </c>
      <c r="D89" t="s" s="4">
        <v>1012</v>
      </c>
    </row>
    <row r="90" ht="45.0" customHeight="true">
      <c r="A90" t="s" s="4">
        <v>540</v>
      </c>
      <c r="B90" t="s" s="4">
        <v>1098</v>
      </c>
      <c r="C90" t="s" s="4">
        <v>1011</v>
      </c>
      <c r="D90" t="s" s="4">
        <v>1012</v>
      </c>
    </row>
    <row r="91" ht="45.0" customHeight="true">
      <c r="A91" t="s" s="4">
        <v>544</v>
      </c>
      <c r="B91" t="s" s="4">
        <v>1099</v>
      </c>
      <c r="C91" t="s" s="4">
        <v>1011</v>
      </c>
      <c r="D91" t="s" s="4">
        <v>1012</v>
      </c>
    </row>
    <row r="92" ht="45.0" customHeight="true">
      <c r="A92" t="s" s="4">
        <v>550</v>
      </c>
      <c r="B92" t="s" s="4">
        <v>1100</v>
      </c>
      <c r="C92" t="s" s="4">
        <v>1011</v>
      </c>
      <c r="D92" t="s" s="4">
        <v>1012</v>
      </c>
    </row>
    <row r="93" ht="45.0" customHeight="true">
      <c r="A93" t="s" s="4">
        <v>556</v>
      </c>
      <c r="B93" t="s" s="4">
        <v>1101</v>
      </c>
      <c r="C93" t="s" s="4">
        <v>1011</v>
      </c>
      <c r="D93" t="s" s="4">
        <v>1012</v>
      </c>
    </row>
    <row r="94" ht="45.0" customHeight="true">
      <c r="A94" t="s" s="4">
        <v>564</v>
      </c>
      <c r="B94" t="s" s="4">
        <v>1102</v>
      </c>
      <c r="C94" t="s" s="4">
        <v>1011</v>
      </c>
      <c r="D94" t="s" s="4">
        <v>1012</v>
      </c>
    </row>
    <row r="95" ht="45.0" customHeight="true">
      <c r="A95" t="s" s="4">
        <v>570</v>
      </c>
      <c r="B95" t="s" s="4">
        <v>1103</v>
      </c>
      <c r="C95" t="s" s="4">
        <v>1011</v>
      </c>
      <c r="D95" t="s" s="4">
        <v>1012</v>
      </c>
    </row>
    <row r="96" ht="45.0" customHeight="true">
      <c r="A96" t="s" s="4">
        <v>577</v>
      </c>
      <c r="B96" t="s" s="4">
        <v>1104</v>
      </c>
      <c r="C96" t="s" s="4">
        <v>1011</v>
      </c>
      <c r="D96" t="s" s="4">
        <v>1012</v>
      </c>
    </row>
    <row r="97" ht="45.0" customHeight="true">
      <c r="A97" t="s" s="4">
        <v>585</v>
      </c>
      <c r="B97" t="s" s="4">
        <v>1105</v>
      </c>
      <c r="C97" t="s" s="4">
        <v>1011</v>
      </c>
      <c r="D97" t="s" s="4">
        <v>1012</v>
      </c>
    </row>
    <row r="98" ht="45.0" customHeight="true">
      <c r="A98" t="s" s="4">
        <v>590</v>
      </c>
      <c r="B98" t="s" s="4">
        <v>1106</v>
      </c>
      <c r="C98" t="s" s="4">
        <v>1011</v>
      </c>
      <c r="D98" t="s" s="4">
        <v>1012</v>
      </c>
    </row>
    <row r="99" ht="45.0" customHeight="true">
      <c r="A99" t="s" s="4">
        <v>595</v>
      </c>
      <c r="B99" t="s" s="4">
        <v>1107</v>
      </c>
      <c r="C99" t="s" s="4">
        <v>1011</v>
      </c>
      <c r="D99" t="s" s="4">
        <v>1012</v>
      </c>
    </row>
    <row r="100" ht="45.0" customHeight="true">
      <c r="A100" t="s" s="4">
        <v>600</v>
      </c>
      <c r="B100" t="s" s="4">
        <v>1108</v>
      </c>
      <c r="C100" t="s" s="4">
        <v>1011</v>
      </c>
      <c r="D100" t="s" s="4">
        <v>1012</v>
      </c>
    </row>
    <row r="101" ht="45.0" customHeight="true">
      <c r="A101" t="s" s="4">
        <v>606</v>
      </c>
      <c r="B101" t="s" s="4">
        <v>1109</v>
      </c>
      <c r="C101" t="s" s="4">
        <v>1011</v>
      </c>
      <c r="D101" t="s" s="4">
        <v>1012</v>
      </c>
    </row>
    <row r="102" ht="45.0" customHeight="true">
      <c r="A102" t="s" s="4">
        <v>612</v>
      </c>
      <c r="B102" t="s" s="4">
        <v>1110</v>
      </c>
      <c r="C102" t="s" s="4">
        <v>1011</v>
      </c>
      <c r="D102" t="s" s="4">
        <v>1012</v>
      </c>
    </row>
    <row r="103" ht="45.0" customHeight="true">
      <c r="A103" t="s" s="4">
        <v>616</v>
      </c>
      <c r="B103" t="s" s="4">
        <v>1111</v>
      </c>
      <c r="C103" t="s" s="4">
        <v>1011</v>
      </c>
      <c r="D103" t="s" s="4">
        <v>1012</v>
      </c>
    </row>
    <row r="104" ht="45.0" customHeight="true">
      <c r="A104" t="s" s="4">
        <v>621</v>
      </c>
      <c r="B104" t="s" s="4">
        <v>1112</v>
      </c>
      <c r="C104" t="s" s="4">
        <v>1011</v>
      </c>
      <c r="D104" t="s" s="4">
        <v>1012</v>
      </c>
    </row>
    <row r="105" ht="45.0" customHeight="true">
      <c r="A105" t="s" s="4">
        <v>627</v>
      </c>
      <c r="B105" t="s" s="4">
        <v>1113</v>
      </c>
      <c r="C105" t="s" s="4">
        <v>1011</v>
      </c>
      <c r="D105" t="s" s="4">
        <v>1012</v>
      </c>
    </row>
    <row r="106" ht="45.0" customHeight="true">
      <c r="A106" t="s" s="4">
        <v>633</v>
      </c>
      <c r="B106" t="s" s="4">
        <v>1114</v>
      </c>
      <c r="C106" t="s" s="4">
        <v>1011</v>
      </c>
      <c r="D106" t="s" s="4">
        <v>1012</v>
      </c>
    </row>
    <row r="107" ht="45.0" customHeight="true">
      <c r="A107" t="s" s="4">
        <v>638</v>
      </c>
      <c r="B107" t="s" s="4">
        <v>1115</v>
      </c>
      <c r="C107" t="s" s="4">
        <v>1011</v>
      </c>
      <c r="D107" t="s" s="4">
        <v>1012</v>
      </c>
    </row>
    <row r="108" ht="45.0" customHeight="true">
      <c r="A108" t="s" s="4">
        <v>643</v>
      </c>
      <c r="B108" t="s" s="4">
        <v>1116</v>
      </c>
      <c r="C108" t="s" s="4">
        <v>1011</v>
      </c>
      <c r="D108" t="s" s="4">
        <v>1012</v>
      </c>
    </row>
    <row r="109" ht="45.0" customHeight="true">
      <c r="A109" t="s" s="4">
        <v>652</v>
      </c>
      <c r="B109" t="s" s="4">
        <v>1117</v>
      </c>
      <c r="C109" t="s" s="4">
        <v>1011</v>
      </c>
      <c r="D109" t="s" s="4">
        <v>1012</v>
      </c>
    </row>
    <row r="110" ht="45.0" customHeight="true">
      <c r="A110" t="s" s="4">
        <v>657</v>
      </c>
      <c r="B110" t="s" s="4">
        <v>1118</v>
      </c>
      <c r="C110" t="s" s="4">
        <v>1011</v>
      </c>
      <c r="D110" t="s" s="4">
        <v>1012</v>
      </c>
    </row>
    <row r="111" ht="45.0" customHeight="true">
      <c r="A111" t="s" s="4">
        <v>664</v>
      </c>
      <c r="B111" t="s" s="4">
        <v>1119</v>
      </c>
      <c r="C111" t="s" s="4">
        <v>1011</v>
      </c>
      <c r="D111" t="s" s="4">
        <v>1012</v>
      </c>
    </row>
    <row r="112" ht="45.0" customHeight="true">
      <c r="A112" t="s" s="4">
        <v>668</v>
      </c>
      <c r="B112" t="s" s="4">
        <v>1120</v>
      </c>
      <c r="C112" t="s" s="4">
        <v>1011</v>
      </c>
      <c r="D112" t="s" s="4">
        <v>1012</v>
      </c>
    </row>
    <row r="113" ht="45.0" customHeight="true">
      <c r="A113" t="s" s="4">
        <v>674</v>
      </c>
      <c r="B113" t="s" s="4">
        <v>1121</v>
      </c>
      <c r="C113" t="s" s="4">
        <v>1011</v>
      </c>
      <c r="D113" t="s" s="4">
        <v>1012</v>
      </c>
    </row>
    <row r="114" ht="45.0" customHeight="true">
      <c r="A114" t="s" s="4">
        <v>681</v>
      </c>
      <c r="B114" t="s" s="4">
        <v>1122</v>
      </c>
      <c r="C114" t="s" s="4">
        <v>1011</v>
      </c>
      <c r="D114" t="s" s="4">
        <v>1012</v>
      </c>
    </row>
    <row r="115" ht="45.0" customHeight="true">
      <c r="A115" t="s" s="4">
        <v>687</v>
      </c>
      <c r="B115" t="s" s="4">
        <v>1123</v>
      </c>
      <c r="C115" t="s" s="4">
        <v>1011</v>
      </c>
      <c r="D115" t="s" s="4">
        <v>1012</v>
      </c>
    </row>
    <row r="116" ht="45.0" customHeight="true">
      <c r="A116" t="s" s="4">
        <v>690</v>
      </c>
      <c r="B116" t="s" s="4">
        <v>1124</v>
      </c>
      <c r="C116" t="s" s="4">
        <v>1011</v>
      </c>
      <c r="D116" t="s" s="4">
        <v>1012</v>
      </c>
    </row>
    <row r="117" ht="45.0" customHeight="true">
      <c r="A117" t="s" s="4">
        <v>692</v>
      </c>
      <c r="B117" t="s" s="4">
        <v>1125</v>
      </c>
      <c r="C117" t="s" s="4">
        <v>1011</v>
      </c>
      <c r="D117" t="s" s="4">
        <v>1012</v>
      </c>
    </row>
    <row r="118" ht="45.0" customHeight="true">
      <c r="A118" t="s" s="4">
        <v>697</v>
      </c>
      <c r="B118" t="s" s="4">
        <v>1126</v>
      </c>
      <c r="C118" t="s" s="4">
        <v>1011</v>
      </c>
      <c r="D118" t="s" s="4">
        <v>1012</v>
      </c>
    </row>
    <row r="119" ht="45.0" customHeight="true">
      <c r="A119" t="s" s="4">
        <v>701</v>
      </c>
      <c r="B119" t="s" s="4">
        <v>1127</v>
      </c>
      <c r="C119" t="s" s="4">
        <v>1011</v>
      </c>
      <c r="D119" t="s" s="4">
        <v>1012</v>
      </c>
    </row>
    <row r="120" ht="45.0" customHeight="true">
      <c r="A120" t="s" s="4">
        <v>706</v>
      </c>
      <c r="B120" t="s" s="4">
        <v>1128</v>
      </c>
      <c r="C120" t="s" s="4">
        <v>1011</v>
      </c>
      <c r="D120" t="s" s="4">
        <v>1012</v>
      </c>
    </row>
    <row r="121" ht="45.0" customHeight="true">
      <c r="A121" t="s" s="4">
        <v>710</v>
      </c>
      <c r="B121" t="s" s="4">
        <v>1129</v>
      </c>
      <c r="C121" t="s" s="4">
        <v>1011</v>
      </c>
      <c r="D121" t="s" s="4">
        <v>1012</v>
      </c>
    </row>
    <row r="122" ht="45.0" customHeight="true">
      <c r="A122" t="s" s="4">
        <v>713</v>
      </c>
      <c r="B122" t="s" s="4">
        <v>1130</v>
      </c>
      <c r="C122" t="s" s="4">
        <v>1011</v>
      </c>
      <c r="D122" t="s" s="4">
        <v>1012</v>
      </c>
    </row>
    <row r="123" ht="45.0" customHeight="true">
      <c r="A123" t="s" s="4">
        <v>721</v>
      </c>
      <c r="B123" t="s" s="4">
        <v>1131</v>
      </c>
      <c r="C123" t="s" s="4">
        <v>1011</v>
      </c>
      <c r="D123" t="s" s="4">
        <v>1012</v>
      </c>
    </row>
    <row r="124" ht="45.0" customHeight="true">
      <c r="A124" t="s" s="4">
        <v>726</v>
      </c>
      <c r="B124" t="s" s="4">
        <v>1132</v>
      </c>
      <c r="C124" t="s" s="4">
        <v>1011</v>
      </c>
      <c r="D124" t="s" s="4">
        <v>1012</v>
      </c>
    </row>
    <row r="125" ht="45.0" customHeight="true">
      <c r="A125" t="s" s="4">
        <v>733</v>
      </c>
      <c r="B125" t="s" s="4">
        <v>1133</v>
      </c>
      <c r="C125" t="s" s="4">
        <v>1011</v>
      </c>
      <c r="D125" t="s" s="4">
        <v>1012</v>
      </c>
    </row>
    <row r="126" ht="45.0" customHeight="true">
      <c r="A126" t="s" s="4">
        <v>742</v>
      </c>
      <c r="B126" t="s" s="4">
        <v>1134</v>
      </c>
      <c r="C126" t="s" s="4">
        <v>1011</v>
      </c>
      <c r="D126" t="s" s="4">
        <v>1012</v>
      </c>
    </row>
    <row r="127" ht="45.0" customHeight="true">
      <c r="A127" t="s" s="4">
        <v>746</v>
      </c>
      <c r="B127" t="s" s="4">
        <v>1135</v>
      </c>
      <c r="C127" t="s" s="4">
        <v>1011</v>
      </c>
      <c r="D127" t="s" s="4">
        <v>1012</v>
      </c>
    </row>
    <row r="128" ht="45.0" customHeight="true">
      <c r="A128" t="s" s="4">
        <v>752</v>
      </c>
      <c r="B128" t="s" s="4">
        <v>1136</v>
      </c>
      <c r="C128" t="s" s="4">
        <v>1011</v>
      </c>
      <c r="D128" t="s" s="4">
        <v>1012</v>
      </c>
    </row>
    <row r="129" ht="45.0" customHeight="true">
      <c r="A129" t="s" s="4">
        <v>756</v>
      </c>
      <c r="B129" t="s" s="4">
        <v>1137</v>
      </c>
      <c r="C129" t="s" s="4">
        <v>1011</v>
      </c>
      <c r="D129" t="s" s="4">
        <v>1012</v>
      </c>
    </row>
    <row r="130" ht="45.0" customHeight="true">
      <c r="A130" t="s" s="4">
        <v>761</v>
      </c>
      <c r="B130" t="s" s="4">
        <v>1138</v>
      </c>
      <c r="C130" t="s" s="4">
        <v>1011</v>
      </c>
      <c r="D130" t="s" s="4">
        <v>1012</v>
      </c>
    </row>
    <row r="131" ht="45.0" customHeight="true">
      <c r="A131" t="s" s="4">
        <v>764</v>
      </c>
      <c r="B131" t="s" s="4">
        <v>1139</v>
      </c>
      <c r="C131" t="s" s="4">
        <v>1011</v>
      </c>
      <c r="D131" t="s" s="4">
        <v>1012</v>
      </c>
    </row>
    <row r="132" ht="45.0" customHeight="true">
      <c r="A132" t="s" s="4">
        <v>770</v>
      </c>
      <c r="B132" t="s" s="4">
        <v>1140</v>
      </c>
      <c r="C132" t="s" s="4">
        <v>1011</v>
      </c>
      <c r="D132" t="s" s="4">
        <v>1012</v>
      </c>
    </row>
    <row r="133" ht="45.0" customHeight="true">
      <c r="A133" t="s" s="4">
        <v>776</v>
      </c>
      <c r="B133" t="s" s="4">
        <v>1141</v>
      </c>
      <c r="C133" t="s" s="4">
        <v>1011</v>
      </c>
      <c r="D133" t="s" s="4">
        <v>1012</v>
      </c>
    </row>
    <row r="134" ht="45.0" customHeight="true">
      <c r="A134" t="s" s="4">
        <v>778</v>
      </c>
      <c r="B134" t="s" s="4">
        <v>1142</v>
      </c>
      <c r="C134" t="s" s="4">
        <v>1011</v>
      </c>
      <c r="D134" t="s" s="4">
        <v>1012</v>
      </c>
    </row>
    <row r="135" ht="45.0" customHeight="true">
      <c r="A135" t="s" s="4">
        <v>783</v>
      </c>
      <c r="B135" t="s" s="4">
        <v>1143</v>
      </c>
      <c r="C135" t="s" s="4">
        <v>1011</v>
      </c>
      <c r="D135" t="s" s="4">
        <v>1012</v>
      </c>
    </row>
    <row r="136" ht="45.0" customHeight="true">
      <c r="A136" t="s" s="4">
        <v>787</v>
      </c>
      <c r="B136" t="s" s="4">
        <v>1144</v>
      </c>
      <c r="C136" t="s" s="4">
        <v>1011</v>
      </c>
      <c r="D136" t="s" s="4">
        <v>1012</v>
      </c>
    </row>
    <row r="137" ht="45.0" customHeight="true">
      <c r="A137" t="s" s="4">
        <v>793</v>
      </c>
      <c r="B137" t="s" s="4">
        <v>1145</v>
      </c>
      <c r="C137" t="s" s="4">
        <v>1011</v>
      </c>
      <c r="D137" t="s" s="4">
        <v>1012</v>
      </c>
    </row>
    <row r="138" ht="45.0" customHeight="true">
      <c r="A138" t="s" s="4">
        <v>796</v>
      </c>
      <c r="B138" t="s" s="4">
        <v>1146</v>
      </c>
      <c r="C138" t="s" s="4">
        <v>1011</v>
      </c>
      <c r="D138" t="s" s="4">
        <v>1012</v>
      </c>
    </row>
    <row r="139" ht="45.0" customHeight="true">
      <c r="A139" t="s" s="4">
        <v>802</v>
      </c>
      <c r="B139" t="s" s="4">
        <v>1147</v>
      </c>
      <c r="C139" t="s" s="4">
        <v>1011</v>
      </c>
      <c r="D139" t="s" s="4">
        <v>1012</v>
      </c>
    </row>
    <row r="140" ht="45.0" customHeight="true">
      <c r="A140" t="s" s="4">
        <v>807</v>
      </c>
      <c r="B140" t="s" s="4">
        <v>1148</v>
      </c>
      <c r="C140" t="s" s="4">
        <v>1011</v>
      </c>
      <c r="D140" t="s" s="4">
        <v>1012</v>
      </c>
    </row>
    <row r="141" ht="45.0" customHeight="true">
      <c r="A141" t="s" s="4">
        <v>812</v>
      </c>
      <c r="B141" t="s" s="4">
        <v>1149</v>
      </c>
      <c r="C141" t="s" s="4">
        <v>1011</v>
      </c>
      <c r="D141" t="s" s="4">
        <v>1012</v>
      </c>
    </row>
    <row r="142" ht="45.0" customHeight="true">
      <c r="A142" t="s" s="4">
        <v>818</v>
      </c>
      <c r="B142" t="s" s="4">
        <v>1150</v>
      </c>
      <c r="C142" t="s" s="4">
        <v>1011</v>
      </c>
      <c r="D142" t="s" s="4">
        <v>1012</v>
      </c>
    </row>
    <row r="143" ht="45.0" customHeight="true">
      <c r="A143" t="s" s="4">
        <v>823</v>
      </c>
      <c r="B143" t="s" s="4">
        <v>1151</v>
      </c>
      <c r="C143" t="s" s="4">
        <v>1011</v>
      </c>
      <c r="D143" t="s" s="4">
        <v>1012</v>
      </c>
    </row>
    <row r="144" ht="45.0" customHeight="true">
      <c r="A144" t="s" s="4">
        <v>829</v>
      </c>
      <c r="B144" t="s" s="4">
        <v>1152</v>
      </c>
      <c r="C144" t="s" s="4">
        <v>1011</v>
      </c>
      <c r="D144" t="s" s="4">
        <v>1012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44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75390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1153</v>
      </c>
      <c r="D2" t="s">
        <v>1154</v>
      </c>
      <c r="E2" t="s">
        <v>1155</v>
      </c>
      <c r="F2" t="s">
        <v>1156</v>
      </c>
      <c r="G2" t="s">
        <v>1157</v>
      </c>
    </row>
    <row r="3">
      <c r="A3" t="s" s="1">
        <v>846</v>
      </c>
      <c r="B3" s="1"/>
      <c r="C3" t="s" s="1">
        <v>1158</v>
      </c>
      <c r="D3" t="s" s="1">
        <v>1159</v>
      </c>
      <c r="E3" t="s" s="1">
        <v>1160</v>
      </c>
      <c r="F3" t="s" s="1">
        <v>1161</v>
      </c>
      <c r="G3" t="s" s="1">
        <v>1162</v>
      </c>
    </row>
    <row r="4" ht="45.0" customHeight="true">
      <c r="A4" t="s" s="4">
        <v>99</v>
      </c>
      <c r="B4" t="s" s="4">
        <v>1163</v>
      </c>
      <c r="C4" t="s" s="4">
        <v>1164</v>
      </c>
      <c r="D4" t="s" s="4">
        <v>854</v>
      </c>
      <c r="E4" t="s" s="4">
        <v>854</v>
      </c>
      <c r="F4" t="s" s="4">
        <v>855</v>
      </c>
      <c r="G4" t="s" s="4">
        <v>856</v>
      </c>
    </row>
    <row r="5" ht="45.0" customHeight="true">
      <c r="A5" t="s" s="4">
        <v>108</v>
      </c>
      <c r="B5" t="s" s="4">
        <v>1165</v>
      </c>
      <c r="C5" t="s" s="4">
        <v>1164</v>
      </c>
      <c r="D5" t="s" s="4">
        <v>854</v>
      </c>
      <c r="E5" t="s" s="4">
        <v>854</v>
      </c>
      <c r="F5" t="s" s="4">
        <v>855</v>
      </c>
      <c r="G5" t="s" s="4">
        <v>856</v>
      </c>
    </row>
    <row r="6" ht="45.0" customHeight="true">
      <c r="A6" t="s" s="4">
        <v>118</v>
      </c>
      <c r="B6" t="s" s="4">
        <v>1166</v>
      </c>
      <c r="C6" t="s" s="4">
        <v>1164</v>
      </c>
      <c r="D6" t="s" s="4">
        <v>1167</v>
      </c>
      <c r="E6" t="s" s="4">
        <v>1167</v>
      </c>
      <c r="F6" t="s" s="4">
        <v>855</v>
      </c>
      <c r="G6" t="s" s="4">
        <v>856</v>
      </c>
    </row>
    <row r="7" ht="45.0" customHeight="true">
      <c r="A7" t="s" s="4">
        <v>125</v>
      </c>
      <c r="B7" t="s" s="4">
        <v>1168</v>
      </c>
      <c r="C7" t="s" s="4">
        <v>1164</v>
      </c>
      <c r="D7" t="s" s="4">
        <v>854</v>
      </c>
      <c r="E7" t="s" s="4">
        <v>854</v>
      </c>
      <c r="F7" t="s" s="4">
        <v>855</v>
      </c>
      <c r="G7" t="s" s="4">
        <v>856</v>
      </c>
    </row>
    <row r="8" ht="45.0" customHeight="true">
      <c r="A8" t="s" s="4">
        <v>131</v>
      </c>
      <c r="B8" t="s" s="4">
        <v>1169</v>
      </c>
      <c r="C8" t="s" s="4">
        <v>1164</v>
      </c>
      <c r="D8" t="s" s="4">
        <v>854</v>
      </c>
      <c r="E8" t="s" s="4">
        <v>854</v>
      </c>
      <c r="F8" t="s" s="4">
        <v>855</v>
      </c>
      <c r="G8" t="s" s="4">
        <v>856</v>
      </c>
    </row>
    <row r="9" ht="45.0" customHeight="true">
      <c r="A9" t="s" s="4">
        <v>141</v>
      </c>
      <c r="B9" t="s" s="4">
        <v>1170</v>
      </c>
      <c r="C9" t="s" s="4">
        <v>1164</v>
      </c>
      <c r="D9" t="s" s="4">
        <v>854</v>
      </c>
      <c r="E9" t="s" s="4">
        <v>854</v>
      </c>
      <c r="F9" t="s" s="4">
        <v>855</v>
      </c>
      <c r="G9" t="s" s="4">
        <v>856</v>
      </c>
    </row>
    <row r="10" ht="45.0" customHeight="true">
      <c r="A10" t="s" s="4">
        <v>152</v>
      </c>
      <c r="B10" t="s" s="4">
        <v>1171</v>
      </c>
      <c r="C10" t="s" s="4">
        <v>1164</v>
      </c>
      <c r="D10" t="s" s="4">
        <v>854</v>
      </c>
      <c r="E10" t="s" s="4">
        <v>854</v>
      </c>
      <c r="F10" t="s" s="4">
        <v>855</v>
      </c>
      <c r="G10" t="s" s="4">
        <v>856</v>
      </c>
    </row>
    <row r="11" ht="45.0" customHeight="true">
      <c r="A11" t="s" s="4">
        <v>162</v>
      </c>
      <c r="B11" t="s" s="4">
        <v>1172</v>
      </c>
      <c r="C11" t="s" s="4">
        <v>1164</v>
      </c>
      <c r="D11" t="s" s="4">
        <v>854</v>
      </c>
      <c r="E11" t="s" s="4">
        <v>854</v>
      </c>
      <c r="F11" t="s" s="4">
        <v>855</v>
      </c>
      <c r="G11" t="s" s="4">
        <v>856</v>
      </c>
    </row>
    <row r="12" ht="45.0" customHeight="true">
      <c r="A12" t="s" s="4">
        <v>171</v>
      </c>
      <c r="B12" t="s" s="4">
        <v>1173</v>
      </c>
      <c r="C12" t="s" s="4">
        <v>1164</v>
      </c>
      <c r="D12" t="s" s="4">
        <v>854</v>
      </c>
      <c r="E12" t="s" s="4">
        <v>854</v>
      </c>
      <c r="F12" t="s" s="4">
        <v>855</v>
      </c>
      <c r="G12" t="s" s="4">
        <v>856</v>
      </c>
    </row>
    <row r="13" ht="45.0" customHeight="true">
      <c r="A13" t="s" s="4">
        <v>175</v>
      </c>
      <c r="B13" t="s" s="4">
        <v>1174</v>
      </c>
      <c r="C13" t="s" s="4">
        <v>1164</v>
      </c>
      <c r="D13" t="s" s="4">
        <v>854</v>
      </c>
      <c r="E13" t="s" s="4">
        <v>854</v>
      </c>
      <c r="F13" t="s" s="4">
        <v>855</v>
      </c>
      <c r="G13" t="s" s="4">
        <v>856</v>
      </c>
    </row>
    <row r="14" ht="45.0" customHeight="true">
      <c r="A14" t="s" s="4">
        <v>184</v>
      </c>
      <c r="B14" t="s" s="4">
        <v>1175</v>
      </c>
      <c r="C14" t="s" s="4">
        <v>1164</v>
      </c>
      <c r="D14" t="s" s="4">
        <v>854</v>
      </c>
      <c r="E14" t="s" s="4">
        <v>854</v>
      </c>
      <c r="F14" t="s" s="4">
        <v>855</v>
      </c>
      <c r="G14" t="s" s="4">
        <v>856</v>
      </c>
    </row>
    <row r="15" ht="45.0" customHeight="true">
      <c r="A15" t="s" s="4">
        <v>189</v>
      </c>
      <c r="B15" t="s" s="4">
        <v>1176</v>
      </c>
      <c r="C15" t="s" s="4">
        <v>1164</v>
      </c>
      <c r="D15" t="s" s="4">
        <v>854</v>
      </c>
      <c r="E15" t="s" s="4">
        <v>854</v>
      </c>
      <c r="F15" t="s" s="4">
        <v>855</v>
      </c>
      <c r="G15" t="s" s="4">
        <v>856</v>
      </c>
    </row>
    <row r="16" ht="45.0" customHeight="true">
      <c r="A16" t="s" s="4">
        <v>193</v>
      </c>
      <c r="B16" t="s" s="4">
        <v>1177</v>
      </c>
      <c r="C16" t="s" s="4">
        <v>1164</v>
      </c>
      <c r="D16" t="s" s="4">
        <v>854</v>
      </c>
      <c r="E16" t="s" s="4">
        <v>854</v>
      </c>
      <c r="F16" t="s" s="4">
        <v>855</v>
      </c>
      <c r="G16" t="s" s="4">
        <v>856</v>
      </c>
    </row>
    <row r="17" ht="45.0" customHeight="true">
      <c r="A17" t="s" s="4">
        <v>198</v>
      </c>
      <c r="B17" t="s" s="4">
        <v>1178</v>
      </c>
      <c r="C17" t="s" s="4">
        <v>1164</v>
      </c>
      <c r="D17" t="s" s="4">
        <v>854</v>
      </c>
      <c r="E17" t="s" s="4">
        <v>854</v>
      </c>
      <c r="F17" t="s" s="4">
        <v>855</v>
      </c>
      <c r="G17" t="s" s="4">
        <v>856</v>
      </c>
    </row>
    <row r="18" ht="45.0" customHeight="true">
      <c r="A18" t="s" s="4">
        <v>201</v>
      </c>
      <c r="B18" t="s" s="4">
        <v>1179</v>
      </c>
      <c r="C18" t="s" s="4">
        <v>1164</v>
      </c>
      <c r="D18" t="s" s="4">
        <v>854</v>
      </c>
      <c r="E18" t="s" s="4">
        <v>854</v>
      </c>
      <c r="F18" t="s" s="4">
        <v>855</v>
      </c>
      <c r="G18" t="s" s="4">
        <v>856</v>
      </c>
    </row>
    <row r="19" ht="45.0" customHeight="true">
      <c r="A19" t="s" s="4">
        <v>206</v>
      </c>
      <c r="B19" t="s" s="4">
        <v>1180</v>
      </c>
      <c r="C19" t="s" s="4">
        <v>1164</v>
      </c>
      <c r="D19" t="s" s="4">
        <v>854</v>
      </c>
      <c r="E19" t="s" s="4">
        <v>854</v>
      </c>
      <c r="F19" t="s" s="4">
        <v>855</v>
      </c>
      <c r="G19" t="s" s="4">
        <v>856</v>
      </c>
    </row>
    <row r="20" ht="45.0" customHeight="true">
      <c r="A20" t="s" s="4">
        <v>210</v>
      </c>
      <c r="B20" t="s" s="4">
        <v>1181</v>
      </c>
      <c r="C20" t="s" s="4">
        <v>1164</v>
      </c>
      <c r="D20" t="s" s="4">
        <v>854</v>
      </c>
      <c r="E20" t="s" s="4">
        <v>854</v>
      </c>
      <c r="F20" t="s" s="4">
        <v>855</v>
      </c>
      <c r="G20" t="s" s="4">
        <v>856</v>
      </c>
    </row>
    <row r="21" ht="45.0" customHeight="true">
      <c r="A21" t="s" s="4">
        <v>215</v>
      </c>
      <c r="B21" t="s" s="4">
        <v>1182</v>
      </c>
      <c r="C21" t="s" s="4">
        <v>1164</v>
      </c>
      <c r="D21" t="s" s="4">
        <v>854</v>
      </c>
      <c r="E21" t="s" s="4">
        <v>854</v>
      </c>
      <c r="F21" t="s" s="4">
        <v>855</v>
      </c>
      <c r="G21" t="s" s="4">
        <v>856</v>
      </c>
    </row>
    <row r="22" ht="45.0" customHeight="true">
      <c r="A22" t="s" s="4">
        <v>223</v>
      </c>
      <c r="B22" t="s" s="4">
        <v>1183</v>
      </c>
      <c r="C22" t="s" s="4">
        <v>1164</v>
      </c>
      <c r="D22" t="s" s="4">
        <v>854</v>
      </c>
      <c r="E22" t="s" s="4">
        <v>854</v>
      </c>
      <c r="F22" t="s" s="4">
        <v>855</v>
      </c>
      <c r="G22" t="s" s="4">
        <v>856</v>
      </c>
    </row>
    <row r="23" ht="45.0" customHeight="true">
      <c r="A23" t="s" s="4">
        <v>232</v>
      </c>
      <c r="B23" t="s" s="4">
        <v>1184</v>
      </c>
      <c r="C23" t="s" s="4">
        <v>1164</v>
      </c>
      <c r="D23" t="s" s="4">
        <v>854</v>
      </c>
      <c r="E23" t="s" s="4">
        <v>854</v>
      </c>
      <c r="F23" t="s" s="4">
        <v>855</v>
      </c>
      <c r="G23" t="s" s="4">
        <v>856</v>
      </c>
    </row>
    <row r="24" ht="45.0" customHeight="true">
      <c r="A24" t="s" s="4">
        <v>239</v>
      </c>
      <c r="B24" t="s" s="4">
        <v>1185</v>
      </c>
      <c r="C24" t="s" s="4">
        <v>1164</v>
      </c>
      <c r="D24" t="s" s="4">
        <v>854</v>
      </c>
      <c r="E24" t="s" s="4">
        <v>854</v>
      </c>
      <c r="F24" t="s" s="4">
        <v>855</v>
      </c>
      <c r="G24" t="s" s="4">
        <v>856</v>
      </c>
    </row>
    <row r="25" ht="45.0" customHeight="true">
      <c r="A25" t="s" s="4">
        <v>244</v>
      </c>
      <c r="B25" t="s" s="4">
        <v>1186</v>
      </c>
      <c r="C25" t="s" s="4">
        <v>1164</v>
      </c>
      <c r="D25" t="s" s="4">
        <v>854</v>
      </c>
      <c r="E25" t="s" s="4">
        <v>854</v>
      </c>
      <c r="F25" t="s" s="4">
        <v>855</v>
      </c>
      <c r="G25" t="s" s="4">
        <v>856</v>
      </c>
    </row>
    <row r="26" ht="45.0" customHeight="true">
      <c r="A26" t="s" s="4">
        <v>250</v>
      </c>
      <c r="B26" t="s" s="4">
        <v>1187</v>
      </c>
      <c r="C26" t="s" s="4">
        <v>1164</v>
      </c>
      <c r="D26" t="s" s="4">
        <v>854</v>
      </c>
      <c r="E26" t="s" s="4">
        <v>854</v>
      </c>
      <c r="F26" t="s" s="4">
        <v>855</v>
      </c>
      <c r="G26" t="s" s="4">
        <v>856</v>
      </c>
    </row>
    <row r="27" ht="45.0" customHeight="true">
      <c r="A27" t="s" s="4">
        <v>254</v>
      </c>
      <c r="B27" t="s" s="4">
        <v>1188</v>
      </c>
      <c r="C27" t="s" s="4">
        <v>1164</v>
      </c>
      <c r="D27" t="s" s="4">
        <v>1189</v>
      </c>
      <c r="E27" t="s" s="4">
        <v>1189</v>
      </c>
      <c r="F27" t="s" s="4">
        <v>855</v>
      </c>
      <c r="G27" t="s" s="4">
        <v>856</v>
      </c>
    </row>
    <row r="28" ht="45.0" customHeight="true">
      <c r="A28" t="s" s="4">
        <v>259</v>
      </c>
      <c r="B28" t="s" s="4">
        <v>1190</v>
      </c>
      <c r="C28" t="s" s="4">
        <v>1164</v>
      </c>
      <c r="D28" t="s" s="4">
        <v>1189</v>
      </c>
      <c r="E28" t="s" s="4">
        <v>1189</v>
      </c>
      <c r="F28" t="s" s="4">
        <v>855</v>
      </c>
      <c r="G28" t="s" s="4">
        <v>856</v>
      </c>
    </row>
    <row r="29" ht="45.0" customHeight="true">
      <c r="A29" t="s" s="4">
        <v>263</v>
      </c>
      <c r="B29" t="s" s="4">
        <v>1191</v>
      </c>
      <c r="C29" t="s" s="4">
        <v>1164</v>
      </c>
      <c r="D29" t="s" s="4">
        <v>854</v>
      </c>
      <c r="E29" t="s" s="4">
        <v>854</v>
      </c>
      <c r="F29" t="s" s="4">
        <v>855</v>
      </c>
      <c r="G29" t="s" s="4">
        <v>856</v>
      </c>
    </row>
    <row r="30" ht="45.0" customHeight="true">
      <c r="A30" t="s" s="4">
        <v>271</v>
      </c>
      <c r="B30" t="s" s="4">
        <v>1192</v>
      </c>
      <c r="C30" t="s" s="4">
        <v>1164</v>
      </c>
      <c r="D30" t="s" s="4">
        <v>1193</v>
      </c>
      <c r="E30" t="s" s="4">
        <v>1193</v>
      </c>
      <c r="F30" t="s" s="4">
        <v>855</v>
      </c>
      <c r="G30" t="s" s="4">
        <v>856</v>
      </c>
    </row>
    <row r="31" ht="45.0" customHeight="true">
      <c r="A31" t="s" s="4">
        <v>276</v>
      </c>
      <c r="B31" t="s" s="4">
        <v>1194</v>
      </c>
      <c r="C31" t="s" s="4">
        <v>1164</v>
      </c>
      <c r="D31" t="s" s="4">
        <v>854</v>
      </c>
      <c r="E31" t="s" s="4">
        <v>854</v>
      </c>
      <c r="F31" t="s" s="4">
        <v>855</v>
      </c>
      <c r="G31" t="s" s="4">
        <v>856</v>
      </c>
    </row>
    <row r="32" ht="45.0" customHeight="true">
      <c r="A32" t="s" s="4">
        <v>282</v>
      </c>
      <c r="B32" t="s" s="4">
        <v>1195</v>
      </c>
      <c r="C32" t="s" s="4">
        <v>1164</v>
      </c>
      <c r="D32" t="s" s="4">
        <v>854</v>
      </c>
      <c r="E32" t="s" s="4">
        <v>854</v>
      </c>
      <c r="F32" t="s" s="4">
        <v>855</v>
      </c>
      <c r="G32" t="s" s="4">
        <v>856</v>
      </c>
    </row>
    <row r="33" ht="45.0" customHeight="true">
      <c r="A33" t="s" s="4">
        <v>287</v>
      </c>
      <c r="B33" t="s" s="4">
        <v>1196</v>
      </c>
      <c r="C33" t="s" s="4">
        <v>1164</v>
      </c>
      <c r="D33" t="s" s="4">
        <v>854</v>
      </c>
      <c r="E33" t="s" s="4">
        <v>854</v>
      </c>
      <c r="F33" t="s" s="4">
        <v>855</v>
      </c>
      <c r="G33" t="s" s="4">
        <v>856</v>
      </c>
    </row>
    <row r="34" ht="45.0" customHeight="true">
      <c r="A34" t="s" s="4">
        <v>291</v>
      </c>
      <c r="B34" t="s" s="4">
        <v>1197</v>
      </c>
      <c r="C34" t="s" s="4">
        <v>1164</v>
      </c>
      <c r="D34" t="s" s="4">
        <v>854</v>
      </c>
      <c r="E34" t="s" s="4">
        <v>854</v>
      </c>
      <c r="F34" t="s" s="4">
        <v>855</v>
      </c>
      <c r="G34" t="s" s="4">
        <v>856</v>
      </c>
    </row>
    <row r="35" ht="45.0" customHeight="true">
      <c r="A35" t="s" s="4">
        <v>296</v>
      </c>
      <c r="B35" t="s" s="4">
        <v>1198</v>
      </c>
      <c r="C35" t="s" s="4">
        <v>1164</v>
      </c>
      <c r="D35" t="s" s="4">
        <v>1199</v>
      </c>
      <c r="E35" t="s" s="4">
        <v>1199</v>
      </c>
      <c r="F35" t="s" s="4">
        <v>855</v>
      </c>
      <c r="G35" t="s" s="4">
        <v>856</v>
      </c>
    </row>
    <row r="36" ht="45.0" customHeight="true">
      <c r="A36" t="s" s="4">
        <v>299</v>
      </c>
      <c r="B36" t="s" s="4">
        <v>1200</v>
      </c>
      <c r="C36" t="s" s="4">
        <v>1164</v>
      </c>
      <c r="D36" t="s" s="4">
        <v>854</v>
      </c>
      <c r="E36" t="s" s="4">
        <v>854</v>
      </c>
      <c r="F36" t="s" s="4">
        <v>855</v>
      </c>
      <c r="G36" t="s" s="4">
        <v>856</v>
      </c>
    </row>
    <row r="37" ht="45.0" customHeight="true">
      <c r="A37" t="s" s="4">
        <v>307</v>
      </c>
      <c r="B37" t="s" s="4">
        <v>1201</v>
      </c>
      <c r="C37" t="s" s="4">
        <v>1164</v>
      </c>
      <c r="D37" t="s" s="4">
        <v>854</v>
      </c>
      <c r="E37" t="s" s="4">
        <v>854</v>
      </c>
      <c r="F37" t="s" s="4">
        <v>855</v>
      </c>
      <c r="G37" t="s" s="4">
        <v>856</v>
      </c>
    </row>
    <row r="38" ht="45.0" customHeight="true">
      <c r="A38" t="s" s="4">
        <v>312</v>
      </c>
      <c r="B38" t="s" s="4">
        <v>1202</v>
      </c>
      <c r="C38" t="s" s="4">
        <v>1164</v>
      </c>
      <c r="D38" t="s" s="4">
        <v>854</v>
      </c>
      <c r="E38" t="s" s="4">
        <v>854</v>
      </c>
      <c r="F38" t="s" s="4">
        <v>855</v>
      </c>
      <c r="G38" t="s" s="4">
        <v>856</v>
      </c>
    </row>
    <row r="39" ht="45.0" customHeight="true">
      <c r="A39" t="s" s="4">
        <v>317</v>
      </c>
      <c r="B39" t="s" s="4">
        <v>1203</v>
      </c>
      <c r="C39" t="s" s="4">
        <v>1164</v>
      </c>
      <c r="D39" t="s" s="4">
        <v>854</v>
      </c>
      <c r="E39" t="s" s="4">
        <v>854</v>
      </c>
      <c r="F39" t="s" s="4">
        <v>855</v>
      </c>
      <c r="G39" t="s" s="4">
        <v>856</v>
      </c>
    </row>
    <row r="40" ht="45.0" customHeight="true">
      <c r="A40" t="s" s="4">
        <v>321</v>
      </c>
      <c r="B40" t="s" s="4">
        <v>1204</v>
      </c>
      <c r="C40" t="s" s="4">
        <v>1164</v>
      </c>
      <c r="D40" t="s" s="4">
        <v>854</v>
      </c>
      <c r="E40" t="s" s="4">
        <v>854</v>
      </c>
      <c r="F40" t="s" s="4">
        <v>855</v>
      </c>
      <c r="G40" t="s" s="4">
        <v>856</v>
      </c>
    </row>
    <row r="41" ht="45.0" customHeight="true">
      <c r="A41" t="s" s="4">
        <v>326</v>
      </c>
      <c r="B41" t="s" s="4">
        <v>1205</v>
      </c>
      <c r="C41" t="s" s="4">
        <v>1164</v>
      </c>
      <c r="D41" t="s" s="4">
        <v>854</v>
      </c>
      <c r="E41" t="s" s="4">
        <v>854</v>
      </c>
      <c r="F41" t="s" s="4">
        <v>855</v>
      </c>
      <c r="G41" t="s" s="4">
        <v>856</v>
      </c>
    </row>
    <row r="42" ht="45.0" customHeight="true">
      <c r="A42" t="s" s="4">
        <v>330</v>
      </c>
      <c r="B42" t="s" s="4">
        <v>1206</v>
      </c>
      <c r="C42" t="s" s="4">
        <v>1164</v>
      </c>
      <c r="D42" t="s" s="4">
        <v>854</v>
      </c>
      <c r="E42" t="s" s="4">
        <v>854</v>
      </c>
      <c r="F42" t="s" s="4">
        <v>855</v>
      </c>
      <c r="G42" t="s" s="4">
        <v>856</v>
      </c>
    </row>
    <row r="43" ht="45.0" customHeight="true">
      <c r="A43" t="s" s="4">
        <v>334</v>
      </c>
      <c r="B43" t="s" s="4">
        <v>1207</v>
      </c>
      <c r="C43" t="s" s="4">
        <v>1164</v>
      </c>
      <c r="D43" t="s" s="4">
        <v>854</v>
      </c>
      <c r="E43" t="s" s="4">
        <v>854</v>
      </c>
      <c r="F43" t="s" s="4">
        <v>855</v>
      </c>
      <c r="G43" t="s" s="4">
        <v>856</v>
      </c>
    </row>
    <row r="44" ht="45.0" customHeight="true">
      <c r="A44" t="s" s="4">
        <v>339</v>
      </c>
      <c r="B44" t="s" s="4">
        <v>1208</v>
      </c>
      <c r="C44" t="s" s="4">
        <v>1164</v>
      </c>
      <c r="D44" t="s" s="4">
        <v>854</v>
      </c>
      <c r="E44" t="s" s="4">
        <v>854</v>
      </c>
      <c r="F44" t="s" s="4">
        <v>855</v>
      </c>
      <c r="G44" t="s" s="4">
        <v>856</v>
      </c>
    </row>
    <row r="45" ht="45.0" customHeight="true">
      <c r="A45" t="s" s="4">
        <v>345</v>
      </c>
      <c r="B45" t="s" s="4">
        <v>1209</v>
      </c>
      <c r="C45" t="s" s="4">
        <v>1164</v>
      </c>
      <c r="D45" t="s" s="4">
        <v>854</v>
      </c>
      <c r="E45" t="s" s="4">
        <v>854</v>
      </c>
      <c r="F45" t="s" s="4">
        <v>855</v>
      </c>
      <c r="G45" t="s" s="4">
        <v>856</v>
      </c>
    </row>
    <row r="46" ht="45.0" customHeight="true">
      <c r="A46" t="s" s="4">
        <v>350</v>
      </c>
      <c r="B46" t="s" s="4">
        <v>1210</v>
      </c>
      <c r="C46" t="s" s="4">
        <v>1164</v>
      </c>
      <c r="D46" t="s" s="4">
        <v>854</v>
      </c>
      <c r="E46" t="s" s="4">
        <v>854</v>
      </c>
      <c r="F46" t="s" s="4">
        <v>855</v>
      </c>
      <c r="G46" t="s" s="4">
        <v>856</v>
      </c>
    </row>
    <row r="47" ht="45.0" customHeight="true">
      <c r="A47" t="s" s="4">
        <v>354</v>
      </c>
      <c r="B47" t="s" s="4">
        <v>1211</v>
      </c>
      <c r="C47" t="s" s="4">
        <v>1164</v>
      </c>
      <c r="D47" t="s" s="4">
        <v>854</v>
      </c>
      <c r="E47" t="s" s="4">
        <v>854</v>
      </c>
      <c r="F47" t="s" s="4">
        <v>855</v>
      </c>
      <c r="G47" t="s" s="4">
        <v>856</v>
      </c>
    </row>
    <row r="48" ht="45.0" customHeight="true">
      <c r="A48" t="s" s="4">
        <v>359</v>
      </c>
      <c r="B48" t="s" s="4">
        <v>1212</v>
      </c>
      <c r="C48" t="s" s="4">
        <v>1164</v>
      </c>
      <c r="D48" t="s" s="4">
        <v>854</v>
      </c>
      <c r="E48" t="s" s="4">
        <v>854</v>
      </c>
      <c r="F48" t="s" s="4">
        <v>855</v>
      </c>
      <c r="G48" t="s" s="4">
        <v>856</v>
      </c>
    </row>
    <row r="49" ht="45.0" customHeight="true">
      <c r="A49" t="s" s="4">
        <v>364</v>
      </c>
      <c r="B49" t="s" s="4">
        <v>1213</v>
      </c>
      <c r="C49" t="s" s="4">
        <v>1164</v>
      </c>
      <c r="D49" t="s" s="4">
        <v>854</v>
      </c>
      <c r="E49" t="s" s="4">
        <v>854</v>
      </c>
      <c r="F49" t="s" s="4">
        <v>855</v>
      </c>
      <c r="G49" t="s" s="4">
        <v>856</v>
      </c>
    </row>
    <row r="50" ht="45.0" customHeight="true">
      <c r="A50" t="s" s="4">
        <v>368</v>
      </c>
      <c r="B50" t="s" s="4">
        <v>1214</v>
      </c>
      <c r="C50" t="s" s="4">
        <v>1164</v>
      </c>
      <c r="D50" t="s" s="4">
        <v>854</v>
      </c>
      <c r="E50" t="s" s="4">
        <v>854</v>
      </c>
      <c r="F50" t="s" s="4">
        <v>855</v>
      </c>
      <c r="G50" t="s" s="4">
        <v>856</v>
      </c>
    </row>
    <row r="51" ht="45.0" customHeight="true">
      <c r="A51" t="s" s="4">
        <v>373</v>
      </c>
      <c r="B51" t="s" s="4">
        <v>1215</v>
      </c>
      <c r="C51" t="s" s="4">
        <v>1164</v>
      </c>
      <c r="D51" t="s" s="4">
        <v>854</v>
      </c>
      <c r="E51" t="s" s="4">
        <v>854</v>
      </c>
      <c r="F51" t="s" s="4">
        <v>855</v>
      </c>
      <c r="G51" t="s" s="4">
        <v>856</v>
      </c>
    </row>
    <row r="52" ht="45.0" customHeight="true">
      <c r="A52" t="s" s="4">
        <v>377</v>
      </c>
      <c r="B52" t="s" s="4">
        <v>1216</v>
      </c>
      <c r="C52" t="s" s="4">
        <v>1164</v>
      </c>
      <c r="D52" t="s" s="4">
        <v>854</v>
      </c>
      <c r="E52" t="s" s="4">
        <v>854</v>
      </c>
      <c r="F52" t="s" s="4">
        <v>855</v>
      </c>
      <c r="G52" t="s" s="4">
        <v>856</v>
      </c>
    </row>
    <row r="53" ht="45.0" customHeight="true">
      <c r="A53" t="s" s="4">
        <v>381</v>
      </c>
      <c r="B53" t="s" s="4">
        <v>1217</v>
      </c>
      <c r="C53" t="s" s="4">
        <v>1164</v>
      </c>
      <c r="D53" t="s" s="4">
        <v>854</v>
      </c>
      <c r="E53" t="s" s="4">
        <v>854</v>
      </c>
      <c r="F53" t="s" s="4">
        <v>855</v>
      </c>
      <c r="G53" t="s" s="4">
        <v>856</v>
      </c>
    </row>
    <row r="54" ht="45.0" customHeight="true">
      <c r="A54" t="s" s="4">
        <v>384</v>
      </c>
      <c r="B54" t="s" s="4">
        <v>1218</v>
      </c>
      <c r="C54" t="s" s="4">
        <v>1164</v>
      </c>
      <c r="D54" t="s" s="4">
        <v>854</v>
      </c>
      <c r="E54" t="s" s="4">
        <v>854</v>
      </c>
      <c r="F54" t="s" s="4">
        <v>855</v>
      </c>
      <c r="G54" t="s" s="4">
        <v>856</v>
      </c>
    </row>
    <row r="55" ht="45.0" customHeight="true">
      <c r="A55" t="s" s="4">
        <v>391</v>
      </c>
      <c r="B55" t="s" s="4">
        <v>1219</v>
      </c>
      <c r="C55" t="s" s="4">
        <v>1164</v>
      </c>
      <c r="D55" t="s" s="4">
        <v>854</v>
      </c>
      <c r="E55" t="s" s="4">
        <v>854</v>
      </c>
      <c r="F55" t="s" s="4">
        <v>855</v>
      </c>
      <c r="G55" t="s" s="4">
        <v>856</v>
      </c>
    </row>
    <row r="56" ht="45.0" customHeight="true">
      <c r="A56" t="s" s="4">
        <v>397</v>
      </c>
      <c r="B56" t="s" s="4">
        <v>1220</v>
      </c>
      <c r="C56" t="s" s="4">
        <v>1164</v>
      </c>
      <c r="D56" t="s" s="4">
        <v>854</v>
      </c>
      <c r="E56" t="s" s="4">
        <v>854</v>
      </c>
      <c r="F56" t="s" s="4">
        <v>855</v>
      </c>
      <c r="G56" t="s" s="4">
        <v>856</v>
      </c>
    </row>
    <row r="57" ht="45.0" customHeight="true">
      <c r="A57" t="s" s="4">
        <v>401</v>
      </c>
      <c r="B57" t="s" s="4">
        <v>1221</v>
      </c>
      <c r="C57" t="s" s="4">
        <v>1164</v>
      </c>
      <c r="D57" t="s" s="4">
        <v>854</v>
      </c>
      <c r="E57" t="s" s="4">
        <v>854</v>
      </c>
      <c r="F57" t="s" s="4">
        <v>855</v>
      </c>
      <c r="G57" t="s" s="4">
        <v>856</v>
      </c>
    </row>
    <row r="58" ht="45.0" customHeight="true">
      <c r="A58" t="s" s="4">
        <v>404</v>
      </c>
      <c r="B58" t="s" s="4">
        <v>1222</v>
      </c>
      <c r="C58" t="s" s="4">
        <v>1164</v>
      </c>
      <c r="D58" t="s" s="4">
        <v>854</v>
      </c>
      <c r="E58" t="s" s="4">
        <v>854</v>
      </c>
      <c r="F58" t="s" s="4">
        <v>855</v>
      </c>
      <c r="G58" t="s" s="4">
        <v>856</v>
      </c>
    </row>
    <row r="59" ht="45.0" customHeight="true">
      <c r="A59" t="s" s="4">
        <v>408</v>
      </c>
      <c r="B59" t="s" s="4">
        <v>1223</v>
      </c>
      <c r="C59" t="s" s="4">
        <v>1164</v>
      </c>
      <c r="D59" t="s" s="4">
        <v>854</v>
      </c>
      <c r="E59" t="s" s="4">
        <v>854</v>
      </c>
      <c r="F59" t="s" s="4">
        <v>855</v>
      </c>
      <c r="G59" t="s" s="4">
        <v>856</v>
      </c>
    </row>
    <row r="60" ht="45.0" customHeight="true">
      <c r="A60" t="s" s="4">
        <v>412</v>
      </c>
      <c r="B60" t="s" s="4">
        <v>1224</v>
      </c>
      <c r="C60" t="s" s="4">
        <v>1164</v>
      </c>
      <c r="D60" t="s" s="4">
        <v>854</v>
      </c>
      <c r="E60" t="s" s="4">
        <v>854</v>
      </c>
      <c r="F60" t="s" s="4">
        <v>855</v>
      </c>
      <c r="G60" t="s" s="4">
        <v>856</v>
      </c>
    </row>
    <row r="61" ht="45.0" customHeight="true">
      <c r="A61" t="s" s="4">
        <v>417</v>
      </c>
      <c r="B61" t="s" s="4">
        <v>1225</v>
      </c>
      <c r="C61" t="s" s="4">
        <v>1164</v>
      </c>
      <c r="D61" t="s" s="4">
        <v>854</v>
      </c>
      <c r="E61" t="s" s="4">
        <v>854</v>
      </c>
      <c r="F61" t="s" s="4">
        <v>855</v>
      </c>
      <c r="G61" t="s" s="4">
        <v>856</v>
      </c>
    </row>
    <row r="62" ht="45.0" customHeight="true">
      <c r="A62" t="s" s="4">
        <v>420</v>
      </c>
      <c r="B62" t="s" s="4">
        <v>1226</v>
      </c>
      <c r="C62" t="s" s="4">
        <v>1164</v>
      </c>
      <c r="D62" t="s" s="4">
        <v>854</v>
      </c>
      <c r="E62" t="s" s="4">
        <v>854</v>
      </c>
      <c r="F62" t="s" s="4">
        <v>855</v>
      </c>
      <c r="G62" t="s" s="4">
        <v>856</v>
      </c>
    </row>
    <row r="63" ht="45.0" customHeight="true">
      <c r="A63" t="s" s="4">
        <v>424</v>
      </c>
      <c r="B63" t="s" s="4">
        <v>1227</v>
      </c>
      <c r="C63" t="s" s="4">
        <v>1164</v>
      </c>
      <c r="D63" t="s" s="4">
        <v>854</v>
      </c>
      <c r="E63" t="s" s="4">
        <v>854</v>
      </c>
      <c r="F63" t="s" s="4">
        <v>855</v>
      </c>
      <c r="G63" t="s" s="4">
        <v>856</v>
      </c>
    </row>
    <row r="64" ht="45.0" customHeight="true">
      <c r="A64" t="s" s="4">
        <v>428</v>
      </c>
      <c r="B64" t="s" s="4">
        <v>1228</v>
      </c>
      <c r="C64" t="s" s="4">
        <v>1164</v>
      </c>
      <c r="D64" t="s" s="4">
        <v>854</v>
      </c>
      <c r="E64" t="s" s="4">
        <v>854</v>
      </c>
      <c r="F64" t="s" s="4">
        <v>855</v>
      </c>
      <c r="G64" t="s" s="4">
        <v>856</v>
      </c>
    </row>
    <row r="65" ht="45.0" customHeight="true">
      <c r="A65" t="s" s="4">
        <v>433</v>
      </c>
      <c r="B65" t="s" s="4">
        <v>1229</v>
      </c>
      <c r="C65" t="s" s="4">
        <v>1164</v>
      </c>
      <c r="D65" t="s" s="4">
        <v>854</v>
      </c>
      <c r="E65" t="s" s="4">
        <v>854</v>
      </c>
      <c r="F65" t="s" s="4">
        <v>855</v>
      </c>
      <c r="G65" t="s" s="4">
        <v>856</v>
      </c>
    </row>
    <row r="66" ht="45.0" customHeight="true">
      <c r="A66" t="s" s="4">
        <v>437</v>
      </c>
      <c r="B66" t="s" s="4">
        <v>1230</v>
      </c>
      <c r="C66" t="s" s="4">
        <v>1164</v>
      </c>
      <c r="D66" t="s" s="4">
        <v>854</v>
      </c>
      <c r="E66" t="s" s="4">
        <v>854</v>
      </c>
      <c r="F66" t="s" s="4">
        <v>855</v>
      </c>
      <c r="G66" t="s" s="4">
        <v>856</v>
      </c>
    </row>
    <row r="67" ht="45.0" customHeight="true">
      <c r="A67" t="s" s="4">
        <v>441</v>
      </c>
      <c r="B67" t="s" s="4">
        <v>1231</v>
      </c>
      <c r="C67" t="s" s="4">
        <v>1164</v>
      </c>
      <c r="D67" t="s" s="4">
        <v>1232</v>
      </c>
      <c r="E67" t="s" s="4">
        <v>1232</v>
      </c>
      <c r="F67" t="s" s="4">
        <v>855</v>
      </c>
      <c r="G67" t="s" s="4">
        <v>856</v>
      </c>
    </row>
    <row r="68" ht="45.0" customHeight="true">
      <c r="A68" t="s" s="4">
        <v>445</v>
      </c>
      <c r="B68" t="s" s="4">
        <v>1233</v>
      </c>
      <c r="C68" t="s" s="4">
        <v>1164</v>
      </c>
      <c r="D68" t="s" s="4">
        <v>854</v>
      </c>
      <c r="E68" t="s" s="4">
        <v>854</v>
      </c>
      <c r="F68" t="s" s="4">
        <v>855</v>
      </c>
      <c r="G68" t="s" s="4">
        <v>856</v>
      </c>
    </row>
    <row r="69" ht="45.0" customHeight="true">
      <c r="A69" t="s" s="4">
        <v>449</v>
      </c>
      <c r="B69" t="s" s="4">
        <v>1234</v>
      </c>
      <c r="C69" t="s" s="4">
        <v>1164</v>
      </c>
      <c r="D69" t="s" s="4">
        <v>854</v>
      </c>
      <c r="E69" t="s" s="4">
        <v>854</v>
      </c>
      <c r="F69" t="s" s="4">
        <v>855</v>
      </c>
      <c r="G69" t="s" s="4">
        <v>856</v>
      </c>
    </row>
    <row r="70" ht="45.0" customHeight="true">
      <c r="A70" t="s" s="4">
        <v>454</v>
      </c>
      <c r="B70" t="s" s="4">
        <v>1235</v>
      </c>
      <c r="C70" t="s" s="4">
        <v>1164</v>
      </c>
      <c r="D70" t="s" s="4">
        <v>854</v>
      </c>
      <c r="E70" t="s" s="4">
        <v>854</v>
      </c>
      <c r="F70" t="s" s="4">
        <v>855</v>
      </c>
      <c r="G70" t="s" s="4">
        <v>856</v>
      </c>
    </row>
    <row r="71" ht="45.0" customHeight="true">
      <c r="A71" t="s" s="4">
        <v>458</v>
      </c>
      <c r="B71" t="s" s="4">
        <v>1236</v>
      </c>
      <c r="C71" t="s" s="4">
        <v>1164</v>
      </c>
      <c r="D71" t="s" s="4">
        <v>854</v>
      </c>
      <c r="E71" t="s" s="4">
        <v>854</v>
      </c>
      <c r="F71" t="s" s="4">
        <v>855</v>
      </c>
      <c r="G71" t="s" s="4">
        <v>856</v>
      </c>
    </row>
    <row r="72" ht="45.0" customHeight="true">
      <c r="A72" t="s" s="4">
        <v>461</v>
      </c>
      <c r="B72" t="s" s="4">
        <v>1237</v>
      </c>
      <c r="C72" t="s" s="4">
        <v>1164</v>
      </c>
      <c r="D72" t="s" s="4">
        <v>854</v>
      </c>
      <c r="E72" t="s" s="4">
        <v>854</v>
      </c>
      <c r="F72" t="s" s="4">
        <v>855</v>
      </c>
      <c r="G72" t="s" s="4">
        <v>856</v>
      </c>
    </row>
    <row r="73" ht="45.0" customHeight="true">
      <c r="A73" t="s" s="4">
        <v>466</v>
      </c>
      <c r="B73" t="s" s="4">
        <v>1238</v>
      </c>
      <c r="C73" t="s" s="4">
        <v>1164</v>
      </c>
      <c r="D73" t="s" s="4">
        <v>854</v>
      </c>
      <c r="E73" t="s" s="4">
        <v>854</v>
      </c>
      <c r="F73" t="s" s="4">
        <v>855</v>
      </c>
      <c r="G73" t="s" s="4">
        <v>856</v>
      </c>
    </row>
    <row r="74" ht="45.0" customHeight="true">
      <c r="A74" t="s" s="4">
        <v>470</v>
      </c>
      <c r="B74" t="s" s="4">
        <v>1239</v>
      </c>
      <c r="C74" t="s" s="4">
        <v>1164</v>
      </c>
      <c r="D74" t="s" s="4">
        <v>854</v>
      </c>
      <c r="E74" t="s" s="4">
        <v>854</v>
      </c>
      <c r="F74" t="s" s="4">
        <v>855</v>
      </c>
      <c r="G74" t="s" s="4">
        <v>856</v>
      </c>
    </row>
    <row r="75" ht="45.0" customHeight="true">
      <c r="A75" t="s" s="4">
        <v>474</v>
      </c>
      <c r="B75" t="s" s="4">
        <v>1240</v>
      </c>
      <c r="C75" t="s" s="4">
        <v>1164</v>
      </c>
      <c r="D75" t="s" s="4">
        <v>854</v>
      </c>
      <c r="E75" t="s" s="4">
        <v>854</v>
      </c>
      <c r="F75" t="s" s="4">
        <v>855</v>
      </c>
      <c r="G75" t="s" s="4">
        <v>856</v>
      </c>
    </row>
    <row r="76" ht="45.0" customHeight="true">
      <c r="A76" t="s" s="4">
        <v>481</v>
      </c>
      <c r="B76" t="s" s="4">
        <v>1241</v>
      </c>
      <c r="C76" t="s" s="4">
        <v>1164</v>
      </c>
      <c r="D76" t="s" s="4">
        <v>854</v>
      </c>
      <c r="E76" t="s" s="4">
        <v>854</v>
      </c>
      <c r="F76" t="s" s="4">
        <v>855</v>
      </c>
      <c r="G76" t="s" s="4">
        <v>856</v>
      </c>
    </row>
    <row r="77" ht="45.0" customHeight="true">
      <c r="A77" t="s" s="4">
        <v>485</v>
      </c>
      <c r="B77" t="s" s="4">
        <v>1242</v>
      </c>
      <c r="C77" t="s" s="4">
        <v>1164</v>
      </c>
      <c r="D77" t="s" s="4">
        <v>854</v>
      </c>
      <c r="E77" t="s" s="4">
        <v>854</v>
      </c>
      <c r="F77" t="s" s="4">
        <v>855</v>
      </c>
      <c r="G77" t="s" s="4">
        <v>856</v>
      </c>
    </row>
    <row r="78" ht="45.0" customHeight="true">
      <c r="A78" t="s" s="4">
        <v>488</v>
      </c>
      <c r="B78" t="s" s="4">
        <v>1243</v>
      </c>
      <c r="C78" t="s" s="4">
        <v>1164</v>
      </c>
      <c r="D78" t="s" s="4">
        <v>854</v>
      </c>
      <c r="E78" t="s" s="4">
        <v>854</v>
      </c>
      <c r="F78" t="s" s="4">
        <v>855</v>
      </c>
      <c r="G78" t="s" s="4">
        <v>856</v>
      </c>
    </row>
    <row r="79" ht="45.0" customHeight="true">
      <c r="A79" t="s" s="4">
        <v>494</v>
      </c>
      <c r="B79" t="s" s="4">
        <v>1244</v>
      </c>
      <c r="C79" t="s" s="4">
        <v>1164</v>
      </c>
      <c r="D79" t="s" s="4">
        <v>854</v>
      </c>
      <c r="E79" t="s" s="4">
        <v>854</v>
      </c>
      <c r="F79" t="s" s="4">
        <v>855</v>
      </c>
      <c r="G79" t="s" s="4">
        <v>856</v>
      </c>
    </row>
    <row r="80" ht="45.0" customHeight="true">
      <c r="A80" t="s" s="4">
        <v>503</v>
      </c>
      <c r="B80" t="s" s="4">
        <v>1245</v>
      </c>
      <c r="C80" t="s" s="4">
        <v>1164</v>
      </c>
      <c r="D80" t="s" s="4">
        <v>854</v>
      </c>
      <c r="E80" t="s" s="4">
        <v>854</v>
      </c>
      <c r="F80" t="s" s="4">
        <v>855</v>
      </c>
      <c r="G80" t="s" s="4">
        <v>856</v>
      </c>
    </row>
    <row r="81" ht="45.0" customHeight="true">
      <c r="A81" t="s" s="4">
        <v>506</v>
      </c>
      <c r="B81" t="s" s="4">
        <v>1246</v>
      </c>
      <c r="C81" t="s" s="4">
        <v>1164</v>
      </c>
      <c r="D81" t="s" s="4">
        <v>854</v>
      </c>
      <c r="E81" t="s" s="4">
        <v>854</v>
      </c>
      <c r="F81" t="s" s="4">
        <v>855</v>
      </c>
      <c r="G81" t="s" s="4">
        <v>856</v>
      </c>
    </row>
    <row r="82" ht="45.0" customHeight="true">
      <c r="A82" t="s" s="4">
        <v>509</v>
      </c>
      <c r="B82" t="s" s="4">
        <v>1247</v>
      </c>
      <c r="C82" t="s" s="4">
        <v>1164</v>
      </c>
      <c r="D82" t="s" s="4">
        <v>854</v>
      </c>
      <c r="E82" t="s" s="4">
        <v>854</v>
      </c>
      <c r="F82" t="s" s="4">
        <v>855</v>
      </c>
      <c r="G82" t="s" s="4">
        <v>856</v>
      </c>
    </row>
    <row r="83" ht="45.0" customHeight="true">
      <c r="A83" t="s" s="4">
        <v>512</v>
      </c>
      <c r="B83" t="s" s="4">
        <v>1248</v>
      </c>
      <c r="C83" t="s" s="4">
        <v>1164</v>
      </c>
      <c r="D83" t="s" s="4">
        <v>854</v>
      </c>
      <c r="E83" t="s" s="4">
        <v>854</v>
      </c>
      <c r="F83" t="s" s="4">
        <v>855</v>
      </c>
      <c r="G83" t="s" s="4">
        <v>856</v>
      </c>
    </row>
    <row r="84" ht="45.0" customHeight="true">
      <c r="A84" t="s" s="4">
        <v>515</v>
      </c>
      <c r="B84" t="s" s="4">
        <v>1249</v>
      </c>
      <c r="C84" t="s" s="4">
        <v>1164</v>
      </c>
      <c r="D84" t="s" s="4">
        <v>854</v>
      </c>
      <c r="E84" t="s" s="4">
        <v>854</v>
      </c>
      <c r="F84" t="s" s="4">
        <v>855</v>
      </c>
      <c r="G84" t="s" s="4">
        <v>856</v>
      </c>
    </row>
    <row r="85" ht="45.0" customHeight="true">
      <c r="A85" t="s" s="4">
        <v>523</v>
      </c>
      <c r="B85" t="s" s="4">
        <v>1250</v>
      </c>
      <c r="C85" t="s" s="4">
        <v>1164</v>
      </c>
      <c r="D85" t="s" s="4">
        <v>854</v>
      </c>
      <c r="E85" t="s" s="4">
        <v>854</v>
      </c>
      <c r="F85" t="s" s="4">
        <v>855</v>
      </c>
      <c r="G85" t="s" s="4">
        <v>856</v>
      </c>
    </row>
    <row r="86" ht="45.0" customHeight="true">
      <c r="A86" t="s" s="4">
        <v>527</v>
      </c>
      <c r="B86" t="s" s="4">
        <v>1251</v>
      </c>
      <c r="C86" t="s" s="4">
        <v>1164</v>
      </c>
      <c r="D86" t="s" s="4">
        <v>854</v>
      </c>
      <c r="E86" t="s" s="4">
        <v>854</v>
      </c>
      <c r="F86" t="s" s="4">
        <v>855</v>
      </c>
      <c r="G86" t="s" s="4">
        <v>856</v>
      </c>
    </row>
    <row r="87" ht="45.0" customHeight="true">
      <c r="A87" t="s" s="4">
        <v>530</v>
      </c>
      <c r="B87" t="s" s="4">
        <v>1252</v>
      </c>
      <c r="C87" t="s" s="4">
        <v>1164</v>
      </c>
      <c r="D87" t="s" s="4">
        <v>854</v>
      </c>
      <c r="E87" t="s" s="4">
        <v>854</v>
      </c>
      <c r="F87" t="s" s="4">
        <v>855</v>
      </c>
      <c r="G87" t="s" s="4">
        <v>856</v>
      </c>
    </row>
    <row r="88" ht="45.0" customHeight="true">
      <c r="A88" t="s" s="4">
        <v>533</v>
      </c>
      <c r="B88" t="s" s="4">
        <v>1253</v>
      </c>
      <c r="C88" t="s" s="4">
        <v>1164</v>
      </c>
      <c r="D88" t="s" s="4">
        <v>854</v>
      </c>
      <c r="E88" t="s" s="4">
        <v>854</v>
      </c>
      <c r="F88" t="s" s="4">
        <v>855</v>
      </c>
      <c r="G88" t="s" s="4">
        <v>856</v>
      </c>
    </row>
    <row r="89" ht="45.0" customHeight="true">
      <c r="A89" t="s" s="4">
        <v>537</v>
      </c>
      <c r="B89" t="s" s="4">
        <v>1254</v>
      </c>
      <c r="C89" t="s" s="4">
        <v>1164</v>
      </c>
      <c r="D89" t="s" s="4">
        <v>854</v>
      </c>
      <c r="E89" t="s" s="4">
        <v>854</v>
      </c>
      <c r="F89" t="s" s="4">
        <v>855</v>
      </c>
      <c r="G89" t="s" s="4">
        <v>856</v>
      </c>
    </row>
    <row r="90" ht="45.0" customHeight="true">
      <c r="A90" t="s" s="4">
        <v>540</v>
      </c>
      <c r="B90" t="s" s="4">
        <v>1255</v>
      </c>
      <c r="C90" t="s" s="4">
        <v>1164</v>
      </c>
      <c r="D90" t="s" s="4">
        <v>854</v>
      </c>
      <c r="E90" t="s" s="4">
        <v>854</v>
      </c>
      <c r="F90" t="s" s="4">
        <v>855</v>
      </c>
      <c r="G90" t="s" s="4">
        <v>856</v>
      </c>
    </row>
    <row r="91" ht="45.0" customHeight="true">
      <c r="A91" t="s" s="4">
        <v>544</v>
      </c>
      <c r="B91" t="s" s="4">
        <v>1256</v>
      </c>
      <c r="C91" t="s" s="4">
        <v>1164</v>
      </c>
      <c r="D91" t="s" s="4">
        <v>854</v>
      </c>
      <c r="E91" t="s" s="4">
        <v>854</v>
      </c>
      <c r="F91" t="s" s="4">
        <v>855</v>
      </c>
      <c r="G91" t="s" s="4">
        <v>856</v>
      </c>
    </row>
    <row r="92" ht="45.0" customHeight="true">
      <c r="A92" t="s" s="4">
        <v>550</v>
      </c>
      <c r="B92" t="s" s="4">
        <v>1257</v>
      </c>
      <c r="C92" t="s" s="4">
        <v>1164</v>
      </c>
      <c r="D92" t="s" s="4">
        <v>854</v>
      </c>
      <c r="E92" t="s" s="4">
        <v>854</v>
      </c>
      <c r="F92" t="s" s="4">
        <v>855</v>
      </c>
      <c r="G92" t="s" s="4">
        <v>856</v>
      </c>
    </row>
    <row r="93" ht="45.0" customHeight="true">
      <c r="A93" t="s" s="4">
        <v>556</v>
      </c>
      <c r="B93" t="s" s="4">
        <v>1258</v>
      </c>
      <c r="C93" t="s" s="4">
        <v>1164</v>
      </c>
      <c r="D93" t="s" s="4">
        <v>854</v>
      </c>
      <c r="E93" t="s" s="4">
        <v>854</v>
      </c>
      <c r="F93" t="s" s="4">
        <v>855</v>
      </c>
      <c r="G93" t="s" s="4">
        <v>856</v>
      </c>
    </row>
    <row r="94" ht="45.0" customHeight="true">
      <c r="A94" t="s" s="4">
        <v>564</v>
      </c>
      <c r="B94" t="s" s="4">
        <v>1259</v>
      </c>
      <c r="C94" t="s" s="4">
        <v>1164</v>
      </c>
      <c r="D94" t="s" s="4">
        <v>854</v>
      </c>
      <c r="E94" t="s" s="4">
        <v>854</v>
      </c>
      <c r="F94" t="s" s="4">
        <v>855</v>
      </c>
      <c r="G94" t="s" s="4">
        <v>856</v>
      </c>
    </row>
    <row r="95" ht="45.0" customHeight="true">
      <c r="A95" t="s" s="4">
        <v>570</v>
      </c>
      <c r="B95" t="s" s="4">
        <v>1260</v>
      </c>
      <c r="C95" t="s" s="4">
        <v>1164</v>
      </c>
      <c r="D95" t="s" s="4">
        <v>854</v>
      </c>
      <c r="E95" t="s" s="4">
        <v>854</v>
      </c>
      <c r="F95" t="s" s="4">
        <v>855</v>
      </c>
      <c r="G95" t="s" s="4">
        <v>856</v>
      </c>
    </row>
    <row r="96" ht="45.0" customHeight="true">
      <c r="A96" t="s" s="4">
        <v>577</v>
      </c>
      <c r="B96" t="s" s="4">
        <v>1261</v>
      </c>
      <c r="C96" t="s" s="4">
        <v>1164</v>
      </c>
      <c r="D96" t="s" s="4">
        <v>854</v>
      </c>
      <c r="E96" t="s" s="4">
        <v>854</v>
      </c>
      <c r="F96" t="s" s="4">
        <v>855</v>
      </c>
      <c r="G96" t="s" s="4">
        <v>856</v>
      </c>
    </row>
    <row r="97" ht="45.0" customHeight="true">
      <c r="A97" t="s" s="4">
        <v>585</v>
      </c>
      <c r="B97" t="s" s="4">
        <v>1262</v>
      </c>
      <c r="C97" t="s" s="4">
        <v>1164</v>
      </c>
      <c r="D97" t="s" s="4">
        <v>854</v>
      </c>
      <c r="E97" t="s" s="4">
        <v>854</v>
      </c>
      <c r="F97" t="s" s="4">
        <v>855</v>
      </c>
      <c r="G97" t="s" s="4">
        <v>856</v>
      </c>
    </row>
    <row r="98" ht="45.0" customHeight="true">
      <c r="A98" t="s" s="4">
        <v>590</v>
      </c>
      <c r="B98" t="s" s="4">
        <v>1263</v>
      </c>
      <c r="C98" t="s" s="4">
        <v>1164</v>
      </c>
      <c r="D98" t="s" s="4">
        <v>854</v>
      </c>
      <c r="E98" t="s" s="4">
        <v>854</v>
      </c>
      <c r="F98" t="s" s="4">
        <v>855</v>
      </c>
      <c r="G98" t="s" s="4">
        <v>856</v>
      </c>
    </row>
    <row r="99" ht="45.0" customHeight="true">
      <c r="A99" t="s" s="4">
        <v>595</v>
      </c>
      <c r="B99" t="s" s="4">
        <v>1264</v>
      </c>
      <c r="C99" t="s" s="4">
        <v>1164</v>
      </c>
      <c r="D99" t="s" s="4">
        <v>854</v>
      </c>
      <c r="E99" t="s" s="4">
        <v>854</v>
      </c>
      <c r="F99" t="s" s="4">
        <v>855</v>
      </c>
      <c r="G99" t="s" s="4">
        <v>856</v>
      </c>
    </row>
    <row r="100" ht="45.0" customHeight="true">
      <c r="A100" t="s" s="4">
        <v>600</v>
      </c>
      <c r="B100" t="s" s="4">
        <v>1265</v>
      </c>
      <c r="C100" t="s" s="4">
        <v>1164</v>
      </c>
      <c r="D100" t="s" s="4">
        <v>854</v>
      </c>
      <c r="E100" t="s" s="4">
        <v>854</v>
      </c>
      <c r="F100" t="s" s="4">
        <v>855</v>
      </c>
      <c r="G100" t="s" s="4">
        <v>856</v>
      </c>
    </row>
    <row r="101" ht="45.0" customHeight="true">
      <c r="A101" t="s" s="4">
        <v>606</v>
      </c>
      <c r="B101" t="s" s="4">
        <v>1266</v>
      </c>
      <c r="C101" t="s" s="4">
        <v>1164</v>
      </c>
      <c r="D101" t="s" s="4">
        <v>854</v>
      </c>
      <c r="E101" t="s" s="4">
        <v>854</v>
      </c>
      <c r="F101" t="s" s="4">
        <v>855</v>
      </c>
      <c r="G101" t="s" s="4">
        <v>856</v>
      </c>
    </row>
    <row r="102" ht="45.0" customHeight="true">
      <c r="A102" t="s" s="4">
        <v>612</v>
      </c>
      <c r="B102" t="s" s="4">
        <v>1267</v>
      </c>
      <c r="C102" t="s" s="4">
        <v>1164</v>
      </c>
      <c r="D102" t="s" s="4">
        <v>854</v>
      </c>
      <c r="E102" t="s" s="4">
        <v>854</v>
      </c>
      <c r="F102" t="s" s="4">
        <v>855</v>
      </c>
      <c r="G102" t="s" s="4">
        <v>856</v>
      </c>
    </row>
    <row r="103" ht="45.0" customHeight="true">
      <c r="A103" t="s" s="4">
        <v>616</v>
      </c>
      <c r="B103" t="s" s="4">
        <v>1268</v>
      </c>
      <c r="C103" t="s" s="4">
        <v>1164</v>
      </c>
      <c r="D103" t="s" s="4">
        <v>1189</v>
      </c>
      <c r="E103" t="s" s="4">
        <v>1189</v>
      </c>
      <c r="F103" t="s" s="4">
        <v>855</v>
      </c>
      <c r="G103" t="s" s="4">
        <v>856</v>
      </c>
    </row>
    <row r="104" ht="45.0" customHeight="true">
      <c r="A104" t="s" s="4">
        <v>621</v>
      </c>
      <c r="B104" t="s" s="4">
        <v>1269</v>
      </c>
      <c r="C104" t="s" s="4">
        <v>1164</v>
      </c>
      <c r="D104" t="s" s="4">
        <v>854</v>
      </c>
      <c r="E104" t="s" s="4">
        <v>854</v>
      </c>
      <c r="F104" t="s" s="4">
        <v>855</v>
      </c>
      <c r="G104" t="s" s="4">
        <v>856</v>
      </c>
    </row>
    <row r="105" ht="45.0" customHeight="true">
      <c r="A105" t="s" s="4">
        <v>627</v>
      </c>
      <c r="B105" t="s" s="4">
        <v>1270</v>
      </c>
      <c r="C105" t="s" s="4">
        <v>1164</v>
      </c>
      <c r="D105" t="s" s="4">
        <v>854</v>
      </c>
      <c r="E105" t="s" s="4">
        <v>854</v>
      </c>
      <c r="F105" t="s" s="4">
        <v>855</v>
      </c>
      <c r="G105" t="s" s="4">
        <v>856</v>
      </c>
    </row>
    <row r="106" ht="45.0" customHeight="true">
      <c r="A106" t="s" s="4">
        <v>633</v>
      </c>
      <c r="B106" t="s" s="4">
        <v>1271</v>
      </c>
      <c r="C106" t="s" s="4">
        <v>1164</v>
      </c>
      <c r="D106" t="s" s="4">
        <v>854</v>
      </c>
      <c r="E106" t="s" s="4">
        <v>854</v>
      </c>
      <c r="F106" t="s" s="4">
        <v>855</v>
      </c>
      <c r="G106" t="s" s="4">
        <v>856</v>
      </c>
    </row>
    <row r="107" ht="45.0" customHeight="true">
      <c r="A107" t="s" s="4">
        <v>638</v>
      </c>
      <c r="B107" t="s" s="4">
        <v>1272</v>
      </c>
      <c r="C107" t="s" s="4">
        <v>1164</v>
      </c>
      <c r="D107" t="s" s="4">
        <v>854</v>
      </c>
      <c r="E107" t="s" s="4">
        <v>854</v>
      </c>
      <c r="F107" t="s" s="4">
        <v>855</v>
      </c>
      <c r="G107" t="s" s="4">
        <v>856</v>
      </c>
    </row>
    <row r="108" ht="45.0" customHeight="true">
      <c r="A108" t="s" s="4">
        <v>643</v>
      </c>
      <c r="B108" t="s" s="4">
        <v>1273</v>
      </c>
      <c r="C108" t="s" s="4">
        <v>1164</v>
      </c>
      <c r="D108" t="s" s="4">
        <v>854</v>
      </c>
      <c r="E108" t="s" s="4">
        <v>854</v>
      </c>
      <c r="F108" t="s" s="4">
        <v>855</v>
      </c>
      <c r="G108" t="s" s="4">
        <v>856</v>
      </c>
    </row>
    <row r="109" ht="45.0" customHeight="true">
      <c r="A109" t="s" s="4">
        <v>652</v>
      </c>
      <c r="B109" t="s" s="4">
        <v>1274</v>
      </c>
      <c r="C109" t="s" s="4">
        <v>1164</v>
      </c>
      <c r="D109" t="s" s="4">
        <v>854</v>
      </c>
      <c r="E109" t="s" s="4">
        <v>854</v>
      </c>
      <c r="F109" t="s" s="4">
        <v>855</v>
      </c>
      <c r="G109" t="s" s="4">
        <v>856</v>
      </c>
    </row>
    <row r="110" ht="45.0" customHeight="true">
      <c r="A110" t="s" s="4">
        <v>657</v>
      </c>
      <c r="B110" t="s" s="4">
        <v>1275</v>
      </c>
      <c r="C110" t="s" s="4">
        <v>1164</v>
      </c>
      <c r="D110" t="s" s="4">
        <v>854</v>
      </c>
      <c r="E110" t="s" s="4">
        <v>854</v>
      </c>
      <c r="F110" t="s" s="4">
        <v>855</v>
      </c>
      <c r="G110" t="s" s="4">
        <v>856</v>
      </c>
    </row>
    <row r="111" ht="45.0" customHeight="true">
      <c r="A111" t="s" s="4">
        <v>664</v>
      </c>
      <c r="B111" t="s" s="4">
        <v>1276</v>
      </c>
      <c r="C111" t="s" s="4">
        <v>1164</v>
      </c>
      <c r="D111" t="s" s="4">
        <v>854</v>
      </c>
      <c r="E111" t="s" s="4">
        <v>854</v>
      </c>
      <c r="F111" t="s" s="4">
        <v>855</v>
      </c>
      <c r="G111" t="s" s="4">
        <v>856</v>
      </c>
    </row>
    <row r="112" ht="45.0" customHeight="true">
      <c r="A112" t="s" s="4">
        <v>668</v>
      </c>
      <c r="B112" t="s" s="4">
        <v>1277</v>
      </c>
      <c r="C112" t="s" s="4">
        <v>1164</v>
      </c>
      <c r="D112" t="s" s="4">
        <v>854</v>
      </c>
      <c r="E112" t="s" s="4">
        <v>854</v>
      </c>
      <c r="F112" t="s" s="4">
        <v>855</v>
      </c>
      <c r="G112" t="s" s="4">
        <v>856</v>
      </c>
    </row>
    <row r="113" ht="45.0" customHeight="true">
      <c r="A113" t="s" s="4">
        <v>674</v>
      </c>
      <c r="B113" t="s" s="4">
        <v>1278</v>
      </c>
      <c r="C113" t="s" s="4">
        <v>1164</v>
      </c>
      <c r="D113" t="s" s="4">
        <v>854</v>
      </c>
      <c r="E113" t="s" s="4">
        <v>854</v>
      </c>
      <c r="F113" t="s" s="4">
        <v>855</v>
      </c>
      <c r="G113" t="s" s="4">
        <v>856</v>
      </c>
    </row>
    <row r="114" ht="45.0" customHeight="true">
      <c r="A114" t="s" s="4">
        <v>681</v>
      </c>
      <c r="B114" t="s" s="4">
        <v>1279</v>
      </c>
      <c r="C114" t="s" s="4">
        <v>1164</v>
      </c>
      <c r="D114" t="s" s="4">
        <v>854</v>
      </c>
      <c r="E114" t="s" s="4">
        <v>854</v>
      </c>
      <c r="F114" t="s" s="4">
        <v>855</v>
      </c>
      <c r="G114" t="s" s="4">
        <v>856</v>
      </c>
    </row>
    <row r="115" ht="45.0" customHeight="true">
      <c r="A115" t="s" s="4">
        <v>687</v>
      </c>
      <c r="B115" t="s" s="4">
        <v>1280</v>
      </c>
      <c r="C115" t="s" s="4">
        <v>1164</v>
      </c>
      <c r="D115" t="s" s="4">
        <v>854</v>
      </c>
      <c r="E115" t="s" s="4">
        <v>854</v>
      </c>
      <c r="F115" t="s" s="4">
        <v>855</v>
      </c>
      <c r="G115" t="s" s="4">
        <v>856</v>
      </c>
    </row>
    <row r="116" ht="45.0" customHeight="true">
      <c r="A116" t="s" s="4">
        <v>690</v>
      </c>
      <c r="B116" t="s" s="4">
        <v>1281</v>
      </c>
      <c r="C116" t="s" s="4">
        <v>1164</v>
      </c>
      <c r="D116" t="s" s="4">
        <v>854</v>
      </c>
      <c r="E116" t="s" s="4">
        <v>854</v>
      </c>
      <c r="F116" t="s" s="4">
        <v>855</v>
      </c>
      <c r="G116" t="s" s="4">
        <v>856</v>
      </c>
    </row>
    <row r="117" ht="45.0" customHeight="true">
      <c r="A117" t="s" s="4">
        <v>692</v>
      </c>
      <c r="B117" t="s" s="4">
        <v>1282</v>
      </c>
      <c r="C117" t="s" s="4">
        <v>1164</v>
      </c>
      <c r="D117" t="s" s="4">
        <v>854</v>
      </c>
      <c r="E117" t="s" s="4">
        <v>854</v>
      </c>
      <c r="F117" t="s" s="4">
        <v>855</v>
      </c>
      <c r="G117" t="s" s="4">
        <v>856</v>
      </c>
    </row>
    <row r="118" ht="45.0" customHeight="true">
      <c r="A118" t="s" s="4">
        <v>697</v>
      </c>
      <c r="B118" t="s" s="4">
        <v>1283</v>
      </c>
      <c r="C118" t="s" s="4">
        <v>1164</v>
      </c>
      <c r="D118" t="s" s="4">
        <v>854</v>
      </c>
      <c r="E118" t="s" s="4">
        <v>854</v>
      </c>
      <c r="F118" t="s" s="4">
        <v>855</v>
      </c>
      <c r="G118" t="s" s="4">
        <v>856</v>
      </c>
    </row>
    <row r="119" ht="45.0" customHeight="true">
      <c r="A119" t="s" s="4">
        <v>701</v>
      </c>
      <c r="B119" t="s" s="4">
        <v>1284</v>
      </c>
      <c r="C119" t="s" s="4">
        <v>1164</v>
      </c>
      <c r="D119" t="s" s="4">
        <v>854</v>
      </c>
      <c r="E119" t="s" s="4">
        <v>854</v>
      </c>
      <c r="F119" t="s" s="4">
        <v>855</v>
      </c>
      <c r="G119" t="s" s="4">
        <v>856</v>
      </c>
    </row>
    <row r="120" ht="45.0" customHeight="true">
      <c r="A120" t="s" s="4">
        <v>706</v>
      </c>
      <c r="B120" t="s" s="4">
        <v>1285</v>
      </c>
      <c r="C120" t="s" s="4">
        <v>1164</v>
      </c>
      <c r="D120" t="s" s="4">
        <v>854</v>
      </c>
      <c r="E120" t="s" s="4">
        <v>854</v>
      </c>
      <c r="F120" t="s" s="4">
        <v>855</v>
      </c>
      <c r="G120" t="s" s="4">
        <v>856</v>
      </c>
    </row>
    <row r="121" ht="45.0" customHeight="true">
      <c r="A121" t="s" s="4">
        <v>710</v>
      </c>
      <c r="B121" t="s" s="4">
        <v>1286</v>
      </c>
      <c r="C121" t="s" s="4">
        <v>1164</v>
      </c>
      <c r="D121" t="s" s="4">
        <v>1167</v>
      </c>
      <c r="E121" t="s" s="4">
        <v>1167</v>
      </c>
      <c r="F121" t="s" s="4">
        <v>855</v>
      </c>
      <c r="G121" t="s" s="4">
        <v>856</v>
      </c>
    </row>
    <row r="122" ht="45.0" customHeight="true">
      <c r="A122" t="s" s="4">
        <v>713</v>
      </c>
      <c r="B122" t="s" s="4">
        <v>1287</v>
      </c>
      <c r="C122" t="s" s="4">
        <v>1164</v>
      </c>
      <c r="D122" t="s" s="4">
        <v>854</v>
      </c>
      <c r="E122" t="s" s="4">
        <v>854</v>
      </c>
      <c r="F122" t="s" s="4">
        <v>855</v>
      </c>
      <c r="G122" t="s" s="4">
        <v>856</v>
      </c>
    </row>
    <row r="123" ht="45.0" customHeight="true">
      <c r="A123" t="s" s="4">
        <v>721</v>
      </c>
      <c r="B123" t="s" s="4">
        <v>1288</v>
      </c>
      <c r="C123" t="s" s="4">
        <v>1164</v>
      </c>
      <c r="D123" t="s" s="4">
        <v>854</v>
      </c>
      <c r="E123" t="s" s="4">
        <v>854</v>
      </c>
      <c r="F123" t="s" s="4">
        <v>855</v>
      </c>
      <c r="G123" t="s" s="4">
        <v>856</v>
      </c>
    </row>
    <row r="124" ht="45.0" customHeight="true">
      <c r="A124" t="s" s="4">
        <v>726</v>
      </c>
      <c r="B124" t="s" s="4">
        <v>1289</v>
      </c>
      <c r="C124" t="s" s="4">
        <v>1164</v>
      </c>
      <c r="D124" t="s" s="4">
        <v>1167</v>
      </c>
      <c r="E124" t="s" s="4">
        <v>1167</v>
      </c>
      <c r="F124" t="s" s="4">
        <v>855</v>
      </c>
      <c r="G124" t="s" s="4">
        <v>856</v>
      </c>
    </row>
    <row r="125" ht="45.0" customHeight="true">
      <c r="A125" t="s" s="4">
        <v>733</v>
      </c>
      <c r="B125" t="s" s="4">
        <v>1290</v>
      </c>
      <c r="C125" t="s" s="4">
        <v>1164</v>
      </c>
      <c r="D125" t="s" s="4">
        <v>854</v>
      </c>
      <c r="E125" t="s" s="4">
        <v>854</v>
      </c>
      <c r="F125" t="s" s="4">
        <v>855</v>
      </c>
      <c r="G125" t="s" s="4">
        <v>856</v>
      </c>
    </row>
    <row r="126" ht="45.0" customHeight="true">
      <c r="A126" t="s" s="4">
        <v>742</v>
      </c>
      <c r="B126" t="s" s="4">
        <v>1291</v>
      </c>
      <c r="C126" t="s" s="4">
        <v>1164</v>
      </c>
      <c r="D126" t="s" s="4">
        <v>854</v>
      </c>
      <c r="E126" t="s" s="4">
        <v>854</v>
      </c>
      <c r="F126" t="s" s="4">
        <v>855</v>
      </c>
      <c r="G126" t="s" s="4">
        <v>856</v>
      </c>
    </row>
    <row r="127" ht="45.0" customHeight="true">
      <c r="A127" t="s" s="4">
        <v>746</v>
      </c>
      <c r="B127" t="s" s="4">
        <v>1292</v>
      </c>
      <c r="C127" t="s" s="4">
        <v>1164</v>
      </c>
      <c r="D127" t="s" s="4">
        <v>854</v>
      </c>
      <c r="E127" t="s" s="4">
        <v>854</v>
      </c>
      <c r="F127" t="s" s="4">
        <v>855</v>
      </c>
      <c r="G127" t="s" s="4">
        <v>856</v>
      </c>
    </row>
    <row r="128" ht="45.0" customHeight="true">
      <c r="A128" t="s" s="4">
        <v>752</v>
      </c>
      <c r="B128" t="s" s="4">
        <v>1293</v>
      </c>
      <c r="C128" t="s" s="4">
        <v>1164</v>
      </c>
      <c r="D128" t="s" s="4">
        <v>854</v>
      </c>
      <c r="E128" t="s" s="4">
        <v>854</v>
      </c>
      <c r="F128" t="s" s="4">
        <v>855</v>
      </c>
      <c r="G128" t="s" s="4">
        <v>856</v>
      </c>
    </row>
    <row r="129" ht="45.0" customHeight="true">
      <c r="A129" t="s" s="4">
        <v>756</v>
      </c>
      <c r="B129" t="s" s="4">
        <v>1294</v>
      </c>
      <c r="C129" t="s" s="4">
        <v>1164</v>
      </c>
      <c r="D129" t="s" s="4">
        <v>854</v>
      </c>
      <c r="E129" t="s" s="4">
        <v>854</v>
      </c>
      <c r="F129" t="s" s="4">
        <v>855</v>
      </c>
      <c r="G129" t="s" s="4">
        <v>856</v>
      </c>
    </row>
    <row r="130" ht="45.0" customHeight="true">
      <c r="A130" t="s" s="4">
        <v>761</v>
      </c>
      <c r="B130" t="s" s="4">
        <v>1295</v>
      </c>
      <c r="C130" t="s" s="4">
        <v>1164</v>
      </c>
      <c r="D130" t="s" s="4">
        <v>854</v>
      </c>
      <c r="E130" t="s" s="4">
        <v>854</v>
      </c>
      <c r="F130" t="s" s="4">
        <v>855</v>
      </c>
      <c r="G130" t="s" s="4">
        <v>856</v>
      </c>
    </row>
    <row r="131" ht="45.0" customHeight="true">
      <c r="A131" t="s" s="4">
        <v>764</v>
      </c>
      <c r="B131" t="s" s="4">
        <v>1296</v>
      </c>
      <c r="C131" t="s" s="4">
        <v>1164</v>
      </c>
      <c r="D131" t="s" s="4">
        <v>854</v>
      </c>
      <c r="E131" t="s" s="4">
        <v>854</v>
      </c>
      <c r="F131" t="s" s="4">
        <v>855</v>
      </c>
      <c r="G131" t="s" s="4">
        <v>856</v>
      </c>
    </row>
    <row r="132" ht="45.0" customHeight="true">
      <c r="A132" t="s" s="4">
        <v>770</v>
      </c>
      <c r="B132" t="s" s="4">
        <v>1297</v>
      </c>
      <c r="C132" t="s" s="4">
        <v>1164</v>
      </c>
      <c r="D132" t="s" s="4">
        <v>854</v>
      </c>
      <c r="E132" t="s" s="4">
        <v>854</v>
      </c>
      <c r="F132" t="s" s="4">
        <v>855</v>
      </c>
      <c r="G132" t="s" s="4">
        <v>856</v>
      </c>
    </row>
    <row r="133" ht="45.0" customHeight="true">
      <c r="A133" t="s" s="4">
        <v>776</v>
      </c>
      <c r="B133" t="s" s="4">
        <v>1298</v>
      </c>
      <c r="C133" t="s" s="4">
        <v>1164</v>
      </c>
      <c r="D133" t="s" s="4">
        <v>854</v>
      </c>
      <c r="E133" t="s" s="4">
        <v>854</v>
      </c>
      <c r="F133" t="s" s="4">
        <v>855</v>
      </c>
      <c r="G133" t="s" s="4">
        <v>856</v>
      </c>
    </row>
    <row r="134" ht="45.0" customHeight="true">
      <c r="A134" t="s" s="4">
        <v>778</v>
      </c>
      <c r="B134" t="s" s="4">
        <v>1299</v>
      </c>
      <c r="C134" t="s" s="4">
        <v>1164</v>
      </c>
      <c r="D134" t="s" s="4">
        <v>854</v>
      </c>
      <c r="E134" t="s" s="4">
        <v>854</v>
      </c>
      <c r="F134" t="s" s="4">
        <v>855</v>
      </c>
      <c r="G134" t="s" s="4">
        <v>856</v>
      </c>
    </row>
    <row r="135" ht="45.0" customHeight="true">
      <c r="A135" t="s" s="4">
        <v>783</v>
      </c>
      <c r="B135" t="s" s="4">
        <v>1300</v>
      </c>
      <c r="C135" t="s" s="4">
        <v>1164</v>
      </c>
      <c r="D135" t="s" s="4">
        <v>854</v>
      </c>
      <c r="E135" t="s" s="4">
        <v>854</v>
      </c>
      <c r="F135" t="s" s="4">
        <v>855</v>
      </c>
      <c r="G135" t="s" s="4">
        <v>856</v>
      </c>
    </row>
    <row r="136" ht="45.0" customHeight="true">
      <c r="A136" t="s" s="4">
        <v>787</v>
      </c>
      <c r="B136" t="s" s="4">
        <v>1301</v>
      </c>
      <c r="C136" t="s" s="4">
        <v>1164</v>
      </c>
      <c r="D136" t="s" s="4">
        <v>854</v>
      </c>
      <c r="E136" t="s" s="4">
        <v>854</v>
      </c>
      <c r="F136" t="s" s="4">
        <v>855</v>
      </c>
      <c r="G136" t="s" s="4">
        <v>856</v>
      </c>
    </row>
    <row r="137" ht="45.0" customHeight="true">
      <c r="A137" t="s" s="4">
        <v>793</v>
      </c>
      <c r="B137" t="s" s="4">
        <v>1302</v>
      </c>
      <c r="C137" t="s" s="4">
        <v>1164</v>
      </c>
      <c r="D137" t="s" s="4">
        <v>854</v>
      </c>
      <c r="E137" t="s" s="4">
        <v>854</v>
      </c>
      <c r="F137" t="s" s="4">
        <v>855</v>
      </c>
      <c r="G137" t="s" s="4">
        <v>856</v>
      </c>
    </row>
    <row r="138" ht="45.0" customHeight="true">
      <c r="A138" t="s" s="4">
        <v>796</v>
      </c>
      <c r="B138" t="s" s="4">
        <v>1303</v>
      </c>
      <c r="C138" t="s" s="4">
        <v>1164</v>
      </c>
      <c r="D138" t="s" s="4">
        <v>854</v>
      </c>
      <c r="E138" t="s" s="4">
        <v>854</v>
      </c>
      <c r="F138" t="s" s="4">
        <v>855</v>
      </c>
      <c r="G138" t="s" s="4">
        <v>856</v>
      </c>
    </row>
    <row r="139" ht="45.0" customHeight="true">
      <c r="A139" t="s" s="4">
        <v>802</v>
      </c>
      <c r="B139" t="s" s="4">
        <v>1304</v>
      </c>
      <c r="C139" t="s" s="4">
        <v>1164</v>
      </c>
      <c r="D139" t="s" s="4">
        <v>854</v>
      </c>
      <c r="E139" t="s" s="4">
        <v>854</v>
      </c>
      <c r="F139" t="s" s="4">
        <v>855</v>
      </c>
      <c r="G139" t="s" s="4">
        <v>856</v>
      </c>
    </row>
    <row r="140" ht="45.0" customHeight="true">
      <c r="A140" t="s" s="4">
        <v>807</v>
      </c>
      <c r="B140" t="s" s="4">
        <v>1305</v>
      </c>
      <c r="C140" t="s" s="4">
        <v>1164</v>
      </c>
      <c r="D140" t="s" s="4">
        <v>854</v>
      </c>
      <c r="E140" t="s" s="4">
        <v>854</v>
      </c>
      <c r="F140" t="s" s="4">
        <v>855</v>
      </c>
      <c r="G140" t="s" s="4">
        <v>856</v>
      </c>
    </row>
    <row r="141" ht="45.0" customHeight="true">
      <c r="A141" t="s" s="4">
        <v>812</v>
      </c>
      <c r="B141" t="s" s="4">
        <v>1306</v>
      </c>
      <c r="C141" t="s" s="4">
        <v>1164</v>
      </c>
      <c r="D141" t="s" s="4">
        <v>854</v>
      </c>
      <c r="E141" t="s" s="4">
        <v>854</v>
      </c>
      <c r="F141" t="s" s="4">
        <v>855</v>
      </c>
      <c r="G141" t="s" s="4">
        <v>856</v>
      </c>
    </row>
    <row r="142" ht="45.0" customHeight="true">
      <c r="A142" t="s" s="4">
        <v>818</v>
      </c>
      <c r="B142" t="s" s="4">
        <v>1307</v>
      </c>
      <c r="C142" t="s" s="4">
        <v>1164</v>
      </c>
      <c r="D142" t="s" s="4">
        <v>854</v>
      </c>
      <c r="E142" t="s" s="4">
        <v>854</v>
      </c>
      <c r="F142" t="s" s="4">
        <v>855</v>
      </c>
      <c r="G142" t="s" s="4">
        <v>856</v>
      </c>
    </row>
    <row r="143" ht="45.0" customHeight="true">
      <c r="A143" t="s" s="4">
        <v>823</v>
      </c>
      <c r="B143" t="s" s="4">
        <v>1308</v>
      </c>
      <c r="C143" t="s" s="4">
        <v>1164</v>
      </c>
      <c r="D143" t="s" s="4">
        <v>854</v>
      </c>
      <c r="E143" t="s" s="4">
        <v>854</v>
      </c>
      <c r="F143" t="s" s="4">
        <v>855</v>
      </c>
      <c r="G143" t="s" s="4">
        <v>856</v>
      </c>
    </row>
    <row r="144" ht="45.0" customHeight="true">
      <c r="A144" t="s" s="4">
        <v>829</v>
      </c>
      <c r="B144" t="s" s="4">
        <v>1309</v>
      </c>
      <c r="C144" t="s" s="4">
        <v>1164</v>
      </c>
      <c r="D144" t="s" s="4">
        <v>854</v>
      </c>
      <c r="E144" t="s" s="4">
        <v>854</v>
      </c>
      <c r="F144" t="s" s="4">
        <v>855</v>
      </c>
      <c r="G144" t="s" s="4">
        <v>856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44"/>
  <sheetViews>
    <sheetView workbookViewId="0"/>
  </sheetViews>
  <sheetFormatPr defaultRowHeight="15.0"/>
  <cols>
    <col min="3" max="3" width="59.95312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66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1310</v>
      </c>
      <c r="D2" t="s">
        <v>1311</v>
      </c>
      <c r="E2" t="s">
        <v>1312</v>
      </c>
      <c r="F2" t="s">
        <v>1313</v>
      </c>
      <c r="G2" t="s">
        <v>1314</v>
      </c>
    </row>
    <row r="3">
      <c r="A3" t="s" s="1">
        <v>846</v>
      </c>
      <c r="B3" s="1"/>
      <c r="C3" t="s" s="1">
        <v>1315</v>
      </c>
      <c r="D3" t="s" s="1">
        <v>1316</v>
      </c>
      <c r="E3" t="s" s="1">
        <v>1317</v>
      </c>
      <c r="F3" t="s" s="1">
        <v>1318</v>
      </c>
      <c r="G3" t="s" s="1">
        <v>1319</v>
      </c>
    </row>
    <row r="4" ht="45.0" customHeight="true">
      <c r="A4" t="s" s="4">
        <v>99</v>
      </c>
      <c r="B4" t="s" s="4">
        <v>1320</v>
      </c>
      <c r="C4" t="s" s="4">
        <v>102</v>
      </c>
      <c r="D4" t="s" s="4">
        <v>854</v>
      </c>
      <c r="E4" t="s" s="4">
        <v>854</v>
      </c>
      <c r="F4" t="s" s="4">
        <v>855</v>
      </c>
      <c r="G4" t="s" s="4">
        <v>856</v>
      </c>
    </row>
    <row r="5" ht="45.0" customHeight="true">
      <c r="A5" t="s" s="4">
        <v>108</v>
      </c>
      <c r="B5" t="s" s="4">
        <v>1321</v>
      </c>
      <c r="C5" t="s" s="4">
        <v>102</v>
      </c>
      <c r="D5" t="s" s="4">
        <v>854</v>
      </c>
      <c r="E5" t="s" s="4">
        <v>854</v>
      </c>
      <c r="F5" t="s" s="4">
        <v>855</v>
      </c>
      <c r="G5" t="s" s="4">
        <v>856</v>
      </c>
    </row>
    <row r="6" ht="45.0" customHeight="true">
      <c r="A6" t="s" s="4">
        <v>118</v>
      </c>
      <c r="B6" t="s" s="4">
        <v>1322</v>
      </c>
      <c r="C6" t="s" s="4">
        <v>102</v>
      </c>
      <c r="D6" t="s" s="4">
        <v>854</v>
      </c>
      <c r="E6" t="s" s="4">
        <v>854</v>
      </c>
      <c r="F6" t="s" s="4">
        <v>855</v>
      </c>
      <c r="G6" t="s" s="4">
        <v>856</v>
      </c>
    </row>
    <row r="7" ht="45.0" customHeight="true">
      <c r="A7" t="s" s="4">
        <v>125</v>
      </c>
      <c r="B7" t="s" s="4">
        <v>1323</v>
      </c>
      <c r="C7" t="s" s="4">
        <v>102</v>
      </c>
      <c r="D7" t="s" s="4">
        <v>854</v>
      </c>
      <c r="E7" t="s" s="4">
        <v>854</v>
      </c>
      <c r="F7" t="s" s="4">
        <v>855</v>
      </c>
      <c r="G7" t="s" s="4">
        <v>856</v>
      </c>
    </row>
    <row r="8" ht="45.0" customHeight="true">
      <c r="A8" t="s" s="4">
        <v>131</v>
      </c>
      <c r="B8" t="s" s="4">
        <v>1324</v>
      </c>
      <c r="C8" t="s" s="4">
        <v>102</v>
      </c>
      <c r="D8" t="s" s="4">
        <v>854</v>
      </c>
      <c r="E8" t="s" s="4">
        <v>854</v>
      </c>
      <c r="F8" t="s" s="4">
        <v>855</v>
      </c>
      <c r="G8" t="s" s="4">
        <v>856</v>
      </c>
    </row>
    <row r="9" ht="45.0" customHeight="true">
      <c r="A9" t="s" s="4">
        <v>141</v>
      </c>
      <c r="B9" t="s" s="4">
        <v>1325</v>
      </c>
      <c r="C9" t="s" s="4">
        <v>102</v>
      </c>
      <c r="D9" t="s" s="4">
        <v>854</v>
      </c>
      <c r="E9" t="s" s="4">
        <v>854</v>
      </c>
      <c r="F9" t="s" s="4">
        <v>855</v>
      </c>
      <c r="G9" t="s" s="4">
        <v>856</v>
      </c>
    </row>
    <row r="10" ht="45.0" customHeight="true">
      <c r="A10" t="s" s="4">
        <v>152</v>
      </c>
      <c r="B10" t="s" s="4">
        <v>1326</v>
      </c>
      <c r="C10" t="s" s="4">
        <v>102</v>
      </c>
      <c r="D10" t="s" s="4">
        <v>854</v>
      </c>
      <c r="E10" t="s" s="4">
        <v>854</v>
      </c>
      <c r="F10" t="s" s="4">
        <v>855</v>
      </c>
      <c r="G10" t="s" s="4">
        <v>856</v>
      </c>
    </row>
    <row r="11" ht="45.0" customHeight="true">
      <c r="A11" t="s" s="4">
        <v>162</v>
      </c>
      <c r="B11" t="s" s="4">
        <v>1327</v>
      </c>
      <c r="C11" t="s" s="4">
        <v>102</v>
      </c>
      <c r="D11" t="s" s="4">
        <v>854</v>
      </c>
      <c r="E11" t="s" s="4">
        <v>854</v>
      </c>
      <c r="F11" t="s" s="4">
        <v>855</v>
      </c>
      <c r="G11" t="s" s="4">
        <v>856</v>
      </c>
    </row>
    <row r="12" ht="45.0" customHeight="true">
      <c r="A12" t="s" s="4">
        <v>171</v>
      </c>
      <c r="B12" t="s" s="4">
        <v>1328</v>
      </c>
      <c r="C12" t="s" s="4">
        <v>1329</v>
      </c>
      <c r="D12" t="s" s="4">
        <v>1330</v>
      </c>
      <c r="E12" t="s" s="4">
        <v>1331</v>
      </c>
      <c r="F12" t="s" s="4">
        <v>855</v>
      </c>
      <c r="G12" t="s" s="4">
        <v>856</v>
      </c>
    </row>
    <row r="13" ht="45.0" customHeight="true">
      <c r="A13" t="s" s="4">
        <v>175</v>
      </c>
      <c r="B13" t="s" s="4">
        <v>1332</v>
      </c>
      <c r="C13" t="s" s="4">
        <v>1329</v>
      </c>
      <c r="D13" t="s" s="4">
        <v>1330</v>
      </c>
      <c r="E13" t="s" s="4">
        <v>1331</v>
      </c>
      <c r="F13" t="s" s="4">
        <v>855</v>
      </c>
      <c r="G13" t="s" s="4">
        <v>856</v>
      </c>
    </row>
    <row r="14" ht="45.0" customHeight="true">
      <c r="A14" t="s" s="4">
        <v>184</v>
      </c>
      <c r="B14" t="s" s="4">
        <v>1333</v>
      </c>
      <c r="C14" t="s" s="4">
        <v>102</v>
      </c>
      <c r="D14" t="s" s="4">
        <v>854</v>
      </c>
      <c r="E14" t="s" s="4">
        <v>854</v>
      </c>
      <c r="F14" t="s" s="4">
        <v>855</v>
      </c>
      <c r="G14" t="s" s="4">
        <v>856</v>
      </c>
    </row>
    <row r="15" ht="45.0" customHeight="true">
      <c r="A15" t="s" s="4">
        <v>189</v>
      </c>
      <c r="B15" t="s" s="4">
        <v>1334</v>
      </c>
      <c r="C15" t="s" s="4">
        <v>102</v>
      </c>
      <c r="D15" t="s" s="4">
        <v>854</v>
      </c>
      <c r="E15" t="s" s="4">
        <v>854</v>
      </c>
      <c r="F15" t="s" s="4">
        <v>855</v>
      </c>
      <c r="G15" t="s" s="4">
        <v>856</v>
      </c>
    </row>
    <row r="16" ht="45.0" customHeight="true">
      <c r="A16" t="s" s="4">
        <v>193</v>
      </c>
      <c r="B16" t="s" s="4">
        <v>1335</v>
      </c>
      <c r="C16" t="s" s="4">
        <v>102</v>
      </c>
      <c r="D16" t="s" s="4">
        <v>854</v>
      </c>
      <c r="E16" t="s" s="4">
        <v>854</v>
      </c>
      <c r="F16" t="s" s="4">
        <v>855</v>
      </c>
      <c r="G16" t="s" s="4">
        <v>856</v>
      </c>
    </row>
    <row r="17" ht="45.0" customHeight="true">
      <c r="A17" t="s" s="4">
        <v>198</v>
      </c>
      <c r="B17" t="s" s="4">
        <v>1336</v>
      </c>
      <c r="C17" t="s" s="4">
        <v>102</v>
      </c>
      <c r="D17" t="s" s="4">
        <v>854</v>
      </c>
      <c r="E17" t="s" s="4">
        <v>854</v>
      </c>
      <c r="F17" t="s" s="4">
        <v>855</v>
      </c>
      <c r="G17" t="s" s="4">
        <v>856</v>
      </c>
    </row>
    <row r="18" ht="45.0" customHeight="true">
      <c r="A18" t="s" s="4">
        <v>201</v>
      </c>
      <c r="B18" t="s" s="4">
        <v>1337</v>
      </c>
      <c r="C18" t="s" s="4">
        <v>1338</v>
      </c>
      <c r="D18" t="s" s="4">
        <v>1339</v>
      </c>
      <c r="E18" t="s" s="4">
        <v>1340</v>
      </c>
      <c r="F18" t="s" s="4">
        <v>855</v>
      </c>
      <c r="G18" t="s" s="4">
        <v>856</v>
      </c>
    </row>
    <row r="19" ht="45.0" customHeight="true">
      <c r="A19" t="s" s="4">
        <v>206</v>
      </c>
      <c r="B19" t="s" s="4">
        <v>1341</v>
      </c>
      <c r="C19" t="s" s="4">
        <v>1338</v>
      </c>
      <c r="D19" t="s" s="4">
        <v>1339</v>
      </c>
      <c r="E19" t="s" s="4">
        <v>1340</v>
      </c>
      <c r="F19" t="s" s="4">
        <v>855</v>
      </c>
      <c r="G19" t="s" s="4">
        <v>856</v>
      </c>
    </row>
    <row r="20" ht="45.0" customHeight="true">
      <c r="A20" t="s" s="4">
        <v>210</v>
      </c>
      <c r="B20" t="s" s="4">
        <v>1342</v>
      </c>
      <c r="C20" t="s" s="4">
        <v>1343</v>
      </c>
      <c r="D20" t="s" s="4">
        <v>1344</v>
      </c>
      <c r="E20" t="s" s="4">
        <v>1345</v>
      </c>
      <c r="F20" t="s" s="4">
        <v>855</v>
      </c>
      <c r="G20" t="s" s="4">
        <v>856</v>
      </c>
    </row>
    <row r="21" ht="45.0" customHeight="true">
      <c r="A21" t="s" s="4">
        <v>215</v>
      </c>
      <c r="B21" t="s" s="4">
        <v>1346</v>
      </c>
      <c r="C21" t="s" s="4">
        <v>1343</v>
      </c>
      <c r="D21" t="s" s="4">
        <v>1344</v>
      </c>
      <c r="E21" t="s" s="4">
        <v>1345</v>
      </c>
      <c r="F21" t="s" s="4">
        <v>855</v>
      </c>
      <c r="G21" t="s" s="4">
        <v>856</v>
      </c>
    </row>
    <row r="22" ht="45.0" customHeight="true">
      <c r="A22" t="s" s="4">
        <v>223</v>
      </c>
      <c r="B22" t="s" s="4">
        <v>1347</v>
      </c>
      <c r="C22" t="s" s="4">
        <v>102</v>
      </c>
      <c r="D22" t="s" s="4">
        <v>854</v>
      </c>
      <c r="E22" t="s" s="4">
        <v>854</v>
      </c>
      <c r="F22" t="s" s="4">
        <v>855</v>
      </c>
      <c r="G22" t="s" s="4">
        <v>856</v>
      </c>
    </row>
    <row r="23" ht="45.0" customHeight="true">
      <c r="A23" t="s" s="4">
        <v>232</v>
      </c>
      <c r="B23" t="s" s="4">
        <v>1348</v>
      </c>
      <c r="C23" t="s" s="4">
        <v>102</v>
      </c>
      <c r="D23" t="s" s="4">
        <v>854</v>
      </c>
      <c r="E23" t="s" s="4">
        <v>854</v>
      </c>
      <c r="F23" t="s" s="4">
        <v>855</v>
      </c>
      <c r="G23" t="s" s="4">
        <v>856</v>
      </c>
    </row>
    <row r="24" ht="45.0" customHeight="true">
      <c r="A24" t="s" s="4">
        <v>239</v>
      </c>
      <c r="B24" t="s" s="4">
        <v>1349</v>
      </c>
      <c r="C24" t="s" s="4">
        <v>102</v>
      </c>
      <c r="D24" t="s" s="4">
        <v>854</v>
      </c>
      <c r="E24" t="s" s="4">
        <v>854</v>
      </c>
      <c r="F24" t="s" s="4">
        <v>855</v>
      </c>
      <c r="G24" t="s" s="4">
        <v>856</v>
      </c>
    </row>
    <row r="25" ht="45.0" customHeight="true">
      <c r="A25" t="s" s="4">
        <v>244</v>
      </c>
      <c r="B25" t="s" s="4">
        <v>1350</v>
      </c>
      <c r="C25" t="s" s="4">
        <v>102</v>
      </c>
      <c r="D25" t="s" s="4">
        <v>854</v>
      </c>
      <c r="E25" t="s" s="4">
        <v>854</v>
      </c>
      <c r="F25" t="s" s="4">
        <v>855</v>
      </c>
      <c r="G25" t="s" s="4">
        <v>856</v>
      </c>
    </row>
    <row r="26" ht="45.0" customHeight="true">
      <c r="A26" t="s" s="4">
        <v>250</v>
      </c>
      <c r="B26" t="s" s="4">
        <v>1351</v>
      </c>
      <c r="C26" t="s" s="4">
        <v>102</v>
      </c>
      <c r="D26" t="s" s="4">
        <v>854</v>
      </c>
      <c r="E26" t="s" s="4">
        <v>854</v>
      </c>
      <c r="F26" t="s" s="4">
        <v>855</v>
      </c>
      <c r="G26" t="s" s="4">
        <v>856</v>
      </c>
    </row>
    <row r="27" ht="45.0" customHeight="true">
      <c r="A27" t="s" s="4">
        <v>254</v>
      </c>
      <c r="B27" t="s" s="4">
        <v>1352</v>
      </c>
      <c r="C27" t="s" s="4">
        <v>102</v>
      </c>
      <c r="D27" t="s" s="4">
        <v>854</v>
      </c>
      <c r="E27" t="s" s="4">
        <v>854</v>
      </c>
      <c r="F27" t="s" s="4">
        <v>855</v>
      </c>
      <c r="G27" t="s" s="4">
        <v>856</v>
      </c>
    </row>
    <row r="28" ht="45.0" customHeight="true">
      <c r="A28" t="s" s="4">
        <v>259</v>
      </c>
      <c r="B28" t="s" s="4">
        <v>1353</v>
      </c>
      <c r="C28" t="s" s="4">
        <v>102</v>
      </c>
      <c r="D28" t="s" s="4">
        <v>854</v>
      </c>
      <c r="E28" t="s" s="4">
        <v>854</v>
      </c>
      <c r="F28" t="s" s="4">
        <v>855</v>
      </c>
      <c r="G28" t="s" s="4">
        <v>856</v>
      </c>
    </row>
    <row r="29" ht="45.0" customHeight="true">
      <c r="A29" t="s" s="4">
        <v>263</v>
      </c>
      <c r="B29" t="s" s="4">
        <v>1354</v>
      </c>
      <c r="C29" t="s" s="4">
        <v>102</v>
      </c>
      <c r="D29" t="s" s="4">
        <v>854</v>
      </c>
      <c r="E29" t="s" s="4">
        <v>854</v>
      </c>
      <c r="F29" t="s" s="4">
        <v>855</v>
      </c>
      <c r="G29" t="s" s="4">
        <v>856</v>
      </c>
    </row>
    <row r="30" ht="45.0" customHeight="true">
      <c r="A30" t="s" s="4">
        <v>271</v>
      </c>
      <c r="B30" t="s" s="4">
        <v>1355</v>
      </c>
      <c r="C30" t="s" s="4">
        <v>102</v>
      </c>
      <c r="D30" t="s" s="4">
        <v>854</v>
      </c>
      <c r="E30" t="s" s="4">
        <v>854</v>
      </c>
      <c r="F30" t="s" s="4">
        <v>855</v>
      </c>
      <c r="G30" t="s" s="4">
        <v>856</v>
      </c>
    </row>
    <row r="31" ht="45.0" customHeight="true">
      <c r="A31" t="s" s="4">
        <v>276</v>
      </c>
      <c r="B31" t="s" s="4">
        <v>1356</v>
      </c>
      <c r="C31" t="s" s="4">
        <v>102</v>
      </c>
      <c r="D31" t="s" s="4">
        <v>854</v>
      </c>
      <c r="E31" t="s" s="4">
        <v>854</v>
      </c>
      <c r="F31" t="s" s="4">
        <v>855</v>
      </c>
      <c r="G31" t="s" s="4">
        <v>856</v>
      </c>
    </row>
    <row r="32" ht="45.0" customHeight="true">
      <c r="A32" t="s" s="4">
        <v>282</v>
      </c>
      <c r="B32" t="s" s="4">
        <v>1357</v>
      </c>
      <c r="C32" t="s" s="4">
        <v>102</v>
      </c>
      <c r="D32" t="s" s="4">
        <v>854</v>
      </c>
      <c r="E32" t="s" s="4">
        <v>854</v>
      </c>
      <c r="F32" t="s" s="4">
        <v>855</v>
      </c>
      <c r="G32" t="s" s="4">
        <v>856</v>
      </c>
    </row>
    <row r="33" ht="45.0" customHeight="true">
      <c r="A33" t="s" s="4">
        <v>287</v>
      </c>
      <c r="B33" t="s" s="4">
        <v>1358</v>
      </c>
      <c r="C33" t="s" s="4">
        <v>102</v>
      </c>
      <c r="D33" t="s" s="4">
        <v>854</v>
      </c>
      <c r="E33" t="s" s="4">
        <v>854</v>
      </c>
      <c r="F33" t="s" s="4">
        <v>855</v>
      </c>
      <c r="G33" t="s" s="4">
        <v>856</v>
      </c>
    </row>
    <row r="34" ht="45.0" customHeight="true">
      <c r="A34" t="s" s="4">
        <v>291</v>
      </c>
      <c r="B34" t="s" s="4">
        <v>1359</v>
      </c>
      <c r="C34" t="s" s="4">
        <v>102</v>
      </c>
      <c r="D34" t="s" s="4">
        <v>854</v>
      </c>
      <c r="E34" t="s" s="4">
        <v>854</v>
      </c>
      <c r="F34" t="s" s="4">
        <v>855</v>
      </c>
      <c r="G34" t="s" s="4">
        <v>856</v>
      </c>
    </row>
    <row r="35" ht="45.0" customHeight="true">
      <c r="A35" t="s" s="4">
        <v>296</v>
      </c>
      <c r="B35" t="s" s="4">
        <v>1360</v>
      </c>
      <c r="C35" t="s" s="4">
        <v>102</v>
      </c>
      <c r="D35" t="s" s="4">
        <v>854</v>
      </c>
      <c r="E35" t="s" s="4">
        <v>854</v>
      </c>
      <c r="F35" t="s" s="4">
        <v>855</v>
      </c>
      <c r="G35" t="s" s="4">
        <v>856</v>
      </c>
    </row>
    <row r="36" ht="45.0" customHeight="true">
      <c r="A36" t="s" s="4">
        <v>299</v>
      </c>
      <c r="B36" t="s" s="4">
        <v>1361</v>
      </c>
      <c r="C36" t="s" s="4">
        <v>102</v>
      </c>
      <c r="D36" t="s" s="4">
        <v>854</v>
      </c>
      <c r="E36" t="s" s="4">
        <v>854</v>
      </c>
      <c r="F36" t="s" s="4">
        <v>855</v>
      </c>
      <c r="G36" t="s" s="4">
        <v>856</v>
      </c>
    </row>
    <row r="37" ht="45.0" customHeight="true">
      <c r="A37" t="s" s="4">
        <v>307</v>
      </c>
      <c r="B37" t="s" s="4">
        <v>1362</v>
      </c>
      <c r="C37" t="s" s="4">
        <v>102</v>
      </c>
      <c r="D37" t="s" s="4">
        <v>854</v>
      </c>
      <c r="E37" t="s" s="4">
        <v>854</v>
      </c>
      <c r="F37" t="s" s="4">
        <v>855</v>
      </c>
      <c r="G37" t="s" s="4">
        <v>856</v>
      </c>
    </row>
    <row r="38" ht="45.0" customHeight="true">
      <c r="A38" t="s" s="4">
        <v>312</v>
      </c>
      <c r="B38" t="s" s="4">
        <v>1363</v>
      </c>
      <c r="C38" t="s" s="4">
        <v>102</v>
      </c>
      <c r="D38" t="s" s="4">
        <v>854</v>
      </c>
      <c r="E38" t="s" s="4">
        <v>854</v>
      </c>
      <c r="F38" t="s" s="4">
        <v>855</v>
      </c>
      <c r="G38" t="s" s="4">
        <v>856</v>
      </c>
    </row>
    <row r="39" ht="45.0" customHeight="true">
      <c r="A39" t="s" s="4">
        <v>317</v>
      </c>
      <c r="B39" t="s" s="4">
        <v>1364</v>
      </c>
      <c r="C39" t="s" s="4">
        <v>102</v>
      </c>
      <c r="D39" t="s" s="4">
        <v>854</v>
      </c>
      <c r="E39" t="s" s="4">
        <v>854</v>
      </c>
      <c r="F39" t="s" s="4">
        <v>855</v>
      </c>
      <c r="G39" t="s" s="4">
        <v>856</v>
      </c>
    </row>
    <row r="40" ht="45.0" customHeight="true">
      <c r="A40" t="s" s="4">
        <v>321</v>
      </c>
      <c r="B40" t="s" s="4">
        <v>1365</v>
      </c>
      <c r="C40" t="s" s="4">
        <v>102</v>
      </c>
      <c r="D40" t="s" s="4">
        <v>854</v>
      </c>
      <c r="E40" t="s" s="4">
        <v>854</v>
      </c>
      <c r="F40" t="s" s="4">
        <v>855</v>
      </c>
      <c r="G40" t="s" s="4">
        <v>856</v>
      </c>
    </row>
    <row r="41" ht="45.0" customHeight="true">
      <c r="A41" t="s" s="4">
        <v>326</v>
      </c>
      <c r="B41" t="s" s="4">
        <v>1366</v>
      </c>
      <c r="C41" t="s" s="4">
        <v>102</v>
      </c>
      <c r="D41" t="s" s="4">
        <v>854</v>
      </c>
      <c r="E41" t="s" s="4">
        <v>854</v>
      </c>
      <c r="F41" t="s" s="4">
        <v>855</v>
      </c>
      <c r="G41" t="s" s="4">
        <v>856</v>
      </c>
    </row>
    <row r="42" ht="45.0" customHeight="true">
      <c r="A42" t="s" s="4">
        <v>330</v>
      </c>
      <c r="B42" t="s" s="4">
        <v>1367</v>
      </c>
      <c r="C42" t="s" s="4">
        <v>102</v>
      </c>
      <c r="D42" t="s" s="4">
        <v>854</v>
      </c>
      <c r="E42" t="s" s="4">
        <v>854</v>
      </c>
      <c r="F42" t="s" s="4">
        <v>855</v>
      </c>
      <c r="G42" t="s" s="4">
        <v>856</v>
      </c>
    </row>
    <row r="43" ht="45.0" customHeight="true">
      <c r="A43" t="s" s="4">
        <v>334</v>
      </c>
      <c r="B43" t="s" s="4">
        <v>1368</v>
      </c>
      <c r="C43" t="s" s="4">
        <v>102</v>
      </c>
      <c r="D43" t="s" s="4">
        <v>854</v>
      </c>
      <c r="E43" t="s" s="4">
        <v>854</v>
      </c>
      <c r="F43" t="s" s="4">
        <v>855</v>
      </c>
      <c r="G43" t="s" s="4">
        <v>856</v>
      </c>
    </row>
    <row r="44" ht="45.0" customHeight="true">
      <c r="A44" t="s" s="4">
        <v>339</v>
      </c>
      <c r="B44" t="s" s="4">
        <v>1369</v>
      </c>
      <c r="C44" t="s" s="4">
        <v>102</v>
      </c>
      <c r="D44" t="s" s="4">
        <v>854</v>
      </c>
      <c r="E44" t="s" s="4">
        <v>854</v>
      </c>
      <c r="F44" t="s" s="4">
        <v>855</v>
      </c>
      <c r="G44" t="s" s="4">
        <v>856</v>
      </c>
    </row>
    <row r="45" ht="45.0" customHeight="true">
      <c r="A45" t="s" s="4">
        <v>345</v>
      </c>
      <c r="B45" t="s" s="4">
        <v>1370</v>
      </c>
      <c r="C45" t="s" s="4">
        <v>102</v>
      </c>
      <c r="D45" t="s" s="4">
        <v>854</v>
      </c>
      <c r="E45" t="s" s="4">
        <v>854</v>
      </c>
      <c r="F45" t="s" s="4">
        <v>855</v>
      </c>
      <c r="G45" t="s" s="4">
        <v>856</v>
      </c>
    </row>
    <row r="46" ht="45.0" customHeight="true">
      <c r="A46" t="s" s="4">
        <v>350</v>
      </c>
      <c r="B46" t="s" s="4">
        <v>1371</v>
      </c>
      <c r="C46" t="s" s="4">
        <v>102</v>
      </c>
      <c r="D46" t="s" s="4">
        <v>854</v>
      </c>
      <c r="E46" t="s" s="4">
        <v>854</v>
      </c>
      <c r="F46" t="s" s="4">
        <v>855</v>
      </c>
      <c r="G46" t="s" s="4">
        <v>856</v>
      </c>
    </row>
    <row r="47" ht="45.0" customHeight="true">
      <c r="A47" t="s" s="4">
        <v>354</v>
      </c>
      <c r="B47" t="s" s="4">
        <v>1372</v>
      </c>
      <c r="C47" t="s" s="4">
        <v>102</v>
      </c>
      <c r="D47" t="s" s="4">
        <v>854</v>
      </c>
      <c r="E47" t="s" s="4">
        <v>854</v>
      </c>
      <c r="F47" t="s" s="4">
        <v>855</v>
      </c>
      <c r="G47" t="s" s="4">
        <v>856</v>
      </c>
    </row>
    <row r="48" ht="45.0" customHeight="true">
      <c r="A48" t="s" s="4">
        <v>359</v>
      </c>
      <c r="B48" t="s" s="4">
        <v>1373</v>
      </c>
      <c r="C48" t="s" s="4">
        <v>102</v>
      </c>
      <c r="D48" t="s" s="4">
        <v>854</v>
      </c>
      <c r="E48" t="s" s="4">
        <v>854</v>
      </c>
      <c r="F48" t="s" s="4">
        <v>855</v>
      </c>
      <c r="G48" t="s" s="4">
        <v>856</v>
      </c>
    </row>
    <row r="49" ht="45.0" customHeight="true">
      <c r="A49" t="s" s="4">
        <v>364</v>
      </c>
      <c r="B49" t="s" s="4">
        <v>1374</v>
      </c>
      <c r="C49" t="s" s="4">
        <v>102</v>
      </c>
      <c r="D49" t="s" s="4">
        <v>854</v>
      </c>
      <c r="E49" t="s" s="4">
        <v>854</v>
      </c>
      <c r="F49" t="s" s="4">
        <v>855</v>
      </c>
      <c r="G49" t="s" s="4">
        <v>856</v>
      </c>
    </row>
    <row r="50" ht="45.0" customHeight="true">
      <c r="A50" t="s" s="4">
        <v>368</v>
      </c>
      <c r="B50" t="s" s="4">
        <v>1375</v>
      </c>
      <c r="C50" t="s" s="4">
        <v>102</v>
      </c>
      <c r="D50" t="s" s="4">
        <v>854</v>
      </c>
      <c r="E50" t="s" s="4">
        <v>854</v>
      </c>
      <c r="F50" t="s" s="4">
        <v>855</v>
      </c>
      <c r="G50" t="s" s="4">
        <v>856</v>
      </c>
    </row>
    <row r="51" ht="45.0" customHeight="true">
      <c r="A51" t="s" s="4">
        <v>373</v>
      </c>
      <c r="B51" t="s" s="4">
        <v>1376</v>
      </c>
      <c r="C51" t="s" s="4">
        <v>102</v>
      </c>
      <c r="D51" t="s" s="4">
        <v>854</v>
      </c>
      <c r="E51" t="s" s="4">
        <v>854</v>
      </c>
      <c r="F51" t="s" s="4">
        <v>855</v>
      </c>
      <c r="G51" t="s" s="4">
        <v>856</v>
      </c>
    </row>
    <row r="52" ht="45.0" customHeight="true">
      <c r="A52" t="s" s="4">
        <v>377</v>
      </c>
      <c r="B52" t="s" s="4">
        <v>1377</v>
      </c>
      <c r="C52" t="s" s="4">
        <v>102</v>
      </c>
      <c r="D52" t="s" s="4">
        <v>854</v>
      </c>
      <c r="E52" t="s" s="4">
        <v>854</v>
      </c>
      <c r="F52" t="s" s="4">
        <v>855</v>
      </c>
      <c r="G52" t="s" s="4">
        <v>856</v>
      </c>
    </row>
    <row r="53" ht="45.0" customHeight="true">
      <c r="A53" t="s" s="4">
        <v>381</v>
      </c>
      <c r="B53" t="s" s="4">
        <v>1378</v>
      </c>
      <c r="C53" t="s" s="4">
        <v>102</v>
      </c>
      <c r="D53" t="s" s="4">
        <v>854</v>
      </c>
      <c r="E53" t="s" s="4">
        <v>854</v>
      </c>
      <c r="F53" t="s" s="4">
        <v>855</v>
      </c>
      <c r="G53" t="s" s="4">
        <v>856</v>
      </c>
    </row>
    <row r="54" ht="45.0" customHeight="true">
      <c r="A54" t="s" s="4">
        <v>384</v>
      </c>
      <c r="B54" t="s" s="4">
        <v>1379</v>
      </c>
      <c r="C54" t="s" s="4">
        <v>102</v>
      </c>
      <c r="D54" t="s" s="4">
        <v>854</v>
      </c>
      <c r="E54" t="s" s="4">
        <v>854</v>
      </c>
      <c r="F54" t="s" s="4">
        <v>855</v>
      </c>
      <c r="G54" t="s" s="4">
        <v>856</v>
      </c>
    </row>
    <row r="55" ht="45.0" customHeight="true">
      <c r="A55" t="s" s="4">
        <v>391</v>
      </c>
      <c r="B55" t="s" s="4">
        <v>1380</v>
      </c>
      <c r="C55" t="s" s="4">
        <v>102</v>
      </c>
      <c r="D55" t="s" s="4">
        <v>854</v>
      </c>
      <c r="E55" t="s" s="4">
        <v>854</v>
      </c>
      <c r="F55" t="s" s="4">
        <v>855</v>
      </c>
      <c r="G55" t="s" s="4">
        <v>856</v>
      </c>
    </row>
    <row r="56" ht="45.0" customHeight="true">
      <c r="A56" t="s" s="4">
        <v>397</v>
      </c>
      <c r="B56" t="s" s="4">
        <v>1381</v>
      </c>
      <c r="C56" t="s" s="4">
        <v>102</v>
      </c>
      <c r="D56" t="s" s="4">
        <v>854</v>
      </c>
      <c r="E56" t="s" s="4">
        <v>854</v>
      </c>
      <c r="F56" t="s" s="4">
        <v>855</v>
      </c>
      <c r="G56" t="s" s="4">
        <v>856</v>
      </c>
    </row>
    <row r="57" ht="45.0" customHeight="true">
      <c r="A57" t="s" s="4">
        <v>401</v>
      </c>
      <c r="B57" t="s" s="4">
        <v>1382</v>
      </c>
      <c r="C57" t="s" s="4">
        <v>102</v>
      </c>
      <c r="D57" t="s" s="4">
        <v>854</v>
      </c>
      <c r="E57" t="s" s="4">
        <v>854</v>
      </c>
      <c r="F57" t="s" s="4">
        <v>855</v>
      </c>
      <c r="G57" t="s" s="4">
        <v>856</v>
      </c>
    </row>
    <row r="58" ht="45.0" customHeight="true">
      <c r="A58" t="s" s="4">
        <v>404</v>
      </c>
      <c r="B58" t="s" s="4">
        <v>1383</v>
      </c>
      <c r="C58" t="s" s="4">
        <v>102</v>
      </c>
      <c r="D58" t="s" s="4">
        <v>854</v>
      </c>
      <c r="E58" t="s" s="4">
        <v>854</v>
      </c>
      <c r="F58" t="s" s="4">
        <v>855</v>
      </c>
      <c r="G58" t="s" s="4">
        <v>856</v>
      </c>
    </row>
    <row r="59" ht="45.0" customHeight="true">
      <c r="A59" t="s" s="4">
        <v>408</v>
      </c>
      <c r="B59" t="s" s="4">
        <v>1384</v>
      </c>
      <c r="C59" t="s" s="4">
        <v>102</v>
      </c>
      <c r="D59" t="s" s="4">
        <v>854</v>
      </c>
      <c r="E59" t="s" s="4">
        <v>854</v>
      </c>
      <c r="F59" t="s" s="4">
        <v>855</v>
      </c>
      <c r="G59" t="s" s="4">
        <v>856</v>
      </c>
    </row>
    <row r="60" ht="45.0" customHeight="true">
      <c r="A60" t="s" s="4">
        <v>412</v>
      </c>
      <c r="B60" t="s" s="4">
        <v>1385</v>
      </c>
      <c r="C60" t="s" s="4">
        <v>102</v>
      </c>
      <c r="D60" t="s" s="4">
        <v>854</v>
      </c>
      <c r="E60" t="s" s="4">
        <v>854</v>
      </c>
      <c r="F60" t="s" s="4">
        <v>855</v>
      </c>
      <c r="G60" t="s" s="4">
        <v>856</v>
      </c>
    </row>
    <row r="61" ht="45.0" customHeight="true">
      <c r="A61" t="s" s="4">
        <v>417</v>
      </c>
      <c r="B61" t="s" s="4">
        <v>1386</v>
      </c>
      <c r="C61" t="s" s="4">
        <v>102</v>
      </c>
      <c r="D61" t="s" s="4">
        <v>854</v>
      </c>
      <c r="E61" t="s" s="4">
        <v>854</v>
      </c>
      <c r="F61" t="s" s="4">
        <v>855</v>
      </c>
      <c r="G61" t="s" s="4">
        <v>856</v>
      </c>
    </row>
    <row r="62" ht="45.0" customHeight="true">
      <c r="A62" t="s" s="4">
        <v>420</v>
      </c>
      <c r="B62" t="s" s="4">
        <v>1387</v>
      </c>
      <c r="C62" t="s" s="4">
        <v>102</v>
      </c>
      <c r="D62" t="s" s="4">
        <v>854</v>
      </c>
      <c r="E62" t="s" s="4">
        <v>854</v>
      </c>
      <c r="F62" t="s" s="4">
        <v>855</v>
      </c>
      <c r="G62" t="s" s="4">
        <v>856</v>
      </c>
    </row>
    <row r="63" ht="45.0" customHeight="true">
      <c r="A63" t="s" s="4">
        <v>424</v>
      </c>
      <c r="B63" t="s" s="4">
        <v>1388</v>
      </c>
      <c r="C63" t="s" s="4">
        <v>102</v>
      </c>
      <c r="D63" t="s" s="4">
        <v>854</v>
      </c>
      <c r="E63" t="s" s="4">
        <v>854</v>
      </c>
      <c r="F63" t="s" s="4">
        <v>855</v>
      </c>
      <c r="G63" t="s" s="4">
        <v>856</v>
      </c>
    </row>
    <row r="64" ht="45.0" customHeight="true">
      <c r="A64" t="s" s="4">
        <v>428</v>
      </c>
      <c r="B64" t="s" s="4">
        <v>1389</v>
      </c>
      <c r="C64" t="s" s="4">
        <v>102</v>
      </c>
      <c r="D64" t="s" s="4">
        <v>854</v>
      </c>
      <c r="E64" t="s" s="4">
        <v>854</v>
      </c>
      <c r="F64" t="s" s="4">
        <v>855</v>
      </c>
      <c r="G64" t="s" s="4">
        <v>856</v>
      </c>
    </row>
    <row r="65" ht="45.0" customHeight="true">
      <c r="A65" t="s" s="4">
        <v>433</v>
      </c>
      <c r="B65" t="s" s="4">
        <v>1390</v>
      </c>
      <c r="C65" t="s" s="4">
        <v>102</v>
      </c>
      <c r="D65" t="s" s="4">
        <v>854</v>
      </c>
      <c r="E65" t="s" s="4">
        <v>854</v>
      </c>
      <c r="F65" t="s" s="4">
        <v>855</v>
      </c>
      <c r="G65" t="s" s="4">
        <v>856</v>
      </c>
    </row>
    <row r="66" ht="45.0" customHeight="true">
      <c r="A66" t="s" s="4">
        <v>437</v>
      </c>
      <c r="B66" t="s" s="4">
        <v>1391</v>
      </c>
      <c r="C66" t="s" s="4">
        <v>102</v>
      </c>
      <c r="D66" t="s" s="4">
        <v>854</v>
      </c>
      <c r="E66" t="s" s="4">
        <v>854</v>
      </c>
      <c r="F66" t="s" s="4">
        <v>855</v>
      </c>
      <c r="G66" t="s" s="4">
        <v>856</v>
      </c>
    </row>
    <row r="67" ht="45.0" customHeight="true">
      <c r="A67" t="s" s="4">
        <v>441</v>
      </c>
      <c r="B67" t="s" s="4">
        <v>1392</v>
      </c>
      <c r="C67" t="s" s="4">
        <v>102</v>
      </c>
      <c r="D67" t="s" s="4">
        <v>854</v>
      </c>
      <c r="E67" t="s" s="4">
        <v>854</v>
      </c>
      <c r="F67" t="s" s="4">
        <v>855</v>
      </c>
      <c r="G67" t="s" s="4">
        <v>856</v>
      </c>
    </row>
    <row r="68" ht="45.0" customHeight="true">
      <c r="A68" t="s" s="4">
        <v>445</v>
      </c>
      <c r="B68" t="s" s="4">
        <v>1393</v>
      </c>
      <c r="C68" t="s" s="4">
        <v>102</v>
      </c>
      <c r="D68" t="s" s="4">
        <v>854</v>
      </c>
      <c r="E68" t="s" s="4">
        <v>854</v>
      </c>
      <c r="F68" t="s" s="4">
        <v>855</v>
      </c>
      <c r="G68" t="s" s="4">
        <v>856</v>
      </c>
    </row>
    <row r="69" ht="45.0" customHeight="true">
      <c r="A69" t="s" s="4">
        <v>449</v>
      </c>
      <c r="B69" t="s" s="4">
        <v>1394</v>
      </c>
      <c r="C69" t="s" s="4">
        <v>102</v>
      </c>
      <c r="D69" t="s" s="4">
        <v>854</v>
      </c>
      <c r="E69" t="s" s="4">
        <v>854</v>
      </c>
      <c r="F69" t="s" s="4">
        <v>855</v>
      </c>
      <c r="G69" t="s" s="4">
        <v>856</v>
      </c>
    </row>
    <row r="70" ht="45.0" customHeight="true">
      <c r="A70" t="s" s="4">
        <v>454</v>
      </c>
      <c r="B70" t="s" s="4">
        <v>1395</v>
      </c>
      <c r="C70" t="s" s="4">
        <v>102</v>
      </c>
      <c r="D70" t="s" s="4">
        <v>854</v>
      </c>
      <c r="E70" t="s" s="4">
        <v>854</v>
      </c>
      <c r="F70" t="s" s="4">
        <v>855</v>
      </c>
      <c r="G70" t="s" s="4">
        <v>856</v>
      </c>
    </row>
    <row r="71" ht="45.0" customHeight="true">
      <c r="A71" t="s" s="4">
        <v>458</v>
      </c>
      <c r="B71" t="s" s="4">
        <v>1396</v>
      </c>
      <c r="C71" t="s" s="4">
        <v>102</v>
      </c>
      <c r="D71" t="s" s="4">
        <v>854</v>
      </c>
      <c r="E71" t="s" s="4">
        <v>854</v>
      </c>
      <c r="F71" t="s" s="4">
        <v>855</v>
      </c>
      <c r="G71" t="s" s="4">
        <v>856</v>
      </c>
    </row>
    <row r="72" ht="45.0" customHeight="true">
      <c r="A72" t="s" s="4">
        <v>461</v>
      </c>
      <c r="B72" t="s" s="4">
        <v>1397</v>
      </c>
      <c r="C72" t="s" s="4">
        <v>102</v>
      </c>
      <c r="D72" t="s" s="4">
        <v>854</v>
      </c>
      <c r="E72" t="s" s="4">
        <v>854</v>
      </c>
      <c r="F72" t="s" s="4">
        <v>855</v>
      </c>
      <c r="G72" t="s" s="4">
        <v>856</v>
      </c>
    </row>
    <row r="73" ht="45.0" customHeight="true">
      <c r="A73" t="s" s="4">
        <v>466</v>
      </c>
      <c r="B73" t="s" s="4">
        <v>1398</v>
      </c>
      <c r="C73" t="s" s="4">
        <v>102</v>
      </c>
      <c r="D73" t="s" s="4">
        <v>854</v>
      </c>
      <c r="E73" t="s" s="4">
        <v>854</v>
      </c>
      <c r="F73" t="s" s="4">
        <v>855</v>
      </c>
      <c r="G73" t="s" s="4">
        <v>856</v>
      </c>
    </row>
    <row r="74" ht="45.0" customHeight="true">
      <c r="A74" t="s" s="4">
        <v>470</v>
      </c>
      <c r="B74" t="s" s="4">
        <v>1399</v>
      </c>
      <c r="C74" t="s" s="4">
        <v>102</v>
      </c>
      <c r="D74" t="s" s="4">
        <v>854</v>
      </c>
      <c r="E74" t="s" s="4">
        <v>854</v>
      </c>
      <c r="F74" t="s" s="4">
        <v>855</v>
      </c>
      <c r="G74" t="s" s="4">
        <v>856</v>
      </c>
    </row>
    <row r="75" ht="45.0" customHeight="true">
      <c r="A75" t="s" s="4">
        <v>474</v>
      </c>
      <c r="B75" t="s" s="4">
        <v>1400</v>
      </c>
      <c r="C75" t="s" s="4">
        <v>102</v>
      </c>
      <c r="D75" t="s" s="4">
        <v>854</v>
      </c>
      <c r="E75" t="s" s="4">
        <v>854</v>
      </c>
      <c r="F75" t="s" s="4">
        <v>855</v>
      </c>
      <c r="G75" t="s" s="4">
        <v>856</v>
      </c>
    </row>
    <row r="76" ht="45.0" customHeight="true">
      <c r="A76" t="s" s="4">
        <v>481</v>
      </c>
      <c r="B76" t="s" s="4">
        <v>1401</v>
      </c>
      <c r="C76" t="s" s="4">
        <v>102</v>
      </c>
      <c r="D76" t="s" s="4">
        <v>854</v>
      </c>
      <c r="E76" t="s" s="4">
        <v>854</v>
      </c>
      <c r="F76" t="s" s="4">
        <v>855</v>
      </c>
      <c r="G76" t="s" s="4">
        <v>856</v>
      </c>
    </row>
    <row r="77" ht="45.0" customHeight="true">
      <c r="A77" t="s" s="4">
        <v>485</v>
      </c>
      <c r="B77" t="s" s="4">
        <v>1402</v>
      </c>
      <c r="C77" t="s" s="4">
        <v>102</v>
      </c>
      <c r="D77" t="s" s="4">
        <v>854</v>
      </c>
      <c r="E77" t="s" s="4">
        <v>854</v>
      </c>
      <c r="F77" t="s" s="4">
        <v>855</v>
      </c>
      <c r="G77" t="s" s="4">
        <v>856</v>
      </c>
    </row>
    <row r="78" ht="45.0" customHeight="true">
      <c r="A78" t="s" s="4">
        <v>488</v>
      </c>
      <c r="B78" t="s" s="4">
        <v>1403</v>
      </c>
      <c r="C78" t="s" s="4">
        <v>102</v>
      </c>
      <c r="D78" t="s" s="4">
        <v>854</v>
      </c>
      <c r="E78" t="s" s="4">
        <v>854</v>
      </c>
      <c r="F78" t="s" s="4">
        <v>855</v>
      </c>
      <c r="G78" t="s" s="4">
        <v>856</v>
      </c>
    </row>
    <row r="79" ht="45.0" customHeight="true">
      <c r="A79" t="s" s="4">
        <v>494</v>
      </c>
      <c r="B79" t="s" s="4">
        <v>1404</v>
      </c>
      <c r="C79" t="s" s="4">
        <v>102</v>
      </c>
      <c r="D79" t="s" s="4">
        <v>854</v>
      </c>
      <c r="E79" t="s" s="4">
        <v>854</v>
      </c>
      <c r="F79" t="s" s="4">
        <v>855</v>
      </c>
      <c r="G79" t="s" s="4">
        <v>856</v>
      </c>
    </row>
    <row r="80" ht="45.0" customHeight="true">
      <c r="A80" t="s" s="4">
        <v>503</v>
      </c>
      <c r="B80" t="s" s="4">
        <v>1405</v>
      </c>
      <c r="C80" t="s" s="4">
        <v>102</v>
      </c>
      <c r="D80" t="s" s="4">
        <v>854</v>
      </c>
      <c r="E80" t="s" s="4">
        <v>854</v>
      </c>
      <c r="F80" t="s" s="4">
        <v>855</v>
      </c>
      <c r="G80" t="s" s="4">
        <v>856</v>
      </c>
    </row>
    <row r="81" ht="45.0" customHeight="true">
      <c r="A81" t="s" s="4">
        <v>506</v>
      </c>
      <c r="B81" t="s" s="4">
        <v>1406</v>
      </c>
      <c r="C81" t="s" s="4">
        <v>102</v>
      </c>
      <c r="D81" t="s" s="4">
        <v>854</v>
      </c>
      <c r="E81" t="s" s="4">
        <v>854</v>
      </c>
      <c r="F81" t="s" s="4">
        <v>855</v>
      </c>
      <c r="G81" t="s" s="4">
        <v>856</v>
      </c>
    </row>
    <row r="82" ht="45.0" customHeight="true">
      <c r="A82" t="s" s="4">
        <v>509</v>
      </c>
      <c r="B82" t="s" s="4">
        <v>1407</v>
      </c>
      <c r="C82" t="s" s="4">
        <v>102</v>
      </c>
      <c r="D82" t="s" s="4">
        <v>854</v>
      </c>
      <c r="E82" t="s" s="4">
        <v>854</v>
      </c>
      <c r="F82" t="s" s="4">
        <v>855</v>
      </c>
      <c r="G82" t="s" s="4">
        <v>856</v>
      </c>
    </row>
    <row r="83" ht="45.0" customHeight="true">
      <c r="A83" t="s" s="4">
        <v>512</v>
      </c>
      <c r="B83" t="s" s="4">
        <v>1408</v>
      </c>
      <c r="C83" t="s" s="4">
        <v>102</v>
      </c>
      <c r="D83" t="s" s="4">
        <v>854</v>
      </c>
      <c r="E83" t="s" s="4">
        <v>854</v>
      </c>
      <c r="F83" t="s" s="4">
        <v>855</v>
      </c>
      <c r="G83" t="s" s="4">
        <v>856</v>
      </c>
    </row>
    <row r="84" ht="45.0" customHeight="true">
      <c r="A84" t="s" s="4">
        <v>515</v>
      </c>
      <c r="B84" t="s" s="4">
        <v>1409</v>
      </c>
      <c r="C84" t="s" s="4">
        <v>102</v>
      </c>
      <c r="D84" t="s" s="4">
        <v>854</v>
      </c>
      <c r="E84" t="s" s="4">
        <v>854</v>
      </c>
      <c r="F84" t="s" s="4">
        <v>855</v>
      </c>
      <c r="G84" t="s" s="4">
        <v>856</v>
      </c>
    </row>
    <row r="85" ht="45.0" customHeight="true">
      <c r="A85" t="s" s="4">
        <v>523</v>
      </c>
      <c r="B85" t="s" s="4">
        <v>1410</v>
      </c>
      <c r="C85" t="s" s="4">
        <v>102</v>
      </c>
      <c r="D85" t="s" s="4">
        <v>854</v>
      </c>
      <c r="E85" t="s" s="4">
        <v>854</v>
      </c>
      <c r="F85" t="s" s="4">
        <v>855</v>
      </c>
      <c r="G85" t="s" s="4">
        <v>856</v>
      </c>
    </row>
    <row r="86" ht="45.0" customHeight="true">
      <c r="A86" t="s" s="4">
        <v>527</v>
      </c>
      <c r="B86" t="s" s="4">
        <v>1411</v>
      </c>
      <c r="C86" t="s" s="4">
        <v>102</v>
      </c>
      <c r="D86" t="s" s="4">
        <v>854</v>
      </c>
      <c r="E86" t="s" s="4">
        <v>854</v>
      </c>
      <c r="F86" t="s" s="4">
        <v>855</v>
      </c>
      <c r="G86" t="s" s="4">
        <v>856</v>
      </c>
    </row>
    <row r="87" ht="45.0" customHeight="true">
      <c r="A87" t="s" s="4">
        <v>530</v>
      </c>
      <c r="B87" t="s" s="4">
        <v>1412</v>
      </c>
      <c r="C87" t="s" s="4">
        <v>102</v>
      </c>
      <c r="D87" t="s" s="4">
        <v>854</v>
      </c>
      <c r="E87" t="s" s="4">
        <v>854</v>
      </c>
      <c r="F87" t="s" s="4">
        <v>855</v>
      </c>
      <c r="G87" t="s" s="4">
        <v>856</v>
      </c>
    </row>
    <row r="88" ht="45.0" customHeight="true">
      <c r="A88" t="s" s="4">
        <v>533</v>
      </c>
      <c r="B88" t="s" s="4">
        <v>1413</v>
      </c>
      <c r="C88" t="s" s="4">
        <v>102</v>
      </c>
      <c r="D88" t="s" s="4">
        <v>854</v>
      </c>
      <c r="E88" t="s" s="4">
        <v>854</v>
      </c>
      <c r="F88" t="s" s="4">
        <v>855</v>
      </c>
      <c r="G88" t="s" s="4">
        <v>856</v>
      </c>
    </row>
    <row r="89" ht="45.0" customHeight="true">
      <c r="A89" t="s" s="4">
        <v>537</v>
      </c>
      <c r="B89" t="s" s="4">
        <v>1414</v>
      </c>
      <c r="C89" t="s" s="4">
        <v>102</v>
      </c>
      <c r="D89" t="s" s="4">
        <v>854</v>
      </c>
      <c r="E89" t="s" s="4">
        <v>854</v>
      </c>
      <c r="F89" t="s" s="4">
        <v>855</v>
      </c>
      <c r="G89" t="s" s="4">
        <v>856</v>
      </c>
    </row>
    <row r="90" ht="45.0" customHeight="true">
      <c r="A90" t="s" s="4">
        <v>540</v>
      </c>
      <c r="B90" t="s" s="4">
        <v>1415</v>
      </c>
      <c r="C90" t="s" s="4">
        <v>102</v>
      </c>
      <c r="D90" t="s" s="4">
        <v>854</v>
      </c>
      <c r="E90" t="s" s="4">
        <v>854</v>
      </c>
      <c r="F90" t="s" s="4">
        <v>855</v>
      </c>
      <c r="G90" t="s" s="4">
        <v>856</v>
      </c>
    </row>
    <row r="91" ht="45.0" customHeight="true">
      <c r="A91" t="s" s="4">
        <v>544</v>
      </c>
      <c r="B91" t="s" s="4">
        <v>1416</v>
      </c>
      <c r="C91" t="s" s="4">
        <v>102</v>
      </c>
      <c r="D91" t="s" s="4">
        <v>854</v>
      </c>
      <c r="E91" t="s" s="4">
        <v>854</v>
      </c>
      <c r="F91" t="s" s="4">
        <v>855</v>
      </c>
      <c r="G91" t="s" s="4">
        <v>856</v>
      </c>
    </row>
    <row r="92" ht="45.0" customHeight="true">
      <c r="A92" t="s" s="4">
        <v>550</v>
      </c>
      <c r="B92" t="s" s="4">
        <v>1417</v>
      </c>
      <c r="C92" t="s" s="4">
        <v>102</v>
      </c>
      <c r="D92" t="s" s="4">
        <v>854</v>
      </c>
      <c r="E92" t="s" s="4">
        <v>854</v>
      </c>
      <c r="F92" t="s" s="4">
        <v>855</v>
      </c>
      <c r="G92" t="s" s="4">
        <v>856</v>
      </c>
    </row>
    <row r="93" ht="45.0" customHeight="true">
      <c r="A93" t="s" s="4">
        <v>556</v>
      </c>
      <c r="B93" t="s" s="4">
        <v>1418</v>
      </c>
      <c r="C93" t="s" s="4">
        <v>102</v>
      </c>
      <c r="D93" t="s" s="4">
        <v>854</v>
      </c>
      <c r="E93" t="s" s="4">
        <v>854</v>
      </c>
      <c r="F93" t="s" s="4">
        <v>855</v>
      </c>
      <c r="G93" t="s" s="4">
        <v>856</v>
      </c>
    </row>
    <row r="94" ht="45.0" customHeight="true">
      <c r="A94" t="s" s="4">
        <v>564</v>
      </c>
      <c r="B94" t="s" s="4">
        <v>1419</v>
      </c>
      <c r="C94" t="s" s="4">
        <v>102</v>
      </c>
      <c r="D94" t="s" s="4">
        <v>854</v>
      </c>
      <c r="E94" t="s" s="4">
        <v>854</v>
      </c>
      <c r="F94" t="s" s="4">
        <v>855</v>
      </c>
      <c r="G94" t="s" s="4">
        <v>856</v>
      </c>
    </row>
    <row r="95" ht="45.0" customHeight="true">
      <c r="A95" t="s" s="4">
        <v>570</v>
      </c>
      <c r="B95" t="s" s="4">
        <v>1420</v>
      </c>
      <c r="C95" t="s" s="4">
        <v>102</v>
      </c>
      <c r="D95" t="s" s="4">
        <v>854</v>
      </c>
      <c r="E95" t="s" s="4">
        <v>854</v>
      </c>
      <c r="F95" t="s" s="4">
        <v>855</v>
      </c>
      <c r="G95" t="s" s="4">
        <v>856</v>
      </c>
    </row>
    <row r="96" ht="45.0" customHeight="true">
      <c r="A96" t="s" s="4">
        <v>577</v>
      </c>
      <c r="B96" t="s" s="4">
        <v>1421</v>
      </c>
      <c r="C96" t="s" s="4">
        <v>102</v>
      </c>
      <c r="D96" t="s" s="4">
        <v>854</v>
      </c>
      <c r="E96" t="s" s="4">
        <v>854</v>
      </c>
      <c r="F96" t="s" s="4">
        <v>855</v>
      </c>
      <c r="G96" t="s" s="4">
        <v>856</v>
      </c>
    </row>
    <row r="97" ht="45.0" customHeight="true">
      <c r="A97" t="s" s="4">
        <v>585</v>
      </c>
      <c r="B97" t="s" s="4">
        <v>1422</v>
      </c>
      <c r="C97" t="s" s="4">
        <v>102</v>
      </c>
      <c r="D97" t="s" s="4">
        <v>854</v>
      </c>
      <c r="E97" t="s" s="4">
        <v>854</v>
      </c>
      <c r="F97" t="s" s="4">
        <v>855</v>
      </c>
      <c r="G97" t="s" s="4">
        <v>856</v>
      </c>
    </row>
    <row r="98" ht="45.0" customHeight="true">
      <c r="A98" t="s" s="4">
        <v>590</v>
      </c>
      <c r="B98" t="s" s="4">
        <v>1423</v>
      </c>
      <c r="C98" t="s" s="4">
        <v>102</v>
      </c>
      <c r="D98" t="s" s="4">
        <v>854</v>
      </c>
      <c r="E98" t="s" s="4">
        <v>854</v>
      </c>
      <c r="F98" t="s" s="4">
        <v>855</v>
      </c>
      <c r="G98" t="s" s="4">
        <v>856</v>
      </c>
    </row>
    <row r="99" ht="45.0" customHeight="true">
      <c r="A99" t="s" s="4">
        <v>595</v>
      </c>
      <c r="B99" t="s" s="4">
        <v>1424</v>
      </c>
      <c r="C99" t="s" s="4">
        <v>102</v>
      </c>
      <c r="D99" t="s" s="4">
        <v>854</v>
      </c>
      <c r="E99" t="s" s="4">
        <v>854</v>
      </c>
      <c r="F99" t="s" s="4">
        <v>855</v>
      </c>
      <c r="G99" t="s" s="4">
        <v>856</v>
      </c>
    </row>
    <row r="100" ht="45.0" customHeight="true">
      <c r="A100" t="s" s="4">
        <v>600</v>
      </c>
      <c r="B100" t="s" s="4">
        <v>1425</v>
      </c>
      <c r="C100" t="s" s="4">
        <v>102</v>
      </c>
      <c r="D100" t="s" s="4">
        <v>854</v>
      </c>
      <c r="E100" t="s" s="4">
        <v>854</v>
      </c>
      <c r="F100" t="s" s="4">
        <v>855</v>
      </c>
      <c r="G100" t="s" s="4">
        <v>856</v>
      </c>
    </row>
    <row r="101" ht="45.0" customHeight="true">
      <c r="A101" t="s" s="4">
        <v>606</v>
      </c>
      <c r="B101" t="s" s="4">
        <v>1426</v>
      </c>
      <c r="C101" t="s" s="4">
        <v>102</v>
      </c>
      <c r="D101" t="s" s="4">
        <v>854</v>
      </c>
      <c r="E101" t="s" s="4">
        <v>854</v>
      </c>
      <c r="F101" t="s" s="4">
        <v>855</v>
      </c>
      <c r="G101" t="s" s="4">
        <v>856</v>
      </c>
    </row>
    <row r="102" ht="45.0" customHeight="true">
      <c r="A102" t="s" s="4">
        <v>612</v>
      </c>
      <c r="B102" t="s" s="4">
        <v>1427</v>
      </c>
      <c r="C102" t="s" s="4">
        <v>102</v>
      </c>
      <c r="D102" t="s" s="4">
        <v>854</v>
      </c>
      <c r="E102" t="s" s="4">
        <v>854</v>
      </c>
      <c r="F102" t="s" s="4">
        <v>855</v>
      </c>
      <c r="G102" t="s" s="4">
        <v>856</v>
      </c>
    </row>
    <row r="103" ht="45.0" customHeight="true">
      <c r="A103" t="s" s="4">
        <v>616</v>
      </c>
      <c r="B103" t="s" s="4">
        <v>1428</v>
      </c>
      <c r="C103" t="s" s="4">
        <v>102</v>
      </c>
      <c r="D103" t="s" s="4">
        <v>854</v>
      </c>
      <c r="E103" t="s" s="4">
        <v>854</v>
      </c>
      <c r="F103" t="s" s="4">
        <v>855</v>
      </c>
      <c r="G103" t="s" s="4">
        <v>856</v>
      </c>
    </row>
    <row r="104" ht="45.0" customHeight="true">
      <c r="A104" t="s" s="4">
        <v>621</v>
      </c>
      <c r="B104" t="s" s="4">
        <v>1429</v>
      </c>
      <c r="C104" t="s" s="4">
        <v>102</v>
      </c>
      <c r="D104" t="s" s="4">
        <v>854</v>
      </c>
      <c r="E104" t="s" s="4">
        <v>854</v>
      </c>
      <c r="F104" t="s" s="4">
        <v>855</v>
      </c>
      <c r="G104" t="s" s="4">
        <v>856</v>
      </c>
    </row>
    <row r="105" ht="45.0" customHeight="true">
      <c r="A105" t="s" s="4">
        <v>627</v>
      </c>
      <c r="B105" t="s" s="4">
        <v>1430</v>
      </c>
      <c r="C105" t="s" s="4">
        <v>102</v>
      </c>
      <c r="D105" t="s" s="4">
        <v>854</v>
      </c>
      <c r="E105" t="s" s="4">
        <v>854</v>
      </c>
      <c r="F105" t="s" s="4">
        <v>855</v>
      </c>
      <c r="G105" t="s" s="4">
        <v>856</v>
      </c>
    </row>
    <row r="106" ht="45.0" customHeight="true">
      <c r="A106" t="s" s="4">
        <v>633</v>
      </c>
      <c r="B106" t="s" s="4">
        <v>1431</v>
      </c>
      <c r="C106" t="s" s="4">
        <v>102</v>
      </c>
      <c r="D106" t="s" s="4">
        <v>854</v>
      </c>
      <c r="E106" t="s" s="4">
        <v>854</v>
      </c>
      <c r="F106" t="s" s="4">
        <v>855</v>
      </c>
      <c r="G106" t="s" s="4">
        <v>856</v>
      </c>
    </row>
    <row r="107" ht="45.0" customHeight="true">
      <c r="A107" t="s" s="4">
        <v>638</v>
      </c>
      <c r="B107" t="s" s="4">
        <v>1432</v>
      </c>
      <c r="C107" t="s" s="4">
        <v>102</v>
      </c>
      <c r="D107" t="s" s="4">
        <v>854</v>
      </c>
      <c r="E107" t="s" s="4">
        <v>854</v>
      </c>
      <c r="F107" t="s" s="4">
        <v>855</v>
      </c>
      <c r="G107" t="s" s="4">
        <v>856</v>
      </c>
    </row>
    <row r="108" ht="45.0" customHeight="true">
      <c r="A108" t="s" s="4">
        <v>643</v>
      </c>
      <c r="B108" t="s" s="4">
        <v>1433</v>
      </c>
      <c r="C108" t="s" s="4">
        <v>102</v>
      </c>
      <c r="D108" t="s" s="4">
        <v>854</v>
      </c>
      <c r="E108" t="s" s="4">
        <v>854</v>
      </c>
      <c r="F108" t="s" s="4">
        <v>855</v>
      </c>
      <c r="G108" t="s" s="4">
        <v>856</v>
      </c>
    </row>
    <row r="109" ht="45.0" customHeight="true">
      <c r="A109" t="s" s="4">
        <v>652</v>
      </c>
      <c r="B109" t="s" s="4">
        <v>1434</v>
      </c>
      <c r="C109" t="s" s="4">
        <v>102</v>
      </c>
      <c r="D109" t="s" s="4">
        <v>854</v>
      </c>
      <c r="E109" t="s" s="4">
        <v>854</v>
      </c>
      <c r="F109" t="s" s="4">
        <v>855</v>
      </c>
      <c r="G109" t="s" s="4">
        <v>856</v>
      </c>
    </row>
    <row r="110" ht="45.0" customHeight="true">
      <c r="A110" t="s" s="4">
        <v>657</v>
      </c>
      <c r="B110" t="s" s="4">
        <v>1435</v>
      </c>
      <c r="C110" t="s" s="4">
        <v>102</v>
      </c>
      <c r="D110" t="s" s="4">
        <v>854</v>
      </c>
      <c r="E110" t="s" s="4">
        <v>854</v>
      </c>
      <c r="F110" t="s" s="4">
        <v>855</v>
      </c>
      <c r="G110" t="s" s="4">
        <v>856</v>
      </c>
    </row>
    <row r="111" ht="45.0" customHeight="true">
      <c r="A111" t="s" s="4">
        <v>664</v>
      </c>
      <c r="B111" t="s" s="4">
        <v>1436</v>
      </c>
      <c r="C111" t="s" s="4">
        <v>102</v>
      </c>
      <c r="D111" t="s" s="4">
        <v>854</v>
      </c>
      <c r="E111" t="s" s="4">
        <v>854</v>
      </c>
      <c r="F111" t="s" s="4">
        <v>855</v>
      </c>
      <c r="G111" t="s" s="4">
        <v>856</v>
      </c>
    </row>
    <row r="112" ht="45.0" customHeight="true">
      <c r="A112" t="s" s="4">
        <v>668</v>
      </c>
      <c r="B112" t="s" s="4">
        <v>1437</v>
      </c>
      <c r="C112" t="s" s="4">
        <v>102</v>
      </c>
      <c r="D112" t="s" s="4">
        <v>854</v>
      </c>
      <c r="E112" t="s" s="4">
        <v>854</v>
      </c>
      <c r="F112" t="s" s="4">
        <v>855</v>
      </c>
      <c r="G112" t="s" s="4">
        <v>856</v>
      </c>
    </row>
    <row r="113" ht="45.0" customHeight="true">
      <c r="A113" t="s" s="4">
        <v>674</v>
      </c>
      <c r="B113" t="s" s="4">
        <v>1438</v>
      </c>
      <c r="C113" t="s" s="4">
        <v>102</v>
      </c>
      <c r="D113" t="s" s="4">
        <v>854</v>
      </c>
      <c r="E113" t="s" s="4">
        <v>854</v>
      </c>
      <c r="F113" t="s" s="4">
        <v>855</v>
      </c>
      <c r="G113" t="s" s="4">
        <v>856</v>
      </c>
    </row>
    <row r="114" ht="45.0" customHeight="true">
      <c r="A114" t="s" s="4">
        <v>681</v>
      </c>
      <c r="B114" t="s" s="4">
        <v>1439</v>
      </c>
      <c r="C114" t="s" s="4">
        <v>102</v>
      </c>
      <c r="D114" t="s" s="4">
        <v>854</v>
      </c>
      <c r="E114" t="s" s="4">
        <v>854</v>
      </c>
      <c r="F114" t="s" s="4">
        <v>855</v>
      </c>
      <c r="G114" t="s" s="4">
        <v>856</v>
      </c>
    </row>
    <row r="115" ht="45.0" customHeight="true">
      <c r="A115" t="s" s="4">
        <v>687</v>
      </c>
      <c r="B115" t="s" s="4">
        <v>1440</v>
      </c>
      <c r="C115" t="s" s="4">
        <v>102</v>
      </c>
      <c r="D115" t="s" s="4">
        <v>854</v>
      </c>
      <c r="E115" t="s" s="4">
        <v>854</v>
      </c>
      <c r="F115" t="s" s="4">
        <v>855</v>
      </c>
      <c r="G115" t="s" s="4">
        <v>856</v>
      </c>
    </row>
    <row r="116" ht="45.0" customHeight="true">
      <c r="A116" t="s" s="4">
        <v>690</v>
      </c>
      <c r="B116" t="s" s="4">
        <v>1441</v>
      </c>
      <c r="C116" t="s" s="4">
        <v>102</v>
      </c>
      <c r="D116" t="s" s="4">
        <v>854</v>
      </c>
      <c r="E116" t="s" s="4">
        <v>854</v>
      </c>
      <c r="F116" t="s" s="4">
        <v>855</v>
      </c>
      <c r="G116" t="s" s="4">
        <v>856</v>
      </c>
    </row>
    <row r="117" ht="45.0" customHeight="true">
      <c r="A117" t="s" s="4">
        <v>692</v>
      </c>
      <c r="B117" t="s" s="4">
        <v>1442</v>
      </c>
      <c r="C117" t="s" s="4">
        <v>1329</v>
      </c>
      <c r="D117" t="s" s="4">
        <v>1330</v>
      </c>
      <c r="E117" t="s" s="4">
        <v>1331</v>
      </c>
      <c r="F117" t="s" s="4">
        <v>855</v>
      </c>
      <c r="G117" t="s" s="4">
        <v>856</v>
      </c>
    </row>
    <row r="118" ht="45.0" customHeight="true">
      <c r="A118" t="s" s="4">
        <v>697</v>
      </c>
      <c r="B118" t="s" s="4">
        <v>1443</v>
      </c>
      <c r="C118" t="s" s="4">
        <v>102</v>
      </c>
      <c r="D118" t="s" s="4">
        <v>854</v>
      </c>
      <c r="E118" t="s" s="4">
        <v>854</v>
      </c>
      <c r="F118" t="s" s="4">
        <v>855</v>
      </c>
      <c r="G118" t="s" s="4">
        <v>856</v>
      </c>
    </row>
    <row r="119" ht="45.0" customHeight="true">
      <c r="A119" t="s" s="4">
        <v>701</v>
      </c>
      <c r="B119" t="s" s="4">
        <v>1444</v>
      </c>
      <c r="C119" t="s" s="4">
        <v>102</v>
      </c>
      <c r="D119" t="s" s="4">
        <v>854</v>
      </c>
      <c r="E119" t="s" s="4">
        <v>854</v>
      </c>
      <c r="F119" t="s" s="4">
        <v>855</v>
      </c>
      <c r="G119" t="s" s="4">
        <v>856</v>
      </c>
    </row>
    <row r="120" ht="45.0" customHeight="true">
      <c r="A120" t="s" s="4">
        <v>706</v>
      </c>
      <c r="B120" t="s" s="4">
        <v>1445</v>
      </c>
      <c r="C120" t="s" s="4">
        <v>102</v>
      </c>
      <c r="D120" t="s" s="4">
        <v>854</v>
      </c>
      <c r="E120" t="s" s="4">
        <v>854</v>
      </c>
      <c r="F120" t="s" s="4">
        <v>855</v>
      </c>
      <c r="G120" t="s" s="4">
        <v>856</v>
      </c>
    </row>
    <row r="121" ht="45.0" customHeight="true">
      <c r="A121" t="s" s="4">
        <v>710</v>
      </c>
      <c r="B121" t="s" s="4">
        <v>1446</v>
      </c>
      <c r="C121" t="s" s="4">
        <v>102</v>
      </c>
      <c r="D121" t="s" s="4">
        <v>854</v>
      </c>
      <c r="E121" t="s" s="4">
        <v>854</v>
      </c>
      <c r="F121" t="s" s="4">
        <v>855</v>
      </c>
      <c r="G121" t="s" s="4">
        <v>856</v>
      </c>
    </row>
    <row r="122" ht="45.0" customHeight="true">
      <c r="A122" t="s" s="4">
        <v>713</v>
      </c>
      <c r="B122" t="s" s="4">
        <v>1447</v>
      </c>
      <c r="C122" t="s" s="4">
        <v>102</v>
      </c>
      <c r="D122" t="s" s="4">
        <v>854</v>
      </c>
      <c r="E122" t="s" s="4">
        <v>854</v>
      </c>
      <c r="F122" t="s" s="4">
        <v>855</v>
      </c>
      <c r="G122" t="s" s="4">
        <v>856</v>
      </c>
    </row>
    <row r="123" ht="45.0" customHeight="true">
      <c r="A123" t="s" s="4">
        <v>721</v>
      </c>
      <c r="B123" t="s" s="4">
        <v>1448</v>
      </c>
      <c r="C123" t="s" s="4">
        <v>102</v>
      </c>
      <c r="D123" t="s" s="4">
        <v>854</v>
      </c>
      <c r="E123" t="s" s="4">
        <v>854</v>
      </c>
      <c r="F123" t="s" s="4">
        <v>855</v>
      </c>
      <c r="G123" t="s" s="4">
        <v>856</v>
      </c>
    </row>
    <row r="124" ht="45.0" customHeight="true">
      <c r="A124" t="s" s="4">
        <v>726</v>
      </c>
      <c r="B124" t="s" s="4">
        <v>1449</v>
      </c>
      <c r="C124" t="s" s="4">
        <v>102</v>
      </c>
      <c r="D124" t="s" s="4">
        <v>854</v>
      </c>
      <c r="E124" t="s" s="4">
        <v>854</v>
      </c>
      <c r="F124" t="s" s="4">
        <v>855</v>
      </c>
      <c r="G124" t="s" s="4">
        <v>856</v>
      </c>
    </row>
    <row r="125" ht="45.0" customHeight="true">
      <c r="A125" t="s" s="4">
        <v>733</v>
      </c>
      <c r="B125" t="s" s="4">
        <v>1450</v>
      </c>
      <c r="C125" t="s" s="4">
        <v>102</v>
      </c>
      <c r="D125" t="s" s="4">
        <v>854</v>
      </c>
      <c r="E125" t="s" s="4">
        <v>854</v>
      </c>
      <c r="F125" t="s" s="4">
        <v>855</v>
      </c>
      <c r="G125" t="s" s="4">
        <v>856</v>
      </c>
    </row>
    <row r="126" ht="45.0" customHeight="true">
      <c r="A126" t="s" s="4">
        <v>742</v>
      </c>
      <c r="B126" t="s" s="4">
        <v>1451</v>
      </c>
      <c r="C126" t="s" s="4">
        <v>102</v>
      </c>
      <c r="D126" t="s" s="4">
        <v>854</v>
      </c>
      <c r="E126" t="s" s="4">
        <v>854</v>
      </c>
      <c r="F126" t="s" s="4">
        <v>855</v>
      </c>
      <c r="G126" t="s" s="4">
        <v>856</v>
      </c>
    </row>
    <row r="127" ht="45.0" customHeight="true">
      <c r="A127" t="s" s="4">
        <v>746</v>
      </c>
      <c r="B127" t="s" s="4">
        <v>1452</v>
      </c>
      <c r="C127" t="s" s="4">
        <v>102</v>
      </c>
      <c r="D127" t="s" s="4">
        <v>854</v>
      </c>
      <c r="E127" t="s" s="4">
        <v>854</v>
      </c>
      <c r="F127" t="s" s="4">
        <v>855</v>
      </c>
      <c r="G127" t="s" s="4">
        <v>856</v>
      </c>
    </row>
    <row r="128" ht="45.0" customHeight="true">
      <c r="A128" t="s" s="4">
        <v>752</v>
      </c>
      <c r="B128" t="s" s="4">
        <v>1453</v>
      </c>
      <c r="C128" t="s" s="4">
        <v>102</v>
      </c>
      <c r="D128" t="s" s="4">
        <v>854</v>
      </c>
      <c r="E128" t="s" s="4">
        <v>854</v>
      </c>
      <c r="F128" t="s" s="4">
        <v>855</v>
      </c>
      <c r="G128" t="s" s="4">
        <v>856</v>
      </c>
    </row>
    <row r="129" ht="45.0" customHeight="true">
      <c r="A129" t="s" s="4">
        <v>756</v>
      </c>
      <c r="B129" t="s" s="4">
        <v>1454</v>
      </c>
      <c r="C129" t="s" s="4">
        <v>102</v>
      </c>
      <c r="D129" t="s" s="4">
        <v>854</v>
      </c>
      <c r="E129" t="s" s="4">
        <v>854</v>
      </c>
      <c r="F129" t="s" s="4">
        <v>855</v>
      </c>
      <c r="G129" t="s" s="4">
        <v>856</v>
      </c>
    </row>
    <row r="130" ht="45.0" customHeight="true">
      <c r="A130" t="s" s="4">
        <v>761</v>
      </c>
      <c r="B130" t="s" s="4">
        <v>1455</v>
      </c>
      <c r="C130" t="s" s="4">
        <v>102</v>
      </c>
      <c r="D130" t="s" s="4">
        <v>854</v>
      </c>
      <c r="E130" t="s" s="4">
        <v>854</v>
      </c>
      <c r="F130" t="s" s="4">
        <v>855</v>
      </c>
      <c r="G130" t="s" s="4">
        <v>856</v>
      </c>
    </row>
    <row r="131" ht="45.0" customHeight="true">
      <c r="A131" t="s" s="4">
        <v>764</v>
      </c>
      <c r="B131" t="s" s="4">
        <v>1456</v>
      </c>
      <c r="C131" t="s" s="4">
        <v>102</v>
      </c>
      <c r="D131" t="s" s="4">
        <v>854</v>
      </c>
      <c r="E131" t="s" s="4">
        <v>854</v>
      </c>
      <c r="F131" t="s" s="4">
        <v>855</v>
      </c>
      <c r="G131" t="s" s="4">
        <v>856</v>
      </c>
    </row>
    <row r="132" ht="45.0" customHeight="true">
      <c r="A132" t="s" s="4">
        <v>770</v>
      </c>
      <c r="B132" t="s" s="4">
        <v>1457</v>
      </c>
      <c r="C132" t="s" s="4">
        <v>102</v>
      </c>
      <c r="D132" t="s" s="4">
        <v>854</v>
      </c>
      <c r="E132" t="s" s="4">
        <v>854</v>
      </c>
      <c r="F132" t="s" s="4">
        <v>855</v>
      </c>
      <c r="G132" t="s" s="4">
        <v>856</v>
      </c>
    </row>
    <row r="133" ht="45.0" customHeight="true">
      <c r="A133" t="s" s="4">
        <v>776</v>
      </c>
      <c r="B133" t="s" s="4">
        <v>1458</v>
      </c>
      <c r="C133" t="s" s="4">
        <v>102</v>
      </c>
      <c r="D133" t="s" s="4">
        <v>854</v>
      </c>
      <c r="E133" t="s" s="4">
        <v>854</v>
      </c>
      <c r="F133" t="s" s="4">
        <v>855</v>
      </c>
      <c r="G133" t="s" s="4">
        <v>856</v>
      </c>
    </row>
    <row r="134" ht="45.0" customHeight="true">
      <c r="A134" t="s" s="4">
        <v>778</v>
      </c>
      <c r="B134" t="s" s="4">
        <v>1459</v>
      </c>
      <c r="C134" t="s" s="4">
        <v>102</v>
      </c>
      <c r="D134" t="s" s="4">
        <v>854</v>
      </c>
      <c r="E134" t="s" s="4">
        <v>854</v>
      </c>
      <c r="F134" t="s" s="4">
        <v>855</v>
      </c>
      <c r="G134" t="s" s="4">
        <v>856</v>
      </c>
    </row>
    <row r="135" ht="45.0" customHeight="true">
      <c r="A135" t="s" s="4">
        <v>783</v>
      </c>
      <c r="B135" t="s" s="4">
        <v>1460</v>
      </c>
      <c r="C135" t="s" s="4">
        <v>102</v>
      </c>
      <c r="D135" t="s" s="4">
        <v>854</v>
      </c>
      <c r="E135" t="s" s="4">
        <v>854</v>
      </c>
      <c r="F135" t="s" s="4">
        <v>855</v>
      </c>
      <c r="G135" t="s" s="4">
        <v>856</v>
      </c>
    </row>
    <row r="136" ht="45.0" customHeight="true">
      <c r="A136" t="s" s="4">
        <v>787</v>
      </c>
      <c r="B136" t="s" s="4">
        <v>1461</v>
      </c>
      <c r="C136" t="s" s="4">
        <v>102</v>
      </c>
      <c r="D136" t="s" s="4">
        <v>854</v>
      </c>
      <c r="E136" t="s" s="4">
        <v>854</v>
      </c>
      <c r="F136" t="s" s="4">
        <v>855</v>
      </c>
      <c r="G136" t="s" s="4">
        <v>856</v>
      </c>
    </row>
    <row r="137" ht="45.0" customHeight="true">
      <c r="A137" t="s" s="4">
        <v>793</v>
      </c>
      <c r="B137" t="s" s="4">
        <v>1462</v>
      </c>
      <c r="C137" t="s" s="4">
        <v>102</v>
      </c>
      <c r="D137" t="s" s="4">
        <v>854</v>
      </c>
      <c r="E137" t="s" s="4">
        <v>854</v>
      </c>
      <c r="F137" t="s" s="4">
        <v>855</v>
      </c>
      <c r="G137" t="s" s="4">
        <v>856</v>
      </c>
    </row>
    <row r="138" ht="45.0" customHeight="true">
      <c r="A138" t="s" s="4">
        <v>796</v>
      </c>
      <c r="B138" t="s" s="4">
        <v>1463</v>
      </c>
      <c r="C138" t="s" s="4">
        <v>102</v>
      </c>
      <c r="D138" t="s" s="4">
        <v>854</v>
      </c>
      <c r="E138" t="s" s="4">
        <v>854</v>
      </c>
      <c r="F138" t="s" s="4">
        <v>855</v>
      </c>
      <c r="G138" t="s" s="4">
        <v>856</v>
      </c>
    </row>
    <row r="139" ht="45.0" customHeight="true">
      <c r="A139" t="s" s="4">
        <v>802</v>
      </c>
      <c r="B139" t="s" s="4">
        <v>1464</v>
      </c>
      <c r="C139" t="s" s="4">
        <v>102</v>
      </c>
      <c r="D139" t="s" s="4">
        <v>854</v>
      </c>
      <c r="E139" t="s" s="4">
        <v>854</v>
      </c>
      <c r="F139" t="s" s="4">
        <v>855</v>
      </c>
      <c r="G139" t="s" s="4">
        <v>856</v>
      </c>
    </row>
    <row r="140" ht="45.0" customHeight="true">
      <c r="A140" t="s" s="4">
        <v>807</v>
      </c>
      <c r="B140" t="s" s="4">
        <v>1465</v>
      </c>
      <c r="C140" t="s" s="4">
        <v>102</v>
      </c>
      <c r="D140" t="s" s="4">
        <v>854</v>
      </c>
      <c r="E140" t="s" s="4">
        <v>854</v>
      </c>
      <c r="F140" t="s" s="4">
        <v>855</v>
      </c>
      <c r="G140" t="s" s="4">
        <v>856</v>
      </c>
    </row>
    <row r="141" ht="45.0" customHeight="true">
      <c r="A141" t="s" s="4">
        <v>812</v>
      </c>
      <c r="B141" t="s" s="4">
        <v>1466</v>
      </c>
      <c r="C141" t="s" s="4">
        <v>102</v>
      </c>
      <c r="D141" t="s" s="4">
        <v>854</v>
      </c>
      <c r="E141" t="s" s="4">
        <v>854</v>
      </c>
      <c r="F141" t="s" s="4">
        <v>855</v>
      </c>
      <c r="G141" t="s" s="4">
        <v>856</v>
      </c>
    </row>
    <row r="142" ht="45.0" customHeight="true">
      <c r="A142" t="s" s="4">
        <v>818</v>
      </c>
      <c r="B142" t="s" s="4">
        <v>1467</v>
      </c>
      <c r="C142" t="s" s="4">
        <v>102</v>
      </c>
      <c r="D142" t="s" s="4">
        <v>854</v>
      </c>
      <c r="E142" t="s" s="4">
        <v>854</v>
      </c>
      <c r="F142" t="s" s="4">
        <v>855</v>
      </c>
      <c r="G142" t="s" s="4">
        <v>856</v>
      </c>
    </row>
    <row r="143" ht="45.0" customHeight="true">
      <c r="A143" t="s" s="4">
        <v>823</v>
      </c>
      <c r="B143" t="s" s="4">
        <v>1468</v>
      </c>
      <c r="C143" t="s" s="4">
        <v>102</v>
      </c>
      <c r="D143" t="s" s="4">
        <v>854</v>
      </c>
      <c r="E143" t="s" s="4">
        <v>854</v>
      </c>
      <c r="F143" t="s" s="4">
        <v>855</v>
      </c>
      <c r="G143" t="s" s="4">
        <v>856</v>
      </c>
    </row>
    <row r="144" ht="45.0" customHeight="true">
      <c r="A144" t="s" s="4">
        <v>829</v>
      </c>
      <c r="B144" t="s" s="4">
        <v>1469</v>
      </c>
      <c r="C144" t="s" s="4">
        <v>102</v>
      </c>
      <c r="D144" t="s" s="4">
        <v>854</v>
      </c>
      <c r="E144" t="s" s="4">
        <v>854</v>
      </c>
      <c r="F144" t="s" s="4">
        <v>855</v>
      </c>
      <c r="G144" t="s" s="4">
        <v>856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44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9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1470</v>
      </c>
      <c r="D2" t="s">
        <v>1471</v>
      </c>
      <c r="E2" t="s">
        <v>1472</v>
      </c>
      <c r="F2" t="s">
        <v>1473</v>
      </c>
      <c r="G2" t="s">
        <v>1474</v>
      </c>
    </row>
    <row r="3">
      <c r="A3" t="s" s="1">
        <v>846</v>
      </c>
      <c r="B3" s="1"/>
      <c r="C3" t="s" s="1">
        <v>1475</v>
      </c>
      <c r="D3" t="s" s="1">
        <v>1476</v>
      </c>
      <c r="E3" t="s" s="1">
        <v>1477</v>
      </c>
      <c r="F3" t="s" s="1">
        <v>1478</v>
      </c>
      <c r="G3" t="s" s="1">
        <v>1479</v>
      </c>
    </row>
    <row r="4" ht="45.0" customHeight="true">
      <c r="A4" t="s" s="4">
        <v>99</v>
      </c>
      <c r="B4" t="s" s="4">
        <v>1480</v>
      </c>
      <c r="C4" t="s" s="4">
        <v>1481</v>
      </c>
      <c r="D4" t="s" s="4">
        <v>1482</v>
      </c>
      <c r="E4" t="s" s="4">
        <v>1482</v>
      </c>
      <c r="F4" t="s" s="4">
        <v>855</v>
      </c>
      <c r="G4" t="s" s="4">
        <v>1483</v>
      </c>
    </row>
    <row r="5" ht="45.0" customHeight="true">
      <c r="A5" t="s" s="4">
        <v>108</v>
      </c>
      <c r="B5" t="s" s="4">
        <v>1484</v>
      </c>
      <c r="C5" t="s" s="4">
        <v>1481</v>
      </c>
      <c r="D5" t="s" s="4">
        <v>1482</v>
      </c>
      <c r="E5" t="s" s="4">
        <v>1482</v>
      </c>
      <c r="F5" t="s" s="4">
        <v>855</v>
      </c>
      <c r="G5" t="s" s="4">
        <v>1483</v>
      </c>
    </row>
    <row r="6" ht="45.0" customHeight="true">
      <c r="A6" t="s" s="4">
        <v>118</v>
      </c>
      <c r="B6" t="s" s="4">
        <v>1485</v>
      </c>
      <c r="C6" t="s" s="4">
        <v>1481</v>
      </c>
      <c r="D6" t="s" s="4">
        <v>1486</v>
      </c>
      <c r="E6" t="s" s="4">
        <v>1486</v>
      </c>
      <c r="F6" t="s" s="4">
        <v>855</v>
      </c>
      <c r="G6" t="s" s="4">
        <v>1483</v>
      </c>
    </row>
    <row r="7" ht="45.0" customHeight="true">
      <c r="A7" t="s" s="4">
        <v>125</v>
      </c>
      <c r="B7" t="s" s="4">
        <v>1487</v>
      </c>
      <c r="C7" t="s" s="4">
        <v>1481</v>
      </c>
      <c r="D7" t="s" s="4">
        <v>1486</v>
      </c>
      <c r="E7" t="s" s="4">
        <v>1486</v>
      </c>
      <c r="F7" t="s" s="4">
        <v>855</v>
      </c>
      <c r="G7" t="s" s="4">
        <v>1483</v>
      </c>
    </row>
    <row r="8" ht="45.0" customHeight="true">
      <c r="A8" t="s" s="4">
        <v>131</v>
      </c>
      <c r="B8" t="s" s="4">
        <v>1488</v>
      </c>
      <c r="C8" t="s" s="4">
        <v>1481</v>
      </c>
      <c r="D8" t="s" s="4">
        <v>1486</v>
      </c>
      <c r="E8" t="s" s="4">
        <v>1486</v>
      </c>
      <c r="F8" t="s" s="4">
        <v>855</v>
      </c>
      <c r="G8" t="s" s="4">
        <v>1483</v>
      </c>
    </row>
    <row r="9" ht="45.0" customHeight="true">
      <c r="A9" t="s" s="4">
        <v>141</v>
      </c>
      <c r="B9" t="s" s="4">
        <v>1489</v>
      </c>
      <c r="C9" t="s" s="4">
        <v>1481</v>
      </c>
      <c r="D9" t="s" s="4">
        <v>1490</v>
      </c>
      <c r="E9" t="s" s="4">
        <v>1490</v>
      </c>
      <c r="F9" t="s" s="4">
        <v>855</v>
      </c>
      <c r="G9" t="s" s="4">
        <v>1483</v>
      </c>
    </row>
    <row r="10" ht="45.0" customHeight="true">
      <c r="A10" t="s" s="4">
        <v>152</v>
      </c>
      <c r="B10" t="s" s="4">
        <v>1491</v>
      </c>
      <c r="C10" t="s" s="4">
        <v>1481</v>
      </c>
      <c r="D10" t="s" s="4">
        <v>1492</v>
      </c>
      <c r="E10" t="s" s="4">
        <v>1492</v>
      </c>
      <c r="F10" t="s" s="4">
        <v>855</v>
      </c>
      <c r="G10" t="s" s="4">
        <v>1483</v>
      </c>
    </row>
    <row r="11" ht="45.0" customHeight="true">
      <c r="A11" t="s" s="4">
        <v>162</v>
      </c>
      <c r="B11" t="s" s="4">
        <v>1493</v>
      </c>
      <c r="C11" t="s" s="4">
        <v>1481</v>
      </c>
      <c r="D11" t="s" s="4">
        <v>1494</v>
      </c>
      <c r="E11" t="s" s="4">
        <v>1494</v>
      </c>
      <c r="F11" t="s" s="4">
        <v>855</v>
      </c>
      <c r="G11" t="s" s="4">
        <v>1483</v>
      </c>
    </row>
    <row r="12" ht="45.0" customHeight="true">
      <c r="A12" t="s" s="4">
        <v>171</v>
      </c>
      <c r="B12" t="s" s="4">
        <v>1495</v>
      </c>
      <c r="C12" t="s" s="4">
        <v>1481</v>
      </c>
      <c r="D12" t="s" s="4">
        <v>1496</v>
      </c>
      <c r="E12" t="s" s="4">
        <v>1496</v>
      </c>
      <c r="F12" t="s" s="4">
        <v>855</v>
      </c>
      <c r="G12" t="s" s="4">
        <v>1483</v>
      </c>
    </row>
    <row r="13" ht="45.0" customHeight="true">
      <c r="A13" t="s" s="4">
        <v>175</v>
      </c>
      <c r="B13" t="s" s="4">
        <v>1497</v>
      </c>
      <c r="C13" t="s" s="4">
        <v>1481</v>
      </c>
      <c r="D13" t="s" s="4">
        <v>1496</v>
      </c>
      <c r="E13" t="s" s="4">
        <v>1496</v>
      </c>
      <c r="F13" t="s" s="4">
        <v>855</v>
      </c>
      <c r="G13" t="s" s="4">
        <v>1483</v>
      </c>
    </row>
    <row r="14" ht="45.0" customHeight="true">
      <c r="A14" t="s" s="4">
        <v>184</v>
      </c>
      <c r="B14" t="s" s="4">
        <v>1498</v>
      </c>
      <c r="C14" t="s" s="4">
        <v>1481</v>
      </c>
      <c r="D14" t="s" s="4">
        <v>1499</v>
      </c>
      <c r="E14" t="s" s="4">
        <v>1499</v>
      </c>
      <c r="F14" t="s" s="4">
        <v>855</v>
      </c>
      <c r="G14" t="s" s="4">
        <v>1483</v>
      </c>
    </row>
    <row r="15" ht="45.0" customHeight="true">
      <c r="A15" t="s" s="4">
        <v>189</v>
      </c>
      <c r="B15" t="s" s="4">
        <v>1500</v>
      </c>
      <c r="C15" t="s" s="4">
        <v>1481</v>
      </c>
      <c r="D15" t="s" s="4">
        <v>1499</v>
      </c>
      <c r="E15" t="s" s="4">
        <v>1499</v>
      </c>
      <c r="F15" t="s" s="4">
        <v>855</v>
      </c>
      <c r="G15" t="s" s="4">
        <v>1483</v>
      </c>
    </row>
    <row r="16" ht="45.0" customHeight="true">
      <c r="A16" t="s" s="4">
        <v>193</v>
      </c>
      <c r="B16" t="s" s="4">
        <v>1501</v>
      </c>
      <c r="C16" t="s" s="4">
        <v>1481</v>
      </c>
      <c r="D16" t="s" s="4">
        <v>1499</v>
      </c>
      <c r="E16" t="s" s="4">
        <v>1499</v>
      </c>
      <c r="F16" t="s" s="4">
        <v>855</v>
      </c>
      <c r="G16" t="s" s="4">
        <v>1483</v>
      </c>
    </row>
    <row r="17" ht="45.0" customHeight="true">
      <c r="A17" t="s" s="4">
        <v>198</v>
      </c>
      <c r="B17" t="s" s="4">
        <v>1502</v>
      </c>
      <c r="C17" t="s" s="4">
        <v>1481</v>
      </c>
      <c r="D17" t="s" s="4">
        <v>1499</v>
      </c>
      <c r="E17" t="s" s="4">
        <v>1499</v>
      </c>
      <c r="F17" t="s" s="4">
        <v>855</v>
      </c>
      <c r="G17" t="s" s="4">
        <v>1483</v>
      </c>
    </row>
    <row r="18" ht="45.0" customHeight="true">
      <c r="A18" t="s" s="4">
        <v>201</v>
      </c>
      <c r="B18" t="s" s="4">
        <v>1503</v>
      </c>
      <c r="C18" t="s" s="4">
        <v>1481</v>
      </c>
      <c r="D18" t="s" s="4">
        <v>1499</v>
      </c>
      <c r="E18" t="s" s="4">
        <v>1499</v>
      </c>
      <c r="F18" t="s" s="4">
        <v>855</v>
      </c>
      <c r="G18" t="s" s="4">
        <v>1483</v>
      </c>
    </row>
    <row r="19" ht="45.0" customHeight="true">
      <c r="A19" t="s" s="4">
        <v>206</v>
      </c>
      <c r="B19" t="s" s="4">
        <v>1504</v>
      </c>
      <c r="C19" t="s" s="4">
        <v>1481</v>
      </c>
      <c r="D19" t="s" s="4">
        <v>1499</v>
      </c>
      <c r="E19" t="s" s="4">
        <v>1499</v>
      </c>
      <c r="F19" t="s" s="4">
        <v>855</v>
      </c>
      <c r="G19" t="s" s="4">
        <v>1483</v>
      </c>
    </row>
    <row r="20" ht="45.0" customHeight="true">
      <c r="A20" t="s" s="4">
        <v>210</v>
      </c>
      <c r="B20" t="s" s="4">
        <v>1505</v>
      </c>
      <c r="C20" t="s" s="4">
        <v>1481</v>
      </c>
      <c r="D20" t="s" s="4">
        <v>1496</v>
      </c>
      <c r="E20" t="s" s="4">
        <v>1496</v>
      </c>
      <c r="F20" t="s" s="4">
        <v>855</v>
      </c>
      <c r="G20" t="s" s="4">
        <v>1483</v>
      </c>
    </row>
    <row r="21" ht="45.0" customHeight="true">
      <c r="A21" t="s" s="4">
        <v>215</v>
      </c>
      <c r="B21" t="s" s="4">
        <v>1506</v>
      </c>
      <c r="C21" t="s" s="4">
        <v>1481</v>
      </c>
      <c r="D21" t="s" s="4">
        <v>1496</v>
      </c>
      <c r="E21" t="s" s="4">
        <v>1496</v>
      </c>
      <c r="F21" t="s" s="4">
        <v>855</v>
      </c>
      <c r="G21" t="s" s="4">
        <v>1483</v>
      </c>
    </row>
    <row r="22" ht="45.0" customHeight="true">
      <c r="A22" t="s" s="4">
        <v>223</v>
      </c>
      <c r="B22" t="s" s="4">
        <v>1507</v>
      </c>
      <c r="C22" t="s" s="4">
        <v>1481</v>
      </c>
      <c r="D22" t="s" s="4">
        <v>1508</v>
      </c>
      <c r="E22" t="s" s="4">
        <v>1508</v>
      </c>
      <c r="F22" t="s" s="4">
        <v>855</v>
      </c>
      <c r="G22" t="s" s="4">
        <v>1483</v>
      </c>
    </row>
    <row r="23" ht="45.0" customHeight="true">
      <c r="A23" t="s" s="4">
        <v>232</v>
      </c>
      <c r="B23" t="s" s="4">
        <v>1509</v>
      </c>
      <c r="C23" t="s" s="4">
        <v>1481</v>
      </c>
      <c r="D23" t="s" s="4">
        <v>1510</v>
      </c>
      <c r="E23" t="s" s="4">
        <v>1510</v>
      </c>
      <c r="F23" t="s" s="4">
        <v>855</v>
      </c>
      <c r="G23" t="s" s="4">
        <v>1483</v>
      </c>
    </row>
    <row r="24" ht="45.0" customHeight="true">
      <c r="A24" t="s" s="4">
        <v>239</v>
      </c>
      <c r="B24" t="s" s="4">
        <v>1511</v>
      </c>
      <c r="C24" t="s" s="4">
        <v>1481</v>
      </c>
      <c r="D24" t="s" s="4">
        <v>1512</v>
      </c>
      <c r="E24" t="s" s="4">
        <v>1512</v>
      </c>
      <c r="F24" t="s" s="4">
        <v>855</v>
      </c>
      <c r="G24" t="s" s="4">
        <v>1483</v>
      </c>
    </row>
    <row r="25" ht="45.0" customHeight="true">
      <c r="A25" t="s" s="4">
        <v>244</v>
      </c>
      <c r="B25" t="s" s="4">
        <v>1513</v>
      </c>
      <c r="C25" t="s" s="4">
        <v>1481</v>
      </c>
      <c r="D25" t="s" s="4">
        <v>1512</v>
      </c>
      <c r="E25" t="s" s="4">
        <v>1512</v>
      </c>
      <c r="F25" t="s" s="4">
        <v>855</v>
      </c>
      <c r="G25" t="s" s="4">
        <v>1483</v>
      </c>
    </row>
    <row r="26" ht="45.0" customHeight="true">
      <c r="A26" t="s" s="4">
        <v>250</v>
      </c>
      <c r="B26" t="s" s="4">
        <v>1514</v>
      </c>
      <c r="C26" t="s" s="4">
        <v>1481</v>
      </c>
      <c r="D26" t="s" s="4">
        <v>1512</v>
      </c>
      <c r="E26" t="s" s="4">
        <v>1512</v>
      </c>
      <c r="F26" t="s" s="4">
        <v>855</v>
      </c>
      <c r="G26" t="s" s="4">
        <v>1483</v>
      </c>
    </row>
    <row r="27" ht="45.0" customHeight="true">
      <c r="A27" t="s" s="4">
        <v>254</v>
      </c>
      <c r="B27" t="s" s="4">
        <v>1515</v>
      </c>
      <c r="C27" t="s" s="4">
        <v>1481</v>
      </c>
      <c r="D27" t="s" s="4">
        <v>1512</v>
      </c>
      <c r="E27" t="s" s="4">
        <v>1512</v>
      </c>
      <c r="F27" t="s" s="4">
        <v>855</v>
      </c>
      <c r="G27" t="s" s="4">
        <v>1483</v>
      </c>
    </row>
    <row r="28" ht="45.0" customHeight="true">
      <c r="A28" t="s" s="4">
        <v>259</v>
      </c>
      <c r="B28" t="s" s="4">
        <v>1516</v>
      </c>
      <c r="C28" t="s" s="4">
        <v>1481</v>
      </c>
      <c r="D28" t="s" s="4">
        <v>1512</v>
      </c>
      <c r="E28" t="s" s="4">
        <v>1512</v>
      </c>
      <c r="F28" t="s" s="4">
        <v>855</v>
      </c>
      <c r="G28" t="s" s="4">
        <v>1483</v>
      </c>
    </row>
    <row r="29" ht="45.0" customHeight="true">
      <c r="A29" t="s" s="4">
        <v>263</v>
      </c>
      <c r="B29" t="s" s="4">
        <v>1517</v>
      </c>
      <c r="C29" t="s" s="4">
        <v>1481</v>
      </c>
      <c r="D29" t="s" s="4">
        <v>1512</v>
      </c>
      <c r="E29" t="s" s="4">
        <v>1512</v>
      </c>
      <c r="F29" t="s" s="4">
        <v>855</v>
      </c>
      <c r="G29" t="s" s="4">
        <v>1483</v>
      </c>
    </row>
    <row r="30" ht="45.0" customHeight="true">
      <c r="A30" t="s" s="4">
        <v>271</v>
      </c>
      <c r="B30" t="s" s="4">
        <v>1518</v>
      </c>
      <c r="C30" t="s" s="4">
        <v>1481</v>
      </c>
      <c r="D30" t="s" s="4">
        <v>1519</v>
      </c>
      <c r="E30" t="s" s="4">
        <v>1519</v>
      </c>
      <c r="F30" t="s" s="4">
        <v>855</v>
      </c>
      <c r="G30" t="s" s="4">
        <v>1483</v>
      </c>
    </row>
    <row r="31" ht="45.0" customHeight="true">
      <c r="A31" t="s" s="4">
        <v>276</v>
      </c>
      <c r="B31" t="s" s="4">
        <v>1520</v>
      </c>
      <c r="C31" t="s" s="4">
        <v>1481</v>
      </c>
      <c r="D31" t="s" s="4">
        <v>1519</v>
      </c>
      <c r="E31" t="s" s="4">
        <v>1519</v>
      </c>
      <c r="F31" t="s" s="4">
        <v>855</v>
      </c>
      <c r="G31" t="s" s="4">
        <v>1483</v>
      </c>
    </row>
    <row r="32" ht="45.0" customHeight="true">
      <c r="A32" t="s" s="4">
        <v>282</v>
      </c>
      <c r="B32" t="s" s="4">
        <v>1521</v>
      </c>
      <c r="C32" t="s" s="4">
        <v>1481</v>
      </c>
      <c r="D32" t="s" s="4">
        <v>1522</v>
      </c>
      <c r="E32" t="s" s="4">
        <v>1522</v>
      </c>
      <c r="F32" t="s" s="4">
        <v>855</v>
      </c>
      <c r="G32" t="s" s="4">
        <v>1483</v>
      </c>
    </row>
    <row r="33" ht="45.0" customHeight="true">
      <c r="A33" t="s" s="4">
        <v>287</v>
      </c>
      <c r="B33" t="s" s="4">
        <v>1523</v>
      </c>
      <c r="C33" t="s" s="4">
        <v>1481</v>
      </c>
      <c r="D33" t="s" s="4">
        <v>1522</v>
      </c>
      <c r="E33" t="s" s="4">
        <v>1522</v>
      </c>
      <c r="F33" t="s" s="4">
        <v>855</v>
      </c>
      <c r="G33" t="s" s="4">
        <v>1483</v>
      </c>
    </row>
    <row r="34" ht="45.0" customHeight="true">
      <c r="A34" t="s" s="4">
        <v>291</v>
      </c>
      <c r="B34" t="s" s="4">
        <v>1524</v>
      </c>
      <c r="C34" t="s" s="4">
        <v>1481</v>
      </c>
      <c r="D34" t="s" s="4">
        <v>1494</v>
      </c>
      <c r="E34" t="s" s="4">
        <v>1494</v>
      </c>
      <c r="F34" t="s" s="4">
        <v>855</v>
      </c>
      <c r="G34" t="s" s="4">
        <v>1483</v>
      </c>
    </row>
    <row r="35" ht="45.0" customHeight="true">
      <c r="A35" t="s" s="4">
        <v>296</v>
      </c>
      <c r="B35" t="s" s="4">
        <v>1525</v>
      </c>
      <c r="C35" t="s" s="4">
        <v>1481</v>
      </c>
      <c r="D35" t="s" s="4">
        <v>1522</v>
      </c>
      <c r="E35" t="s" s="4">
        <v>1522</v>
      </c>
      <c r="F35" t="s" s="4">
        <v>855</v>
      </c>
      <c r="G35" t="s" s="4">
        <v>1483</v>
      </c>
    </row>
    <row r="36" ht="45.0" customHeight="true">
      <c r="A36" t="s" s="4">
        <v>299</v>
      </c>
      <c r="B36" t="s" s="4">
        <v>1526</v>
      </c>
      <c r="C36" t="s" s="4">
        <v>1481</v>
      </c>
      <c r="D36" t="s" s="4">
        <v>1522</v>
      </c>
      <c r="E36" t="s" s="4">
        <v>1522</v>
      </c>
      <c r="F36" t="s" s="4">
        <v>855</v>
      </c>
      <c r="G36" t="s" s="4">
        <v>1483</v>
      </c>
    </row>
    <row r="37" ht="45.0" customHeight="true">
      <c r="A37" t="s" s="4">
        <v>307</v>
      </c>
      <c r="B37" t="s" s="4">
        <v>1527</v>
      </c>
      <c r="C37" t="s" s="4">
        <v>1481</v>
      </c>
      <c r="D37" t="s" s="4">
        <v>1528</v>
      </c>
      <c r="E37" t="s" s="4">
        <v>1528</v>
      </c>
      <c r="F37" t="s" s="4">
        <v>855</v>
      </c>
      <c r="G37" t="s" s="4">
        <v>1483</v>
      </c>
    </row>
    <row r="38" ht="45.0" customHeight="true">
      <c r="A38" t="s" s="4">
        <v>312</v>
      </c>
      <c r="B38" t="s" s="4">
        <v>1529</v>
      </c>
      <c r="C38" t="s" s="4">
        <v>1481</v>
      </c>
      <c r="D38" t="s" s="4">
        <v>1494</v>
      </c>
      <c r="E38" t="s" s="4">
        <v>1494</v>
      </c>
      <c r="F38" t="s" s="4">
        <v>855</v>
      </c>
      <c r="G38" t="s" s="4">
        <v>1483</v>
      </c>
    </row>
    <row r="39" ht="45.0" customHeight="true">
      <c r="A39" t="s" s="4">
        <v>317</v>
      </c>
      <c r="B39" t="s" s="4">
        <v>1530</v>
      </c>
      <c r="C39" t="s" s="4">
        <v>1481</v>
      </c>
      <c r="D39" t="s" s="4">
        <v>1494</v>
      </c>
      <c r="E39" t="s" s="4">
        <v>1494</v>
      </c>
      <c r="F39" t="s" s="4">
        <v>855</v>
      </c>
      <c r="G39" t="s" s="4">
        <v>1483</v>
      </c>
    </row>
    <row r="40" ht="45.0" customHeight="true">
      <c r="A40" t="s" s="4">
        <v>321</v>
      </c>
      <c r="B40" t="s" s="4">
        <v>1531</v>
      </c>
      <c r="C40" t="s" s="4">
        <v>1481</v>
      </c>
      <c r="D40" t="s" s="4">
        <v>1494</v>
      </c>
      <c r="E40" t="s" s="4">
        <v>1494</v>
      </c>
      <c r="F40" t="s" s="4">
        <v>855</v>
      </c>
      <c r="G40" t="s" s="4">
        <v>1483</v>
      </c>
    </row>
    <row r="41" ht="45.0" customHeight="true">
      <c r="A41" t="s" s="4">
        <v>326</v>
      </c>
      <c r="B41" t="s" s="4">
        <v>1532</v>
      </c>
      <c r="C41" t="s" s="4">
        <v>1481</v>
      </c>
      <c r="D41" t="s" s="4">
        <v>1494</v>
      </c>
      <c r="E41" t="s" s="4">
        <v>1494</v>
      </c>
      <c r="F41" t="s" s="4">
        <v>855</v>
      </c>
      <c r="G41" t="s" s="4">
        <v>1483</v>
      </c>
    </row>
    <row r="42" ht="45.0" customHeight="true">
      <c r="A42" t="s" s="4">
        <v>330</v>
      </c>
      <c r="B42" t="s" s="4">
        <v>1533</v>
      </c>
      <c r="C42" t="s" s="4">
        <v>1481</v>
      </c>
      <c r="D42" t="s" s="4">
        <v>1494</v>
      </c>
      <c r="E42" t="s" s="4">
        <v>1494</v>
      </c>
      <c r="F42" t="s" s="4">
        <v>855</v>
      </c>
      <c r="G42" t="s" s="4">
        <v>1483</v>
      </c>
    </row>
    <row r="43" ht="45.0" customHeight="true">
      <c r="A43" t="s" s="4">
        <v>334</v>
      </c>
      <c r="B43" t="s" s="4">
        <v>1534</v>
      </c>
      <c r="C43" t="s" s="4">
        <v>1481</v>
      </c>
      <c r="D43" t="s" s="4">
        <v>1494</v>
      </c>
      <c r="E43" t="s" s="4">
        <v>1494</v>
      </c>
      <c r="F43" t="s" s="4">
        <v>855</v>
      </c>
      <c r="G43" t="s" s="4">
        <v>1483</v>
      </c>
    </row>
    <row r="44" ht="45.0" customHeight="true">
      <c r="A44" t="s" s="4">
        <v>339</v>
      </c>
      <c r="B44" t="s" s="4">
        <v>1535</v>
      </c>
      <c r="C44" t="s" s="4">
        <v>1481</v>
      </c>
      <c r="D44" t="s" s="4">
        <v>1494</v>
      </c>
      <c r="E44" t="s" s="4">
        <v>1494</v>
      </c>
      <c r="F44" t="s" s="4">
        <v>855</v>
      </c>
      <c r="G44" t="s" s="4">
        <v>1483</v>
      </c>
    </row>
    <row r="45" ht="45.0" customHeight="true">
      <c r="A45" t="s" s="4">
        <v>345</v>
      </c>
      <c r="B45" t="s" s="4">
        <v>1536</v>
      </c>
      <c r="C45" t="s" s="4">
        <v>1481</v>
      </c>
      <c r="D45" t="s" s="4">
        <v>1494</v>
      </c>
      <c r="E45" t="s" s="4">
        <v>1494</v>
      </c>
      <c r="F45" t="s" s="4">
        <v>855</v>
      </c>
      <c r="G45" t="s" s="4">
        <v>1483</v>
      </c>
    </row>
    <row r="46" ht="45.0" customHeight="true">
      <c r="A46" t="s" s="4">
        <v>350</v>
      </c>
      <c r="B46" t="s" s="4">
        <v>1537</v>
      </c>
      <c r="C46" t="s" s="4">
        <v>1481</v>
      </c>
      <c r="D46" t="s" s="4">
        <v>1494</v>
      </c>
      <c r="E46" t="s" s="4">
        <v>1494</v>
      </c>
      <c r="F46" t="s" s="4">
        <v>855</v>
      </c>
      <c r="G46" t="s" s="4">
        <v>1483</v>
      </c>
    </row>
    <row r="47" ht="45.0" customHeight="true">
      <c r="A47" t="s" s="4">
        <v>354</v>
      </c>
      <c r="B47" t="s" s="4">
        <v>1538</v>
      </c>
      <c r="C47" t="s" s="4">
        <v>1481</v>
      </c>
      <c r="D47" t="s" s="4">
        <v>1494</v>
      </c>
      <c r="E47" t="s" s="4">
        <v>1494</v>
      </c>
      <c r="F47" t="s" s="4">
        <v>855</v>
      </c>
      <c r="G47" t="s" s="4">
        <v>1483</v>
      </c>
    </row>
    <row r="48" ht="45.0" customHeight="true">
      <c r="A48" t="s" s="4">
        <v>359</v>
      </c>
      <c r="B48" t="s" s="4">
        <v>1539</v>
      </c>
      <c r="C48" t="s" s="4">
        <v>1481</v>
      </c>
      <c r="D48" t="s" s="4">
        <v>1494</v>
      </c>
      <c r="E48" t="s" s="4">
        <v>1494</v>
      </c>
      <c r="F48" t="s" s="4">
        <v>855</v>
      </c>
      <c r="G48" t="s" s="4">
        <v>1483</v>
      </c>
    </row>
    <row r="49" ht="45.0" customHeight="true">
      <c r="A49" t="s" s="4">
        <v>364</v>
      </c>
      <c r="B49" t="s" s="4">
        <v>1540</v>
      </c>
      <c r="C49" t="s" s="4">
        <v>1481</v>
      </c>
      <c r="D49" t="s" s="4">
        <v>1494</v>
      </c>
      <c r="E49" t="s" s="4">
        <v>1494</v>
      </c>
      <c r="F49" t="s" s="4">
        <v>855</v>
      </c>
      <c r="G49" t="s" s="4">
        <v>1483</v>
      </c>
    </row>
    <row r="50" ht="45.0" customHeight="true">
      <c r="A50" t="s" s="4">
        <v>368</v>
      </c>
      <c r="B50" t="s" s="4">
        <v>1541</v>
      </c>
      <c r="C50" t="s" s="4">
        <v>1481</v>
      </c>
      <c r="D50" t="s" s="4">
        <v>1494</v>
      </c>
      <c r="E50" t="s" s="4">
        <v>1494</v>
      </c>
      <c r="F50" t="s" s="4">
        <v>855</v>
      </c>
      <c r="G50" t="s" s="4">
        <v>1483</v>
      </c>
    </row>
    <row r="51" ht="45.0" customHeight="true">
      <c r="A51" t="s" s="4">
        <v>373</v>
      </c>
      <c r="B51" t="s" s="4">
        <v>1542</v>
      </c>
      <c r="C51" t="s" s="4">
        <v>1481</v>
      </c>
      <c r="D51" t="s" s="4">
        <v>1543</v>
      </c>
      <c r="E51" t="s" s="4">
        <v>1543</v>
      </c>
      <c r="F51" t="s" s="4">
        <v>855</v>
      </c>
      <c r="G51" t="s" s="4">
        <v>1483</v>
      </c>
    </row>
    <row r="52" ht="45.0" customHeight="true">
      <c r="A52" t="s" s="4">
        <v>377</v>
      </c>
      <c r="B52" t="s" s="4">
        <v>1544</v>
      </c>
      <c r="C52" t="s" s="4">
        <v>1481</v>
      </c>
      <c r="D52" t="s" s="4">
        <v>1494</v>
      </c>
      <c r="E52" t="s" s="4">
        <v>1494</v>
      </c>
      <c r="F52" t="s" s="4">
        <v>855</v>
      </c>
      <c r="G52" t="s" s="4">
        <v>1483</v>
      </c>
    </row>
    <row r="53" ht="45.0" customHeight="true">
      <c r="A53" t="s" s="4">
        <v>381</v>
      </c>
      <c r="B53" t="s" s="4">
        <v>1545</v>
      </c>
      <c r="C53" t="s" s="4">
        <v>1481</v>
      </c>
      <c r="D53" t="s" s="4">
        <v>1494</v>
      </c>
      <c r="E53" t="s" s="4">
        <v>1494</v>
      </c>
      <c r="F53" t="s" s="4">
        <v>855</v>
      </c>
      <c r="G53" t="s" s="4">
        <v>1483</v>
      </c>
    </row>
    <row r="54" ht="45.0" customHeight="true">
      <c r="A54" t="s" s="4">
        <v>384</v>
      </c>
      <c r="B54" t="s" s="4">
        <v>1546</v>
      </c>
      <c r="C54" t="s" s="4">
        <v>1481</v>
      </c>
      <c r="D54" t="s" s="4">
        <v>1494</v>
      </c>
      <c r="E54" t="s" s="4">
        <v>1494</v>
      </c>
      <c r="F54" t="s" s="4">
        <v>855</v>
      </c>
      <c r="G54" t="s" s="4">
        <v>1483</v>
      </c>
    </row>
    <row r="55" ht="45.0" customHeight="true">
      <c r="A55" t="s" s="4">
        <v>391</v>
      </c>
      <c r="B55" t="s" s="4">
        <v>1547</v>
      </c>
      <c r="C55" t="s" s="4">
        <v>1481</v>
      </c>
      <c r="D55" t="s" s="4">
        <v>1548</v>
      </c>
      <c r="E55" t="s" s="4">
        <v>1548</v>
      </c>
      <c r="F55" t="s" s="4">
        <v>855</v>
      </c>
      <c r="G55" t="s" s="4">
        <v>1483</v>
      </c>
    </row>
    <row r="56" ht="45.0" customHeight="true">
      <c r="A56" t="s" s="4">
        <v>397</v>
      </c>
      <c r="B56" t="s" s="4">
        <v>1549</v>
      </c>
      <c r="C56" t="s" s="4">
        <v>1481</v>
      </c>
      <c r="D56" t="s" s="4">
        <v>1550</v>
      </c>
      <c r="E56" t="s" s="4">
        <v>1550</v>
      </c>
      <c r="F56" t="s" s="4">
        <v>855</v>
      </c>
      <c r="G56" t="s" s="4">
        <v>1483</v>
      </c>
    </row>
    <row r="57" ht="45.0" customHeight="true">
      <c r="A57" t="s" s="4">
        <v>401</v>
      </c>
      <c r="B57" t="s" s="4">
        <v>1551</v>
      </c>
      <c r="C57" t="s" s="4">
        <v>1481</v>
      </c>
      <c r="D57" t="s" s="4">
        <v>1550</v>
      </c>
      <c r="E57" t="s" s="4">
        <v>1550</v>
      </c>
      <c r="F57" t="s" s="4">
        <v>855</v>
      </c>
      <c r="G57" t="s" s="4">
        <v>1483</v>
      </c>
    </row>
    <row r="58" ht="45.0" customHeight="true">
      <c r="A58" t="s" s="4">
        <v>404</v>
      </c>
      <c r="B58" t="s" s="4">
        <v>1552</v>
      </c>
      <c r="C58" t="s" s="4">
        <v>1481</v>
      </c>
      <c r="D58" t="s" s="4">
        <v>1550</v>
      </c>
      <c r="E58" t="s" s="4">
        <v>1550</v>
      </c>
      <c r="F58" t="s" s="4">
        <v>855</v>
      </c>
      <c r="G58" t="s" s="4">
        <v>1483</v>
      </c>
    </row>
    <row r="59" ht="45.0" customHeight="true">
      <c r="A59" t="s" s="4">
        <v>408</v>
      </c>
      <c r="B59" t="s" s="4">
        <v>1553</v>
      </c>
      <c r="C59" t="s" s="4">
        <v>1481</v>
      </c>
      <c r="D59" t="s" s="4">
        <v>1550</v>
      </c>
      <c r="E59" t="s" s="4">
        <v>1550</v>
      </c>
      <c r="F59" t="s" s="4">
        <v>855</v>
      </c>
      <c r="G59" t="s" s="4">
        <v>1483</v>
      </c>
    </row>
    <row r="60" ht="45.0" customHeight="true">
      <c r="A60" t="s" s="4">
        <v>412</v>
      </c>
      <c r="B60" t="s" s="4">
        <v>1554</v>
      </c>
      <c r="C60" t="s" s="4">
        <v>1481</v>
      </c>
      <c r="D60" t="s" s="4">
        <v>1550</v>
      </c>
      <c r="E60" t="s" s="4">
        <v>1550</v>
      </c>
      <c r="F60" t="s" s="4">
        <v>855</v>
      </c>
      <c r="G60" t="s" s="4">
        <v>1483</v>
      </c>
    </row>
    <row r="61" ht="45.0" customHeight="true">
      <c r="A61" t="s" s="4">
        <v>417</v>
      </c>
      <c r="B61" t="s" s="4">
        <v>1555</v>
      </c>
      <c r="C61" t="s" s="4">
        <v>1481</v>
      </c>
      <c r="D61" t="s" s="4">
        <v>1550</v>
      </c>
      <c r="E61" t="s" s="4">
        <v>1550</v>
      </c>
      <c r="F61" t="s" s="4">
        <v>855</v>
      </c>
      <c r="G61" t="s" s="4">
        <v>1483</v>
      </c>
    </row>
    <row r="62" ht="45.0" customHeight="true">
      <c r="A62" t="s" s="4">
        <v>420</v>
      </c>
      <c r="B62" t="s" s="4">
        <v>1556</v>
      </c>
      <c r="C62" t="s" s="4">
        <v>1481</v>
      </c>
      <c r="D62" t="s" s="4">
        <v>1550</v>
      </c>
      <c r="E62" t="s" s="4">
        <v>1550</v>
      </c>
      <c r="F62" t="s" s="4">
        <v>855</v>
      </c>
      <c r="G62" t="s" s="4">
        <v>1483</v>
      </c>
    </row>
    <row r="63" ht="45.0" customHeight="true">
      <c r="A63" t="s" s="4">
        <v>424</v>
      </c>
      <c r="B63" t="s" s="4">
        <v>1557</v>
      </c>
      <c r="C63" t="s" s="4">
        <v>1481</v>
      </c>
      <c r="D63" t="s" s="4">
        <v>1550</v>
      </c>
      <c r="E63" t="s" s="4">
        <v>1550</v>
      </c>
      <c r="F63" t="s" s="4">
        <v>855</v>
      </c>
      <c r="G63" t="s" s="4">
        <v>1483</v>
      </c>
    </row>
    <row r="64" ht="45.0" customHeight="true">
      <c r="A64" t="s" s="4">
        <v>428</v>
      </c>
      <c r="B64" t="s" s="4">
        <v>1558</v>
      </c>
      <c r="C64" t="s" s="4">
        <v>1481</v>
      </c>
      <c r="D64" t="s" s="4">
        <v>1550</v>
      </c>
      <c r="E64" t="s" s="4">
        <v>1550</v>
      </c>
      <c r="F64" t="s" s="4">
        <v>855</v>
      </c>
      <c r="G64" t="s" s="4">
        <v>1483</v>
      </c>
    </row>
    <row r="65" ht="45.0" customHeight="true">
      <c r="A65" t="s" s="4">
        <v>433</v>
      </c>
      <c r="B65" t="s" s="4">
        <v>1559</v>
      </c>
      <c r="C65" t="s" s="4">
        <v>1481</v>
      </c>
      <c r="D65" t="s" s="4">
        <v>1492</v>
      </c>
      <c r="E65" t="s" s="4">
        <v>1492</v>
      </c>
      <c r="F65" t="s" s="4">
        <v>855</v>
      </c>
      <c r="G65" t="s" s="4">
        <v>1483</v>
      </c>
    </row>
    <row r="66" ht="45.0" customHeight="true">
      <c r="A66" t="s" s="4">
        <v>437</v>
      </c>
      <c r="B66" t="s" s="4">
        <v>1560</v>
      </c>
      <c r="C66" t="s" s="4">
        <v>1481</v>
      </c>
      <c r="D66" t="s" s="4">
        <v>1492</v>
      </c>
      <c r="E66" t="s" s="4">
        <v>1492</v>
      </c>
      <c r="F66" t="s" s="4">
        <v>855</v>
      </c>
      <c r="G66" t="s" s="4">
        <v>1483</v>
      </c>
    </row>
    <row r="67" ht="45.0" customHeight="true">
      <c r="A67" t="s" s="4">
        <v>441</v>
      </c>
      <c r="B67" t="s" s="4">
        <v>1561</v>
      </c>
      <c r="C67" t="s" s="4">
        <v>1481</v>
      </c>
      <c r="D67" t="s" s="4">
        <v>1492</v>
      </c>
      <c r="E67" t="s" s="4">
        <v>1492</v>
      </c>
      <c r="F67" t="s" s="4">
        <v>855</v>
      </c>
      <c r="G67" t="s" s="4">
        <v>1483</v>
      </c>
    </row>
    <row r="68" ht="45.0" customHeight="true">
      <c r="A68" t="s" s="4">
        <v>445</v>
      </c>
      <c r="B68" t="s" s="4">
        <v>1562</v>
      </c>
      <c r="C68" t="s" s="4">
        <v>1481</v>
      </c>
      <c r="D68" t="s" s="4">
        <v>1492</v>
      </c>
      <c r="E68" t="s" s="4">
        <v>1492</v>
      </c>
      <c r="F68" t="s" s="4">
        <v>855</v>
      </c>
      <c r="G68" t="s" s="4">
        <v>1483</v>
      </c>
    </row>
    <row r="69" ht="45.0" customHeight="true">
      <c r="A69" t="s" s="4">
        <v>449</v>
      </c>
      <c r="B69" t="s" s="4">
        <v>1563</v>
      </c>
      <c r="C69" t="s" s="4">
        <v>1481</v>
      </c>
      <c r="D69" t="s" s="4">
        <v>1492</v>
      </c>
      <c r="E69" t="s" s="4">
        <v>1492</v>
      </c>
      <c r="F69" t="s" s="4">
        <v>855</v>
      </c>
      <c r="G69" t="s" s="4">
        <v>1483</v>
      </c>
    </row>
    <row r="70" ht="45.0" customHeight="true">
      <c r="A70" t="s" s="4">
        <v>454</v>
      </c>
      <c r="B70" t="s" s="4">
        <v>1564</v>
      </c>
      <c r="C70" t="s" s="4">
        <v>1481</v>
      </c>
      <c r="D70" t="s" s="4">
        <v>1492</v>
      </c>
      <c r="E70" t="s" s="4">
        <v>1492</v>
      </c>
      <c r="F70" t="s" s="4">
        <v>855</v>
      </c>
      <c r="G70" t="s" s="4">
        <v>1483</v>
      </c>
    </row>
    <row r="71" ht="45.0" customHeight="true">
      <c r="A71" t="s" s="4">
        <v>458</v>
      </c>
      <c r="B71" t="s" s="4">
        <v>1565</v>
      </c>
      <c r="C71" t="s" s="4">
        <v>1481</v>
      </c>
      <c r="D71" t="s" s="4">
        <v>1492</v>
      </c>
      <c r="E71" t="s" s="4">
        <v>1492</v>
      </c>
      <c r="F71" t="s" s="4">
        <v>855</v>
      </c>
      <c r="G71" t="s" s="4">
        <v>1483</v>
      </c>
    </row>
    <row r="72" ht="45.0" customHeight="true">
      <c r="A72" t="s" s="4">
        <v>461</v>
      </c>
      <c r="B72" t="s" s="4">
        <v>1566</v>
      </c>
      <c r="C72" t="s" s="4">
        <v>1481</v>
      </c>
      <c r="D72" t="s" s="4">
        <v>1492</v>
      </c>
      <c r="E72" t="s" s="4">
        <v>1492</v>
      </c>
      <c r="F72" t="s" s="4">
        <v>855</v>
      </c>
      <c r="G72" t="s" s="4">
        <v>1483</v>
      </c>
    </row>
    <row r="73" ht="45.0" customHeight="true">
      <c r="A73" t="s" s="4">
        <v>466</v>
      </c>
      <c r="B73" t="s" s="4">
        <v>1567</v>
      </c>
      <c r="C73" t="s" s="4">
        <v>1481</v>
      </c>
      <c r="D73" t="s" s="4">
        <v>1492</v>
      </c>
      <c r="E73" t="s" s="4">
        <v>1492</v>
      </c>
      <c r="F73" t="s" s="4">
        <v>855</v>
      </c>
      <c r="G73" t="s" s="4">
        <v>1483</v>
      </c>
    </row>
    <row r="74" ht="45.0" customHeight="true">
      <c r="A74" t="s" s="4">
        <v>470</v>
      </c>
      <c r="B74" t="s" s="4">
        <v>1568</v>
      </c>
      <c r="C74" t="s" s="4">
        <v>1481</v>
      </c>
      <c r="D74" t="s" s="4">
        <v>1492</v>
      </c>
      <c r="E74" t="s" s="4">
        <v>1492</v>
      </c>
      <c r="F74" t="s" s="4">
        <v>855</v>
      </c>
      <c r="G74" t="s" s="4">
        <v>1483</v>
      </c>
    </row>
    <row r="75" ht="45.0" customHeight="true">
      <c r="A75" t="s" s="4">
        <v>474</v>
      </c>
      <c r="B75" t="s" s="4">
        <v>1569</v>
      </c>
      <c r="C75" t="s" s="4">
        <v>1481</v>
      </c>
      <c r="D75" t="s" s="4">
        <v>1492</v>
      </c>
      <c r="E75" t="s" s="4">
        <v>1492</v>
      </c>
      <c r="F75" t="s" s="4">
        <v>855</v>
      </c>
      <c r="G75" t="s" s="4">
        <v>1483</v>
      </c>
    </row>
    <row r="76" ht="45.0" customHeight="true">
      <c r="A76" t="s" s="4">
        <v>481</v>
      </c>
      <c r="B76" t="s" s="4">
        <v>1570</v>
      </c>
      <c r="C76" t="s" s="4">
        <v>1481</v>
      </c>
      <c r="D76" t="s" s="4">
        <v>1571</v>
      </c>
      <c r="E76" t="s" s="4">
        <v>1571</v>
      </c>
      <c r="F76" t="s" s="4">
        <v>855</v>
      </c>
      <c r="G76" t="s" s="4">
        <v>1483</v>
      </c>
    </row>
    <row r="77" ht="45.0" customHeight="true">
      <c r="A77" t="s" s="4">
        <v>485</v>
      </c>
      <c r="B77" t="s" s="4">
        <v>1572</v>
      </c>
      <c r="C77" t="s" s="4">
        <v>1481</v>
      </c>
      <c r="D77" t="s" s="4">
        <v>1571</v>
      </c>
      <c r="E77" t="s" s="4">
        <v>1571</v>
      </c>
      <c r="F77" t="s" s="4">
        <v>855</v>
      </c>
      <c r="G77" t="s" s="4">
        <v>1483</v>
      </c>
    </row>
    <row r="78" ht="45.0" customHeight="true">
      <c r="A78" t="s" s="4">
        <v>488</v>
      </c>
      <c r="B78" t="s" s="4">
        <v>1573</v>
      </c>
      <c r="C78" t="s" s="4">
        <v>1481</v>
      </c>
      <c r="D78" t="s" s="4">
        <v>1571</v>
      </c>
      <c r="E78" t="s" s="4">
        <v>1571</v>
      </c>
      <c r="F78" t="s" s="4">
        <v>855</v>
      </c>
      <c r="G78" t="s" s="4">
        <v>1483</v>
      </c>
    </row>
    <row r="79" ht="45.0" customHeight="true">
      <c r="A79" t="s" s="4">
        <v>494</v>
      </c>
      <c r="B79" t="s" s="4">
        <v>1574</v>
      </c>
      <c r="C79" t="s" s="4">
        <v>1481</v>
      </c>
      <c r="D79" t="s" s="4">
        <v>1571</v>
      </c>
      <c r="E79" t="s" s="4">
        <v>1571</v>
      </c>
      <c r="F79" t="s" s="4">
        <v>855</v>
      </c>
      <c r="G79" t="s" s="4">
        <v>1483</v>
      </c>
    </row>
    <row r="80" ht="45.0" customHeight="true">
      <c r="A80" t="s" s="4">
        <v>503</v>
      </c>
      <c r="B80" t="s" s="4">
        <v>1575</v>
      </c>
      <c r="C80" t="s" s="4">
        <v>1481</v>
      </c>
      <c r="D80" t="s" s="4">
        <v>1576</v>
      </c>
      <c r="E80" t="s" s="4">
        <v>1576</v>
      </c>
      <c r="F80" t="s" s="4">
        <v>855</v>
      </c>
      <c r="G80" t="s" s="4">
        <v>1483</v>
      </c>
    </row>
    <row r="81" ht="45.0" customHeight="true">
      <c r="A81" t="s" s="4">
        <v>506</v>
      </c>
      <c r="B81" t="s" s="4">
        <v>1577</v>
      </c>
      <c r="C81" t="s" s="4">
        <v>1481</v>
      </c>
      <c r="D81" t="s" s="4">
        <v>1576</v>
      </c>
      <c r="E81" t="s" s="4">
        <v>1576</v>
      </c>
      <c r="F81" t="s" s="4">
        <v>855</v>
      </c>
      <c r="G81" t="s" s="4">
        <v>1483</v>
      </c>
    </row>
    <row r="82" ht="45.0" customHeight="true">
      <c r="A82" t="s" s="4">
        <v>509</v>
      </c>
      <c r="B82" t="s" s="4">
        <v>1578</v>
      </c>
      <c r="C82" t="s" s="4">
        <v>1481</v>
      </c>
      <c r="D82" t="s" s="4">
        <v>1576</v>
      </c>
      <c r="E82" t="s" s="4">
        <v>1576</v>
      </c>
      <c r="F82" t="s" s="4">
        <v>855</v>
      </c>
      <c r="G82" t="s" s="4">
        <v>1483</v>
      </c>
    </row>
    <row r="83" ht="45.0" customHeight="true">
      <c r="A83" t="s" s="4">
        <v>512</v>
      </c>
      <c r="B83" t="s" s="4">
        <v>1579</v>
      </c>
      <c r="C83" t="s" s="4">
        <v>1481</v>
      </c>
      <c r="D83" t="s" s="4">
        <v>1576</v>
      </c>
      <c r="E83" t="s" s="4">
        <v>1576</v>
      </c>
      <c r="F83" t="s" s="4">
        <v>855</v>
      </c>
      <c r="G83" t="s" s="4">
        <v>1483</v>
      </c>
    </row>
    <row r="84" ht="45.0" customHeight="true">
      <c r="A84" t="s" s="4">
        <v>515</v>
      </c>
      <c r="B84" t="s" s="4">
        <v>1580</v>
      </c>
      <c r="C84" t="s" s="4">
        <v>1481</v>
      </c>
      <c r="D84" t="s" s="4">
        <v>1576</v>
      </c>
      <c r="E84" t="s" s="4">
        <v>1576</v>
      </c>
      <c r="F84" t="s" s="4">
        <v>855</v>
      </c>
      <c r="G84" t="s" s="4">
        <v>1483</v>
      </c>
    </row>
    <row r="85" ht="45.0" customHeight="true">
      <c r="A85" t="s" s="4">
        <v>523</v>
      </c>
      <c r="B85" t="s" s="4">
        <v>1581</v>
      </c>
      <c r="C85" t="s" s="4">
        <v>1481</v>
      </c>
      <c r="D85" t="s" s="4">
        <v>1582</v>
      </c>
      <c r="E85" t="s" s="4">
        <v>1582</v>
      </c>
      <c r="F85" t="s" s="4">
        <v>855</v>
      </c>
      <c r="G85" t="s" s="4">
        <v>1483</v>
      </c>
    </row>
    <row r="86" ht="45.0" customHeight="true">
      <c r="A86" t="s" s="4">
        <v>527</v>
      </c>
      <c r="B86" t="s" s="4">
        <v>1583</v>
      </c>
      <c r="C86" t="s" s="4">
        <v>1481</v>
      </c>
      <c r="D86" t="s" s="4">
        <v>1582</v>
      </c>
      <c r="E86" t="s" s="4">
        <v>1582</v>
      </c>
      <c r="F86" t="s" s="4">
        <v>855</v>
      </c>
      <c r="G86" t="s" s="4">
        <v>1483</v>
      </c>
    </row>
    <row r="87" ht="45.0" customHeight="true">
      <c r="A87" t="s" s="4">
        <v>530</v>
      </c>
      <c r="B87" t="s" s="4">
        <v>1584</v>
      </c>
      <c r="C87" t="s" s="4">
        <v>1481</v>
      </c>
      <c r="D87" t="s" s="4">
        <v>1582</v>
      </c>
      <c r="E87" t="s" s="4">
        <v>1582</v>
      </c>
      <c r="F87" t="s" s="4">
        <v>855</v>
      </c>
      <c r="G87" t="s" s="4">
        <v>1483</v>
      </c>
    </row>
    <row r="88" ht="45.0" customHeight="true">
      <c r="A88" t="s" s="4">
        <v>533</v>
      </c>
      <c r="B88" t="s" s="4">
        <v>1585</v>
      </c>
      <c r="C88" t="s" s="4">
        <v>1481</v>
      </c>
      <c r="D88" t="s" s="4">
        <v>1582</v>
      </c>
      <c r="E88" t="s" s="4">
        <v>1582</v>
      </c>
      <c r="F88" t="s" s="4">
        <v>855</v>
      </c>
      <c r="G88" t="s" s="4">
        <v>1483</v>
      </c>
    </row>
    <row r="89" ht="45.0" customHeight="true">
      <c r="A89" t="s" s="4">
        <v>537</v>
      </c>
      <c r="B89" t="s" s="4">
        <v>1586</v>
      </c>
      <c r="C89" t="s" s="4">
        <v>1481</v>
      </c>
      <c r="D89" t="s" s="4">
        <v>1582</v>
      </c>
      <c r="E89" t="s" s="4">
        <v>1582</v>
      </c>
      <c r="F89" t="s" s="4">
        <v>855</v>
      </c>
      <c r="G89" t="s" s="4">
        <v>1483</v>
      </c>
    </row>
    <row r="90" ht="45.0" customHeight="true">
      <c r="A90" t="s" s="4">
        <v>540</v>
      </c>
      <c r="B90" t="s" s="4">
        <v>1587</v>
      </c>
      <c r="C90" t="s" s="4">
        <v>1481</v>
      </c>
      <c r="D90" t="s" s="4">
        <v>1582</v>
      </c>
      <c r="E90" t="s" s="4">
        <v>1582</v>
      </c>
      <c r="F90" t="s" s="4">
        <v>855</v>
      </c>
      <c r="G90" t="s" s="4">
        <v>1483</v>
      </c>
    </row>
    <row r="91" ht="45.0" customHeight="true">
      <c r="A91" t="s" s="4">
        <v>544</v>
      </c>
      <c r="B91" t="s" s="4">
        <v>1588</v>
      </c>
      <c r="C91" t="s" s="4">
        <v>1481</v>
      </c>
      <c r="D91" t="s" s="4">
        <v>1582</v>
      </c>
      <c r="E91" t="s" s="4">
        <v>1582</v>
      </c>
      <c r="F91" t="s" s="4">
        <v>855</v>
      </c>
      <c r="G91" t="s" s="4">
        <v>1483</v>
      </c>
    </row>
    <row r="92" ht="45.0" customHeight="true">
      <c r="A92" t="s" s="4">
        <v>550</v>
      </c>
      <c r="B92" t="s" s="4">
        <v>1589</v>
      </c>
      <c r="C92" t="s" s="4">
        <v>1481</v>
      </c>
      <c r="D92" t="s" s="4">
        <v>1492</v>
      </c>
      <c r="E92" t="s" s="4">
        <v>1492</v>
      </c>
      <c r="F92" t="s" s="4">
        <v>855</v>
      </c>
      <c r="G92" t="s" s="4">
        <v>1483</v>
      </c>
    </row>
    <row r="93" ht="45.0" customHeight="true">
      <c r="A93" t="s" s="4">
        <v>556</v>
      </c>
      <c r="B93" t="s" s="4">
        <v>1590</v>
      </c>
      <c r="C93" t="s" s="4">
        <v>1481</v>
      </c>
      <c r="D93" t="s" s="4">
        <v>1492</v>
      </c>
      <c r="E93" t="s" s="4">
        <v>1492</v>
      </c>
      <c r="F93" t="s" s="4">
        <v>855</v>
      </c>
      <c r="G93" t="s" s="4">
        <v>1483</v>
      </c>
    </row>
    <row r="94" ht="45.0" customHeight="true">
      <c r="A94" t="s" s="4">
        <v>564</v>
      </c>
      <c r="B94" t="s" s="4">
        <v>1591</v>
      </c>
      <c r="C94" t="s" s="4">
        <v>1481</v>
      </c>
      <c r="D94" t="s" s="4">
        <v>1492</v>
      </c>
      <c r="E94" t="s" s="4">
        <v>1492</v>
      </c>
      <c r="F94" t="s" s="4">
        <v>855</v>
      </c>
      <c r="G94" t="s" s="4">
        <v>1483</v>
      </c>
    </row>
    <row r="95" ht="45.0" customHeight="true">
      <c r="A95" t="s" s="4">
        <v>570</v>
      </c>
      <c r="B95" t="s" s="4">
        <v>1592</v>
      </c>
      <c r="C95" t="s" s="4">
        <v>1481</v>
      </c>
      <c r="D95" t="s" s="4">
        <v>1492</v>
      </c>
      <c r="E95" t="s" s="4">
        <v>1492</v>
      </c>
      <c r="F95" t="s" s="4">
        <v>855</v>
      </c>
      <c r="G95" t="s" s="4">
        <v>1483</v>
      </c>
    </row>
    <row r="96" ht="45.0" customHeight="true">
      <c r="A96" t="s" s="4">
        <v>577</v>
      </c>
      <c r="B96" t="s" s="4">
        <v>1593</v>
      </c>
      <c r="C96" t="s" s="4">
        <v>1481</v>
      </c>
      <c r="D96" t="s" s="4">
        <v>1492</v>
      </c>
      <c r="E96" t="s" s="4">
        <v>1492</v>
      </c>
      <c r="F96" t="s" s="4">
        <v>855</v>
      </c>
      <c r="G96" t="s" s="4">
        <v>1483</v>
      </c>
    </row>
    <row r="97" ht="45.0" customHeight="true">
      <c r="A97" t="s" s="4">
        <v>585</v>
      </c>
      <c r="B97" t="s" s="4">
        <v>1594</v>
      </c>
      <c r="C97" t="s" s="4">
        <v>1481</v>
      </c>
      <c r="D97" t="s" s="4">
        <v>1548</v>
      </c>
      <c r="E97" t="s" s="4">
        <v>1548</v>
      </c>
      <c r="F97" t="s" s="4">
        <v>855</v>
      </c>
      <c r="G97" t="s" s="4">
        <v>1483</v>
      </c>
    </row>
    <row r="98" ht="45.0" customHeight="true">
      <c r="A98" t="s" s="4">
        <v>590</v>
      </c>
      <c r="B98" t="s" s="4">
        <v>1595</v>
      </c>
      <c r="C98" t="s" s="4">
        <v>1481</v>
      </c>
      <c r="D98" t="s" s="4">
        <v>1490</v>
      </c>
      <c r="E98" t="s" s="4">
        <v>1490</v>
      </c>
      <c r="F98" t="s" s="4">
        <v>855</v>
      </c>
      <c r="G98" t="s" s="4">
        <v>1483</v>
      </c>
    </row>
    <row r="99" ht="45.0" customHeight="true">
      <c r="A99" t="s" s="4">
        <v>595</v>
      </c>
      <c r="B99" t="s" s="4">
        <v>1596</v>
      </c>
      <c r="C99" t="s" s="4">
        <v>1481</v>
      </c>
      <c r="D99" t="s" s="4">
        <v>1548</v>
      </c>
      <c r="E99" t="s" s="4">
        <v>1548</v>
      </c>
      <c r="F99" t="s" s="4">
        <v>855</v>
      </c>
      <c r="G99" t="s" s="4">
        <v>1483</v>
      </c>
    </row>
    <row r="100" ht="45.0" customHeight="true">
      <c r="A100" t="s" s="4">
        <v>600</v>
      </c>
      <c r="B100" t="s" s="4">
        <v>1597</v>
      </c>
      <c r="C100" t="s" s="4">
        <v>1481</v>
      </c>
      <c r="D100" t="s" s="4">
        <v>1548</v>
      </c>
      <c r="E100" t="s" s="4">
        <v>1548</v>
      </c>
      <c r="F100" t="s" s="4">
        <v>855</v>
      </c>
      <c r="G100" t="s" s="4">
        <v>1483</v>
      </c>
    </row>
    <row r="101" ht="45.0" customHeight="true">
      <c r="A101" t="s" s="4">
        <v>606</v>
      </c>
      <c r="B101" t="s" s="4">
        <v>1598</v>
      </c>
      <c r="C101" t="s" s="4">
        <v>1481</v>
      </c>
      <c r="D101" t="s" s="4">
        <v>1548</v>
      </c>
      <c r="E101" t="s" s="4">
        <v>1548</v>
      </c>
      <c r="F101" t="s" s="4">
        <v>855</v>
      </c>
      <c r="G101" t="s" s="4">
        <v>1483</v>
      </c>
    </row>
    <row r="102" ht="45.0" customHeight="true">
      <c r="A102" t="s" s="4">
        <v>612</v>
      </c>
      <c r="B102" t="s" s="4">
        <v>1599</v>
      </c>
      <c r="C102" t="s" s="4">
        <v>1481</v>
      </c>
      <c r="D102" t="s" s="4">
        <v>1548</v>
      </c>
      <c r="E102" t="s" s="4">
        <v>1548</v>
      </c>
      <c r="F102" t="s" s="4">
        <v>855</v>
      </c>
      <c r="G102" t="s" s="4">
        <v>1483</v>
      </c>
    </row>
    <row r="103" ht="45.0" customHeight="true">
      <c r="A103" t="s" s="4">
        <v>616</v>
      </c>
      <c r="B103" t="s" s="4">
        <v>1600</v>
      </c>
      <c r="C103" t="s" s="4">
        <v>1481</v>
      </c>
      <c r="D103" t="s" s="4">
        <v>1548</v>
      </c>
      <c r="E103" t="s" s="4">
        <v>1548</v>
      </c>
      <c r="F103" t="s" s="4">
        <v>855</v>
      </c>
      <c r="G103" t="s" s="4">
        <v>1483</v>
      </c>
    </row>
    <row r="104" ht="45.0" customHeight="true">
      <c r="A104" t="s" s="4">
        <v>621</v>
      </c>
      <c r="B104" t="s" s="4">
        <v>1601</v>
      </c>
      <c r="C104" t="s" s="4">
        <v>1481</v>
      </c>
      <c r="D104" t="s" s="4">
        <v>1548</v>
      </c>
      <c r="E104" t="s" s="4">
        <v>1548</v>
      </c>
      <c r="F104" t="s" s="4">
        <v>855</v>
      </c>
      <c r="G104" t="s" s="4">
        <v>1483</v>
      </c>
    </row>
    <row r="105" ht="45.0" customHeight="true">
      <c r="A105" t="s" s="4">
        <v>627</v>
      </c>
      <c r="B105" t="s" s="4">
        <v>1602</v>
      </c>
      <c r="C105" t="s" s="4">
        <v>1481</v>
      </c>
      <c r="D105" t="s" s="4">
        <v>1548</v>
      </c>
      <c r="E105" t="s" s="4">
        <v>1548</v>
      </c>
      <c r="F105" t="s" s="4">
        <v>855</v>
      </c>
      <c r="G105" t="s" s="4">
        <v>1483</v>
      </c>
    </row>
    <row r="106" ht="45.0" customHeight="true">
      <c r="A106" t="s" s="4">
        <v>633</v>
      </c>
      <c r="B106" t="s" s="4">
        <v>1603</v>
      </c>
      <c r="C106" t="s" s="4">
        <v>1481</v>
      </c>
      <c r="D106" t="s" s="4">
        <v>1548</v>
      </c>
      <c r="E106" t="s" s="4">
        <v>1548</v>
      </c>
      <c r="F106" t="s" s="4">
        <v>855</v>
      </c>
      <c r="G106" t="s" s="4">
        <v>1483</v>
      </c>
    </row>
    <row r="107" ht="45.0" customHeight="true">
      <c r="A107" t="s" s="4">
        <v>638</v>
      </c>
      <c r="B107" t="s" s="4">
        <v>1604</v>
      </c>
      <c r="C107" t="s" s="4">
        <v>1481</v>
      </c>
      <c r="D107" t="s" s="4">
        <v>1548</v>
      </c>
      <c r="E107" t="s" s="4">
        <v>1548</v>
      </c>
      <c r="F107" t="s" s="4">
        <v>855</v>
      </c>
      <c r="G107" t="s" s="4">
        <v>1483</v>
      </c>
    </row>
    <row r="108" ht="45.0" customHeight="true">
      <c r="A108" t="s" s="4">
        <v>643</v>
      </c>
      <c r="B108" t="s" s="4">
        <v>1605</v>
      </c>
      <c r="C108" t="s" s="4">
        <v>1481</v>
      </c>
      <c r="D108" t="s" s="4">
        <v>1548</v>
      </c>
      <c r="E108" t="s" s="4">
        <v>1548</v>
      </c>
      <c r="F108" t="s" s="4">
        <v>855</v>
      </c>
      <c r="G108" t="s" s="4">
        <v>1483</v>
      </c>
    </row>
    <row r="109" ht="45.0" customHeight="true">
      <c r="A109" t="s" s="4">
        <v>652</v>
      </c>
      <c r="B109" t="s" s="4">
        <v>1606</v>
      </c>
      <c r="C109" t="s" s="4">
        <v>1481</v>
      </c>
      <c r="D109" t="s" s="4">
        <v>1607</v>
      </c>
      <c r="E109" t="s" s="4">
        <v>1607</v>
      </c>
      <c r="F109" t="s" s="4">
        <v>855</v>
      </c>
      <c r="G109" t="s" s="4">
        <v>1483</v>
      </c>
    </row>
    <row r="110" ht="45.0" customHeight="true">
      <c r="A110" t="s" s="4">
        <v>657</v>
      </c>
      <c r="B110" t="s" s="4">
        <v>1608</v>
      </c>
      <c r="C110" t="s" s="4">
        <v>1481</v>
      </c>
      <c r="D110" t="s" s="4">
        <v>1607</v>
      </c>
      <c r="E110" t="s" s="4">
        <v>1607</v>
      </c>
      <c r="F110" t="s" s="4">
        <v>855</v>
      </c>
      <c r="G110" t="s" s="4">
        <v>1483</v>
      </c>
    </row>
    <row r="111" ht="45.0" customHeight="true">
      <c r="A111" t="s" s="4">
        <v>664</v>
      </c>
      <c r="B111" t="s" s="4">
        <v>1609</v>
      </c>
      <c r="C111" t="s" s="4">
        <v>1481</v>
      </c>
      <c r="D111" t="s" s="4">
        <v>1607</v>
      </c>
      <c r="E111" t="s" s="4">
        <v>1607</v>
      </c>
      <c r="F111" t="s" s="4">
        <v>855</v>
      </c>
      <c r="G111" t="s" s="4">
        <v>1483</v>
      </c>
    </row>
    <row r="112" ht="45.0" customHeight="true">
      <c r="A112" t="s" s="4">
        <v>668</v>
      </c>
      <c r="B112" t="s" s="4">
        <v>1610</v>
      </c>
      <c r="C112" t="s" s="4">
        <v>1481</v>
      </c>
      <c r="D112" t="s" s="4">
        <v>1607</v>
      </c>
      <c r="E112" t="s" s="4">
        <v>1607</v>
      </c>
      <c r="F112" t="s" s="4">
        <v>855</v>
      </c>
      <c r="G112" t="s" s="4">
        <v>1483</v>
      </c>
    </row>
    <row r="113" ht="45.0" customHeight="true">
      <c r="A113" t="s" s="4">
        <v>674</v>
      </c>
      <c r="B113" t="s" s="4">
        <v>1611</v>
      </c>
      <c r="C113" t="s" s="4">
        <v>1481</v>
      </c>
      <c r="D113" t="s" s="4">
        <v>1607</v>
      </c>
      <c r="E113" t="s" s="4">
        <v>1607</v>
      </c>
      <c r="F113" t="s" s="4">
        <v>855</v>
      </c>
      <c r="G113" t="s" s="4">
        <v>1483</v>
      </c>
    </row>
    <row r="114" ht="45.0" customHeight="true">
      <c r="A114" t="s" s="4">
        <v>681</v>
      </c>
      <c r="B114" t="s" s="4">
        <v>1612</v>
      </c>
      <c r="C114" t="s" s="4">
        <v>1481</v>
      </c>
      <c r="D114" t="s" s="4">
        <v>1543</v>
      </c>
      <c r="E114" t="s" s="4">
        <v>1543</v>
      </c>
      <c r="F114" t="s" s="4">
        <v>855</v>
      </c>
      <c r="G114" t="s" s="4">
        <v>1483</v>
      </c>
    </row>
    <row r="115" ht="45.0" customHeight="true">
      <c r="A115" t="s" s="4">
        <v>687</v>
      </c>
      <c r="B115" t="s" s="4">
        <v>1613</v>
      </c>
      <c r="C115" t="s" s="4">
        <v>1481</v>
      </c>
      <c r="D115" t="s" s="4">
        <v>1543</v>
      </c>
      <c r="E115" t="s" s="4">
        <v>1543</v>
      </c>
      <c r="F115" t="s" s="4">
        <v>855</v>
      </c>
      <c r="G115" t="s" s="4">
        <v>1483</v>
      </c>
    </row>
    <row r="116" ht="45.0" customHeight="true">
      <c r="A116" t="s" s="4">
        <v>690</v>
      </c>
      <c r="B116" t="s" s="4">
        <v>1614</v>
      </c>
      <c r="C116" t="s" s="4">
        <v>1481</v>
      </c>
      <c r="D116" t="s" s="4">
        <v>1543</v>
      </c>
      <c r="E116" t="s" s="4">
        <v>1543</v>
      </c>
      <c r="F116" t="s" s="4">
        <v>855</v>
      </c>
      <c r="G116" t="s" s="4">
        <v>1483</v>
      </c>
    </row>
    <row r="117" ht="45.0" customHeight="true">
      <c r="A117" t="s" s="4">
        <v>692</v>
      </c>
      <c r="B117" t="s" s="4">
        <v>1615</v>
      </c>
      <c r="C117" t="s" s="4">
        <v>1481</v>
      </c>
      <c r="D117" t="s" s="4">
        <v>1496</v>
      </c>
      <c r="E117" t="s" s="4">
        <v>1496</v>
      </c>
      <c r="F117" t="s" s="4">
        <v>855</v>
      </c>
      <c r="G117" t="s" s="4">
        <v>1483</v>
      </c>
    </row>
    <row r="118" ht="45.0" customHeight="true">
      <c r="A118" t="s" s="4">
        <v>697</v>
      </c>
      <c r="B118" t="s" s="4">
        <v>1616</v>
      </c>
      <c r="C118" t="s" s="4">
        <v>1481</v>
      </c>
      <c r="D118" t="s" s="4">
        <v>1482</v>
      </c>
      <c r="E118" t="s" s="4">
        <v>1482</v>
      </c>
      <c r="F118" t="s" s="4">
        <v>855</v>
      </c>
      <c r="G118" t="s" s="4">
        <v>1483</v>
      </c>
    </row>
    <row r="119" ht="45.0" customHeight="true">
      <c r="A119" t="s" s="4">
        <v>701</v>
      </c>
      <c r="B119" t="s" s="4">
        <v>1617</v>
      </c>
      <c r="C119" t="s" s="4">
        <v>1481</v>
      </c>
      <c r="D119" t="s" s="4">
        <v>1510</v>
      </c>
      <c r="E119" t="s" s="4">
        <v>1510</v>
      </c>
      <c r="F119" t="s" s="4">
        <v>855</v>
      </c>
      <c r="G119" t="s" s="4">
        <v>1483</v>
      </c>
    </row>
    <row r="120" ht="45.0" customHeight="true">
      <c r="A120" t="s" s="4">
        <v>706</v>
      </c>
      <c r="B120" t="s" s="4">
        <v>1618</v>
      </c>
      <c r="C120" t="s" s="4">
        <v>1481</v>
      </c>
      <c r="D120" t="s" s="4">
        <v>1619</v>
      </c>
      <c r="E120" t="s" s="4">
        <v>1619</v>
      </c>
      <c r="F120" t="s" s="4">
        <v>855</v>
      </c>
      <c r="G120" t="s" s="4">
        <v>1483</v>
      </c>
    </row>
    <row r="121" ht="45.0" customHeight="true">
      <c r="A121" t="s" s="4">
        <v>710</v>
      </c>
      <c r="B121" t="s" s="4">
        <v>1620</v>
      </c>
      <c r="C121" t="s" s="4">
        <v>1481</v>
      </c>
      <c r="D121" t="s" s="4">
        <v>1619</v>
      </c>
      <c r="E121" t="s" s="4">
        <v>1619</v>
      </c>
      <c r="F121" t="s" s="4">
        <v>855</v>
      </c>
      <c r="G121" t="s" s="4">
        <v>1483</v>
      </c>
    </row>
    <row r="122" ht="45.0" customHeight="true">
      <c r="A122" t="s" s="4">
        <v>713</v>
      </c>
      <c r="B122" t="s" s="4">
        <v>1621</v>
      </c>
      <c r="C122" t="s" s="4">
        <v>1481</v>
      </c>
      <c r="D122" t="s" s="4">
        <v>1619</v>
      </c>
      <c r="E122" t="s" s="4">
        <v>1619</v>
      </c>
      <c r="F122" t="s" s="4">
        <v>855</v>
      </c>
      <c r="G122" t="s" s="4">
        <v>1483</v>
      </c>
    </row>
    <row r="123" ht="45.0" customHeight="true">
      <c r="A123" t="s" s="4">
        <v>721</v>
      </c>
      <c r="B123" t="s" s="4">
        <v>1622</v>
      </c>
      <c r="C123" t="s" s="4">
        <v>1481</v>
      </c>
      <c r="D123" t="s" s="4">
        <v>1623</v>
      </c>
      <c r="E123" t="s" s="4">
        <v>1623</v>
      </c>
      <c r="F123" t="s" s="4">
        <v>855</v>
      </c>
      <c r="G123" t="s" s="4">
        <v>1483</v>
      </c>
    </row>
    <row r="124" ht="45.0" customHeight="true">
      <c r="A124" t="s" s="4">
        <v>726</v>
      </c>
      <c r="B124" t="s" s="4">
        <v>1624</v>
      </c>
      <c r="C124" t="s" s="4">
        <v>1481</v>
      </c>
      <c r="D124" t="s" s="4">
        <v>1623</v>
      </c>
      <c r="E124" t="s" s="4">
        <v>1623</v>
      </c>
      <c r="F124" t="s" s="4">
        <v>855</v>
      </c>
      <c r="G124" t="s" s="4">
        <v>1483</v>
      </c>
    </row>
    <row r="125" ht="45.0" customHeight="true">
      <c r="A125" t="s" s="4">
        <v>733</v>
      </c>
      <c r="B125" t="s" s="4">
        <v>1625</v>
      </c>
      <c r="C125" t="s" s="4">
        <v>1481</v>
      </c>
      <c r="D125" t="s" s="4">
        <v>1510</v>
      </c>
      <c r="E125" t="s" s="4">
        <v>1510</v>
      </c>
      <c r="F125" t="s" s="4">
        <v>855</v>
      </c>
      <c r="G125" t="s" s="4">
        <v>1483</v>
      </c>
    </row>
    <row r="126" ht="45.0" customHeight="true">
      <c r="A126" t="s" s="4">
        <v>742</v>
      </c>
      <c r="B126" t="s" s="4">
        <v>1626</v>
      </c>
      <c r="C126" t="s" s="4">
        <v>1481</v>
      </c>
      <c r="D126" t="s" s="4">
        <v>1627</v>
      </c>
      <c r="E126" t="s" s="4">
        <v>1627</v>
      </c>
      <c r="F126" t="s" s="4">
        <v>855</v>
      </c>
      <c r="G126" t="s" s="4">
        <v>1483</v>
      </c>
    </row>
    <row r="127" ht="45.0" customHeight="true">
      <c r="A127" t="s" s="4">
        <v>746</v>
      </c>
      <c r="B127" t="s" s="4">
        <v>1628</v>
      </c>
      <c r="C127" t="s" s="4">
        <v>1481</v>
      </c>
      <c r="D127" t="s" s="4">
        <v>1627</v>
      </c>
      <c r="E127" t="s" s="4">
        <v>1627</v>
      </c>
      <c r="F127" t="s" s="4">
        <v>855</v>
      </c>
      <c r="G127" t="s" s="4">
        <v>1483</v>
      </c>
    </row>
    <row r="128" ht="45.0" customHeight="true">
      <c r="A128" t="s" s="4">
        <v>752</v>
      </c>
      <c r="B128" t="s" s="4">
        <v>1629</v>
      </c>
      <c r="C128" t="s" s="4">
        <v>1481</v>
      </c>
      <c r="D128" t="s" s="4">
        <v>1630</v>
      </c>
      <c r="E128" t="s" s="4">
        <v>1630</v>
      </c>
      <c r="F128" t="s" s="4">
        <v>855</v>
      </c>
      <c r="G128" t="s" s="4">
        <v>1483</v>
      </c>
    </row>
    <row r="129" ht="45.0" customHeight="true">
      <c r="A129" t="s" s="4">
        <v>756</v>
      </c>
      <c r="B129" t="s" s="4">
        <v>1631</v>
      </c>
      <c r="C129" t="s" s="4">
        <v>1481</v>
      </c>
      <c r="D129" t="s" s="4">
        <v>1623</v>
      </c>
      <c r="E129" t="s" s="4">
        <v>1623</v>
      </c>
      <c r="F129" t="s" s="4">
        <v>855</v>
      </c>
      <c r="G129" t="s" s="4">
        <v>1483</v>
      </c>
    </row>
    <row r="130" ht="45.0" customHeight="true">
      <c r="A130" t="s" s="4">
        <v>761</v>
      </c>
      <c r="B130" t="s" s="4">
        <v>1632</v>
      </c>
      <c r="C130" t="s" s="4">
        <v>1481</v>
      </c>
      <c r="D130" t="s" s="4">
        <v>1627</v>
      </c>
      <c r="E130" t="s" s="4">
        <v>1627</v>
      </c>
      <c r="F130" t="s" s="4">
        <v>855</v>
      </c>
      <c r="G130" t="s" s="4">
        <v>1483</v>
      </c>
    </row>
    <row r="131" ht="45.0" customHeight="true">
      <c r="A131" t="s" s="4">
        <v>764</v>
      </c>
      <c r="B131" t="s" s="4">
        <v>1633</v>
      </c>
      <c r="C131" t="s" s="4">
        <v>1481</v>
      </c>
      <c r="D131" t="s" s="4">
        <v>1630</v>
      </c>
      <c r="E131" t="s" s="4">
        <v>1630</v>
      </c>
      <c r="F131" t="s" s="4">
        <v>855</v>
      </c>
      <c r="G131" t="s" s="4">
        <v>1483</v>
      </c>
    </row>
    <row r="132" ht="45.0" customHeight="true">
      <c r="A132" t="s" s="4">
        <v>770</v>
      </c>
      <c r="B132" t="s" s="4">
        <v>1634</v>
      </c>
      <c r="C132" t="s" s="4">
        <v>1481</v>
      </c>
      <c r="D132" t="s" s="4">
        <v>1627</v>
      </c>
      <c r="E132" t="s" s="4">
        <v>1627</v>
      </c>
      <c r="F132" t="s" s="4">
        <v>855</v>
      </c>
      <c r="G132" t="s" s="4">
        <v>1483</v>
      </c>
    </row>
    <row r="133" ht="45.0" customHeight="true">
      <c r="A133" t="s" s="4">
        <v>776</v>
      </c>
      <c r="B133" t="s" s="4">
        <v>1635</v>
      </c>
      <c r="C133" t="s" s="4">
        <v>1481</v>
      </c>
      <c r="D133" t="s" s="4">
        <v>1627</v>
      </c>
      <c r="E133" t="s" s="4">
        <v>1627</v>
      </c>
      <c r="F133" t="s" s="4">
        <v>855</v>
      </c>
      <c r="G133" t="s" s="4">
        <v>1483</v>
      </c>
    </row>
    <row r="134" ht="45.0" customHeight="true">
      <c r="A134" t="s" s="4">
        <v>778</v>
      </c>
      <c r="B134" t="s" s="4">
        <v>1636</v>
      </c>
      <c r="C134" t="s" s="4">
        <v>1481</v>
      </c>
      <c r="D134" t="s" s="4">
        <v>1499</v>
      </c>
      <c r="E134" t="s" s="4">
        <v>1499</v>
      </c>
      <c r="F134" t="s" s="4">
        <v>855</v>
      </c>
      <c r="G134" t="s" s="4">
        <v>1483</v>
      </c>
    </row>
    <row r="135" ht="45.0" customHeight="true">
      <c r="A135" t="s" s="4">
        <v>783</v>
      </c>
      <c r="B135" t="s" s="4">
        <v>1637</v>
      </c>
      <c r="C135" t="s" s="4">
        <v>1481</v>
      </c>
      <c r="D135" t="s" s="4">
        <v>1499</v>
      </c>
      <c r="E135" t="s" s="4">
        <v>1499</v>
      </c>
      <c r="F135" t="s" s="4">
        <v>855</v>
      </c>
      <c r="G135" t="s" s="4">
        <v>1483</v>
      </c>
    </row>
    <row r="136" ht="45.0" customHeight="true">
      <c r="A136" t="s" s="4">
        <v>787</v>
      </c>
      <c r="B136" t="s" s="4">
        <v>1638</v>
      </c>
      <c r="C136" t="s" s="4">
        <v>1481</v>
      </c>
      <c r="D136" t="s" s="4">
        <v>1490</v>
      </c>
      <c r="E136" t="s" s="4">
        <v>1490</v>
      </c>
      <c r="F136" t="s" s="4">
        <v>855</v>
      </c>
      <c r="G136" t="s" s="4">
        <v>1483</v>
      </c>
    </row>
    <row r="137" ht="45.0" customHeight="true">
      <c r="A137" t="s" s="4">
        <v>793</v>
      </c>
      <c r="B137" t="s" s="4">
        <v>1639</v>
      </c>
      <c r="C137" t="s" s="4">
        <v>1481</v>
      </c>
      <c r="D137" t="s" s="4">
        <v>1630</v>
      </c>
      <c r="E137" t="s" s="4">
        <v>1630</v>
      </c>
      <c r="F137" t="s" s="4">
        <v>855</v>
      </c>
      <c r="G137" t="s" s="4">
        <v>1483</v>
      </c>
    </row>
    <row r="138" ht="45.0" customHeight="true">
      <c r="A138" t="s" s="4">
        <v>796</v>
      </c>
      <c r="B138" t="s" s="4">
        <v>1640</v>
      </c>
      <c r="C138" t="s" s="4">
        <v>1481</v>
      </c>
      <c r="D138" t="s" s="4">
        <v>1630</v>
      </c>
      <c r="E138" t="s" s="4">
        <v>1630</v>
      </c>
      <c r="F138" t="s" s="4">
        <v>855</v>
      </c>
      <c r="G138" t="s" s="4">
        <v>1483</v>
      </c>
    </row>
    <row r="139" ht="45.0" customHeight="true">
      <c r="A139" t="s" s="4">
        <v>802</v>
      </c>
      <c r="B139" t="s" s="4">
        <v>1641</v>
      </c>
      <c r="C139" t="s" s="4">
        <v>1481</v>
      </c>
      <c r="D139" t="s" s="4">
        <v>1630</v>
      </c>
      <c r="E139" t="s" s="4">
        <v>1630</v>
      </c>
      <c r="F139" t="s" s="4">
        <v>855</v>
      </c>
      <c r="G139" t="s" s="4">
        <v>1483</v>
      </c>
    </row>
    <row r="140" ht="45.0" customHeight="true">
      <c r="A140" t="s" s="4">
        <v>807</v>
      </c>
      <c r="B140" t="s" s="4">
        <v>1642</v>
      </c>
      <c r="C140" t="s" s="4">
        <v>1481</v>
      </c>
      <c r="D140" t="s" s="4">
        <v>1630</v>
      </c>
      <c r="E140" t="s" s="4">
        <v>1630</v>
      </c>
      <c r="F140" t="s" s="4">
        <v>855</v>
      </c>
      <c r="G140" t="s" s="4">
        <v>1483</v>
      </c>
    </row>
    <row r="141" ht="45.0" customHeight="true">
      <c r="A141" t="s" s="4">
        <v>812</v>
      </c>
      <c r="B141" t="s" s="4">
        <v>1643</v>
      </c>
      <c r="C141" t="s" s="4">
        <v>1481</v>
      </c>
      <c r="D141" t="s" s="4">
        <v>1644</v>
      </c>
      <c r="E141" t="s" s="4">
        <v>1644</v>
      </c>
      <c r="F141" t="s" s="4">
        <v>855</v>
      </c>
      <c r="G141" t="s" s="4">
        <v>1483</v>
      </c>
    </row>
    <row r="142" ht="45.0" customHeight="true">
      <c r="A142" t="s" s="4">
        <v>818</v>
      </c>
      <c r="B142" t="s" s="4">
        <v>1645</v>
      </c>
      <c r="C142" t="s" s="4">
        <v>1481</v>
      </c>
      <c r="D142" t="s" s="4">
        <v>1543</v>
      </c>
      <c r="E142" t="s" s="4">
        <v>1543</v>
      </c>
      <c r="F142" t="s" s="4">
        <v>855</v>
      </c>
      <c r="G142" t="s" s="4">
        <v>1483</v>
      </c>
    </row>
    <row r="143" ht="45.0" customHeight="true">
      <c r="A143" t="s" s="4">
        <v>823</v>
      </c>
      <c r="B143" t="s" s="4">
        <v>1646</v>
      </c>
      <c r="C143" t="s" s="4">
        <v>1481</v>
      </c>
      <c r="D143" t="s" s="4">
        <v>1543</v>
      </c>
      <c r="E143" t="s" s="4">
        <v>1543</v>
      </c>
      <c r="F143" t="s" s="4">
        <v>855</v>
      </c>
      <c r="G143" t="s" s="4">
        <v>1483</v>
      </c>
    </row>
    <row r="144" ht="45.0" customHeight="true">
      <c r="A144" t="s" s="4">
        <v>829</v>
      </c>
      <c r="B144" t="s" s="4">
        <v>1647</v>
      </c>
      <c r="C144" t="s" s="4">
        <v>1481</v>
      </c>
      <c r="D144" t="s" s="4">
        <v>1648</v>
      </c>
      <c r="E144" t="s" s="4">
        <v>1648</v>
      </c>
      <c r="F144" t="s" s="4">
        <v>855</v>
      </c>
      <c r="G144" t="s" s="4">
        <v>1483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2023-05-08T15:37:11Z</dcterms:created>
  <dc:creator>Apache POI</dc:creator>
</cp:coreProperties>
</file>