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4700" r:id="rId11" sheetId="9"/>
    <sheet name="Hidden_1_Tabla_464700" r:id="rId12" sheetId="10"/>
    <sheet name="Hidden_2_Tabla_464700" r:id="rId13" sheetId="11"/>
    <sheet name="Tabla_464701" r:id="rId14" sheetId="12"/>
    <sheet name="Tabla_464702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647007">Hidden_1_Tabla_464700!$A$1:$A$2</definedName>
    <definedName name="Hidden_2_Tabla_4647009">Hidden_2_Tabla_464700!$A$1:$A$3</definedName>
  </definedNames>
</workbook>
</file>

<file path=xl/sharedStrings.xml><?xml version="1.0" encoding="utf-8"?>
<sst xmlns="http://schemas.openxmlformats.org/spreadsheetml/2006/main" count="3673" uniqueCount="712">
  <si>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</si>
  <si>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</si>
  <si>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</si>
  <si>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</si>
  <si>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</si>
  <si>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</si>
  <si>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</si>
  <si>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</si>
  <si>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</si>
  <si>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</si>
  <si>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</si>
  <si>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</si>
  <si>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</si>
  <si>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</si>
  <si>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</si>
  <si>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</si>
  <si>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</si>
  <si>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</si>
  <si>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</si>
  <si>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</si>
  <si>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</si>
  <si>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</si>
  <si>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</si>
  <si>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</si>
  <si>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</si>
  <si>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</si>
  <si>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</si>
  <si>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</si>
  <si>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</si>
  <si>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</si>
  <si>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</si>
  <si>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</si>
  <si>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</si>
  <si>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</si>
  <si>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</si>
  <si>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</si>
  <si>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</si>
  <si>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</si>
  <si>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</si>
  <si>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</si>
  <si>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</si>
  <si>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</si>
  <si>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</si>
  <si>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</si>
  <si>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</si>
  <si>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</si>
  <si>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</si>
  <si>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</si>
  <si>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</si>
  <si>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</si>
  <si>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</si>
  <si>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</si>
  <si>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</si>
  <si>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</si>
  <si>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</si>
  <si>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</si>
  <si>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</si>
  <si>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</si>
  <si>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</si>
  <si>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</si>
  <si>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</si>
  <si>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</si>
  <si>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</si>
  <si>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</si>
  <si>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</si>
  <si>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</si>
  <si>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</si>
  <si>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</si>
  <si>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</si>
  <si>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</si>
  <si>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</si>
  <si>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</si>
  <si>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</si>
  <si>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</si>
  <si>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</si>
  <si>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</si>
  <si>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</si>
  <si>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</si>
  <si>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</si>
  <si>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</si>
  <si>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</si>
  <si>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</si>
  <si>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</si>
  <si>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</si>
  <si>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</si>
  <si>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69A241F599441FEA31858A1DA8156B84</t>
  </si>
  <si>
    <t>2023</t>
  </si>
  <si>
    <t>01/01/2023</t>
  </si>
  <si>
    <t>31/03/2023</t>
  </si>
  <si>
    <t>Contratante y solicitante</t>
  </si>
  <si>
    <t>SUBDIRECCION DE VINCULACION</t>
  </si>
  <si>
    <t>Erogación de recursos por contratación de servicios de impresión, difusión y publicidad</t>
  </si>
  <si>
    <t>PROMOCION</t>
  </si>
  <si>
    <t>Medios Complementarios</t>
  </si>
  <si>
    <t>Liquidación Folder, Folletos, Pulseras, Lapiceros, Trípticos y Microperforado</t>
  </si>
  <si>
    <t>Campaña</t>
  </si>
  <si>
    <t>Promoción de la Oferta Educativa</t>
  </si>
  <si>
    <t>Promover el crecimiento de la matricula a travez de la promocion y diversificacion de la oferta educativa y el fomento en la participacion en los programas de becas</t>
  </si>
  <si>
    <t>Difusión de la oferta educativa a los estudiantes de Nivel Medio Superior</t>
  </si>
  <si>
    <t>33010</t>
  </si>
  <si>
    <t>2003005E00821</t>
  </si>
  <si>
    <t>INSTITUTO TECNOLOGICO SUPERIOR DE LA COSTA CHICA</t>
  </si>
  <si>
    <t>Delegacional o municipal</t>
  </si>
  <si>
    <t>REGIONAL</t>
  </si>
  <si>
    <t>16/02/2023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</si>
  <si>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</si>
  <si>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</si>
  <si>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Ometepec</t>
  </si>
  <si>
    <t>Licenciatura</t>
  </si>
  <si>
    <t>18-30</t>
  </si>
  <si>
    <t>MEDIO</t>
  </si>
  <si>
    <t>14853075</t>
  </si>
  <si>
    <t>SUBDIRECCIÓN DE VINCULACION</t>
  </si>
  <si>
    <t>ND</t>
  </si>
  <si>
    <t>80C4B7407D9795C2041F8914680D8A39</t>
  </si>
  <si>
    <t>Anticipo Folder, Folletos, Pulseras, Lapiceros, Trípticos y Microperforado</t>
  </si>
  <si>
    <t>60000</t>
  </si>
  <si>
    <t>01/02/2023</t>
  </si>
  <si>
    <t>14853074</t>
  </si>
  <si>
    <t>DF3746BC4A1F55E5313B4EC08F9E315F</t>
  </si>
  <si>
    <t>Otros servicios asociados a la comunicación</t>
  </si>
  <si>
    <t>Otros servicios asociados</t>
  </si>
  <si>
    <t>COMBUSTIBLE PROMOCIÓN</t>
  </si>
  <si>
    <t>650</t>
  </si>
  <si>
    <t>02/03/2023</t>
  </si>
  <si>
    <t>14853120</t>
  </si>
  <si>
    <t>73D1F2AA7EED2FEFF02F957548D8D8C7</t>
  </si>
  <si>
    <t>VIATICOS PROMOCIÓN (ALIMENTOS)</t>
  </si>
  <si>
    <t>1879</t>
  </si>
  <si>
    <t>23/02/2023</t>
  </si>
  <si>
    <t>14853119</t>
  </si>
  <si>
    <t>542F16299516C41CD5CAD3F8A28A88B4</t>
  </si>
  <si>
    <t>99</t>
  </si>
  <si>
    <t>13/03/2023</t>
  </si>
  <si>
    <t>14853118</t>
  </si>
  <si>
    <t>A39772B71EC2699E552C2A4F883F64F8</t>
  </si>
  <si>
    <t>150</t>
  </si>
  <si>
    <t>14853117</t>
  </si>
  <si>
    <t>BEC7C4F6694DDB431A053A640B68EC79</t>
  </si>
  <si>
    <t>1050</t>
  </si>
  <si>
    <t>14853116</t>
  </si>
  <si>
    <t>0A5CE7957F30513E5BDF3E187836AF03</t>
  </si>
  <si>
    <t>795</t>
  </si>
  <si>
    <t>14/03/2023</t>
  </si>
  <si>
    <t>14853115</t>
  </si>
  <si>
    <t>690ED47C897C1634B6FA2A8C2CD424C1</t>
  </si>
  <si>
    <t>810</t>
  </si>
  <si>
    <t>17/03/2023</t>
  </si>
  <si>
    <t>14853114</t>
  </si>
  <si>
    <t>152DB4072B6245525BDC1437AF0474B3</t>
  </si>
  <si>
    <t>585</t>
  </si>
  <si>
    <t>14853113</t>
  </si>
  <si>
    <t>2DBEC4463B9C5A5474FF2708845AFD7A</t>
  </si>
  <si>
    <t>700</t>
  </si>
  <si>
    <t>15/03/2023</t>
  </si>
  <si>
    <t>14853112</t>
  </si>
  <si>
    <t>D5776E5FE92C199F677F1CC765B20603</t>
  </si>
  <si>
    <t>990</t>
  </si>
  <si>
    <t>14853111</t>
  </si>
  <si>
    <t>4938CDA5AEF738D8E2EC5002C9BE9EAB</t>
  </si>
  <si>
    <t>1200</t>
  </si>
  <si>
    <t>24/02/2023</t>
  </si>
  <si>
    <t>14853110</t>
  </si>
  <si>
    <t>96BA86A623DEF736DF273A8DEC81C448</t>
  </si>
  <si>
    <t>910</t>
  </si>
  <si>
    <t>16/03/2023</t>
  </si>
  <si>
    <t>14853109</t>
  </si>
  <si>
    <t>F8E161AF6F579D7172C5DE15B60ECF3E</t>
  </si>
  <si>
    <t>804</t>
  </si>
  <si>
    <t>01/03/2023</t>
  </si>
  <si>
    <t>14853108</t>
  </si>
  <si>
    <t>A1E2B7C4B7C053EEB4BEC0D50FD4B1B0</t>
  </si>
  <si>
    <t>500</t>
  </si>
  <si>
    <t>11/03/2023</t>
  </si>
  <si>
    <t>14853107</t>
  </si>
  <si>
    <t>C97C2839961C1BCD3C989E2B5D8B6187</t>
  </si>
  <si>
    <t>14853106</t>
  </si>
  <si>
    <t>3DB1B3274F5A8E7DBA7855AC2FAABD83</t>
  </si>
  <si>
    <t>600</t>
  </si>
  <si>
    <t>14853105</t>
  </si>
  <si>
    <t>99D9880281D40321AFFB4FF16A0B6F05</t>
  </si>
  <si>
    <t>930</t>
  </si>
  <si>
    <t>14853104</t>
  </si>
  <si>
    <t>11B8E5EB153F0FADF47300E893C077BA</t>
  </si>
  <si>
    <t>800</t>
  </si>
  <si>
    <t>14853103</t>
  </si>
  <si>
    <t>AE78A4E98FF7C6A513BF72B69C9D561D</t>
  </si>
  <si>
    <t>1020</t>
  </si>
  <si>
    <t>14853102</t>
  </si>
  <si>
    <t>47E7902D036C4DAAB82543464BCF817C</t>
  </si>
  <si>
    <t>1600</t>
  </si>
  <si>
    <t>14853101</t>
  </si>
  <si>
    <t>0C11A083AD862D51209BDEA603FA4358</t>
  </si>
  <si>
    <t>370</t>
  </si>
  <si>
    <t>10/03/2023</t>
  </si>
  <si>
    <t>14853100</t>
  </si>
  <si>
    <t>362CF39A3430627A3251DD91A11AC889</t>
  </si>
  <si>
    <t>1550</t>
  </si>
  <si>
    <t>14853099</t>
  </si>
  <si>
    <t>C6DF5F7617A8E15AA154A6CEA4B26ABA</t>
  </si>
  <si>
    <t>915</t>
  </si>
  <si>
    <t>14853098</t>
  </si>
  <si>
    <t>85AF18644F0BD1C09E869CFF7B2D3560</t>
  </si>
  <si>
    <t>1000</t>
  </si>
  <si>
    <t>28/02/2023</t>
  </si>
  <si>
    <t>14853097</t>
  </si>
  <si>
    <t>ED06EC5217654F12D26FEC4BDEC90B51</t>
  </si>
  <si>
    <t>08/03/2023</t>
  </si>
  <si>
    <t>14853096</t>
  </si>
  <si>
    <t>FFB21D4238648913C3811A7B6F01E091</t>
  </si>
  <si>
    <t>200</t>
  </si>
  <si>
    <t>14853095</t>
  </si>
  <si>
    <t>3A950AF18BF6D162BE122E8258FB44C4</t>
  </si>
  <si>
    <t>350</t>
  </si>
  <si>
    <t>14853094</t>
  </si>
  <si>
    <t>E3ACE480B41F9A120DAEC3AE6A38D02A</t>
  </si>
  <si>
    <t>1100</t>
  </si>
  <si>
    <t>14853093</t>
  </si>
  <si>
    <t>A965B586A7E918117083CAAEFF9EC3E8</t>
  </si>
  <si>
    <t>14853092</t>
  </si>
  <si>
    <t>53CA86EB5551054F50E2FACCE9A5EE8D</t>
  </si>
  <si>
    <t>750</t>
  </si>
  <si>
    <t>14853091</t>
  </si>
  <si>
    <t>245C459A61C08E9AF682F3850FA89CEF</t>
  </si>
  <si>
    <t>660</t>
  </si>
  <si>
    <t>06/03/2023</t>
  </si>
  <si>
    <t>14853090</t>
  </si>
  <si>
    <t>9E191690065B4118DAD7372D6E570BBF</t>
  </si>
  <si>
    <t>545</t>
  </si>
  <si>
    <t>14853089</t>
  </si>
  <si>
    <t>9E6E848D08A87798E753ECED509737BB</t>
  </si>
  <si>
    <t>36</t>
  </si>
  <si>
    <t>14853088</t>
  </si>
  <si>
    <t>78BF4C0801503A60CB7D3EB8FB6CD127</t>
  </si>
  <si>
    <t>74</t>
  </si>
  <si>
    <t>14853087</t>
  </si>
  <si>
    <t>ADD2A1744AF879254B62BB74006EA3E0</t>
  </si>
  <si>
    <t>101</t>
  </si>
  <si>
    <t>27/02/2023</t>
  </si>
  <si>
    <t>14853086</t>
  </si>
  <si>
    <t>7D10CFEC2A192B9495232D87BA8F6B26</t>
  </si>
  <si>
    <t>1140</t>
  </si>
  <si>
    <t>14853085</t>
  </si>
  <si>
    <t>FD3E653901E985C86AEB950B9F640D61</t>
  </si>
  <si>
    <t>14853084</t>
  </si>
  <si>
    <t>B2494B2DB13349FE914DE25FFCDD0E78</t>
  </si>
  <si>
    <t>1580</t>
  </si>
  <si>
    <t>14853083</t>
  </si>
  <si>
    <t>B798997FF344C948CF1C8E70BB40BDB1</t>
  </si>
  <si>
    <t>2390</t>
  </si>
  <si>
    <t>14853082</t>
  </si>
  <si>
    <t>6138CDD861F031E1CD9A920445CC2399</t>
  </si>
  <si>
    <t>Servicio de difusión en medios de comunicación</t>
  </si>
  <si>
    <t>Radio</t>
  </si>
  <si>
    <t>SPOT EN RADIO MARZO 2023</t>
  </si>
  <si>
    <t>2320</t>
  </si>
  <si>
    <t>20/03/2023</t>
  </si>
  <si>
    <t>20/04/2023</t>
  </si>
  <si>
    <t>14853081</t>
  </si>
  <si>
    <t>4EC4C0116C72DEFCCCCAE7BA15728D78</t>
  </si>
  <si>
    <t>Otros</t>
  </si>
  <si>
    <t>22/03/2023</t>
  </si>
  <si>
    <t>14853080</t>
  </si>
  <si>
    <t>EB5DB5F3001E834C7B0C1EA1B696D6C8</t>
  </si>
  <si>
    <t>1201</t>
  </si>
  <si>
    <t>14853079</t>
  </si>
  <si>
    <t>FA8C7AB800F45144BE700FB49C505044</t>
  </si>
  <si>
    <t>Medios impresos</t>
  </si>
  <si>
    <t>PUBLICIDAD EN PERIODICO DE ENERO A JUNIO 2023</t>
  </si>
  <si>
    <t>40000</t>
  </si>
  <si>
    <t>25/01/2023</t>
  </si>
  <si>
    <t>14853078</t>
  </si>
  <si>
    <t>A146DCB74912DED1B0E9D4CCEB20A039</t>
  </si>
  <si>
    <t>920</t>
  </si>
  <si>
    <t>23/03/2023</t>
  </si>
  <si>
    <t>14853077</t>
  </si>
  <si>
    <t>54F87369EC21C2D2D9C449807B0C0BE7</t>
  </si>
  <si>
    <t>SPOT EN RADIO FEBRERO 2023</t>
  </si>
  <si>
    <t>3018</t>
  </si>
  <si>
    <t>15/02/2023</t>
  </si>
  <si>
    <t>14853076</t>
  </si>
  <si>
    <t>Contratante</t>
  </si>
  <si>
    <t>Solicitante</t>
  </si>
  <si>
    <t>Utilización de tiempos oficiales: Tiempo de estado y Tiempo Fiscal</t>
  </si>
  <si>
    <t>Internet</t>
  </si>
  <si>
    <t>Televisión</t>
  </si>
  <si>
    <t>Cine</t>
  </si>
  <si>
    <t>Medios digitales</t>
  </si>
  <si>
    <t>Espectaculares</t>
  </si>
  <si>
    <t>Aviso institucional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</si>
  <si>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</si>
  <si>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</si>
  <si>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</si>
  <si>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</si>
  <si>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</si>
  <si>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</si>
  <si>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</si>
  <si>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</si>
  <si>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</si>
  <si>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</si>
  <si>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</si>
  <si>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</si>
  <si>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</si>
  <si>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</si>
  <si>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</si>
  <si>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</si>
  <si>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</si>
  <si>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</si>
  <si>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</si>
  <si>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</si>
  <si>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</si>
  <si>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</si>
  <si>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</si>
  <si>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</si>
  <si>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</si>
  <si>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</si>
  <si>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</si>
  <si>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</si>
  <si>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6B9FF3E4C8F9C6D158B9A5D41D957B1A</t>
  </si>
  <si>
    <t>NITIDA PUBLICIDAD</t>
  </si>
  <si>
    <t>IVAN</t>
  </si>
  <si>
    <t>HESIQUIO</t>
  </si>
  <si>
    <t>ALEJO</t>
  </si>
  <si>
    <t>IVAN HESIQUIO ALEJO</t>
  </si>
  <si>
    <t/>
  </si>
  <si>
    <t>HEAI810828D70</t>
  </si>
  <si>
    <t>Invitación restringida</t>
  </si>
  <si>
    <t>Ley de Adquisiciones del Estado de Guerrero</t>
  </si>
  <si>
    <t>023EE2BE6BC6761C6100CB9959542B43</t>
  </si>
  <si>
    <t>B44829CBD6ED95E54BAA27A2580E640B</t>
  </si>
  <si>
    <t>CRUZ GARCIA ASOCIADOS</t>
  </si>
  <si>
    <t>CGA070801EJ0</t>
  </si>
  <si>
    <t>E674DC2CEF0A73AA37A73B5A2EAC252F</t>
  </si>
  <si>
    <t>ABUNDIO CUEVAS VALENTE</t>
  </si>
  <si>
    <t>ABUNDIO</t>
  </si>
  <si>
    <t>CUEVAS</t>
  </si>
  <si>
    <t>VALENTE</t>
  </si>
  <si>
    <t>CUVA6401032F2</t>
  </si>
  <si>
    <t>090822ED92B86512113C5F3059F4477C</t>
  </si>
  <si>
    <t>DISTRIBUIDORA VIGIL TOSCANO S.A. DE C.V.</t>
  </si>
  <si>
    <t>DVT920219HQ7</t>
  </si>
  <si>
    <t>1E79274B36F5E8851545C53CD293675C</t>
  </si>
  <si>
    <t>ESTACIONES DE SERVICIO SAN JOSE</t>
  </si>
  <si>
    <t>ESS990811AZ3</t>
  </si>
  <si>
    <t>D78A9D59806387DD28DD92CF9A60054D</t>
  </si>
  <si>
    <t>B3B467E4C5792E263C9F5B256BAB75DD</t>
  </si>
  <si>
    <t>ADOLFA VAZQUEZ GARCIA</t>
  </si>
  <si>
    <t>ADOLFA</t>
  </si>
  <si>
    <t>VAZQUEZ</t>
  </si>
  <si>
    <t>GARCIA</t>
  </si>
  <si>
    <t>VAGA900926L87</t>
  </si>
  <si>
    <t>E237AF6D24D2A06D7664EA40689A144F</t>
  </si>
  <si>
    <t>EL REY CANGREJO</t>
  </si>
  <si>
    <t>ENRIQUE</t>
  </si>
  <si>
    <t>PEÑA</t>
  </si>
  <si>
    <t>RIVERA</t>
  </si>
  <si>
    <t>ENRIQUE PEÑA RIVERA</t>
  </si>
  <si>
    <t>PERE880820UW2</t>
  </si>
  <si>
    <t>92772278D558FD076B5176F0C869E45C</t>
  </si>
  <si>
    <t>PERLA JAZMIN ISIDRO MARTINEZ</t>
  </si>
  <si>
    <t>PERLA JAZMIN</t>
  </si>
  <si>
    <t>ISIDRO</t>
  </si>
  <si>
    <t>MARTINEZ</t>
  </si>
  <si>
    <t>IIMP980312MQ6</t>
  </si>
  <si>
    <t>6C25E5E28621FE22883A817B7C7B2FEA</t>
  </si>
  <si>
    <t>ADRIANA NIÑO LAURA</t>
  </si>
  <si>
    <t>ADRIANA</t>
  </si>
  <si>
    <t>NIÑO</t>
  </si>
  <si>
    <t>LAURA</t>
  </si>
  <si>
    <t>NILA820315JC9</t>
  </si>
  <si>
    <t>19B619B4F8B7B50666F1211163248329</t>
  </si>
  <si>
    <t>0B6B14898A3696D28E61DFBBA43C0DE5</t>
  </si>
  <si>
    <t>SERVICIO ADAREN S.A. DE C.V.</t>
  </si>
  <si>
    <t>SAD130403LE3</t>
  </si>
  <si>
    <t>3BEAE81F1DE9AA19982582876C95B1FE</t>
  </si>
  <si>
    <t>OLIVIA ROBLES SOLANO</t>
  </si>
  <si>
    <t>OLIVIA</t>
  </si>
  <si>
    <t>ROBLES</t>
  </si>
  <si>
    <t>SOLANO</t>
  </si>
  <si>
    <t>ROSO531108C97</t>
  </si>
  <si>
    <t>609E23126C82EEECC01AA2A5512D7CB7</t>
  </si>
  <si>
    <t>ALEJANDRO AGUIRRE LOPEZ</t>
  </si>
  <si>
    <t>ALEJANDRO</t>
  </si>
  <si>
    <t>AGUIRRE</t>
  </si>
  <si>
    <t>LOPEZ</t>
  </si>
  <si>
    <t>AULA810601AL9</t>
  </si>
  <si>
    <t>9087B84B7492C2A03EC2069D64638D0E</t>
  </si>
  <si>
    <t>COMERCIALIZADORA SAN FRANCISCO DE ASIS</t>
  </si>
  <si>
    <t>CSF970110GP0</t>
  </si>
  <si>
    <t>72300F550056E6201FEFCCD76EAA792A</t>
  </si>
  <si>
    <t>56F4C8EB64FB2898C4137DF2CD612A4A</t>
  </si>
  <si>
    <t>969600F845D1A96DF110F1C070C6EDC4</t>
  </si>
  <si>
    <t>61A9C9B988B0E1BADD4E9F489F44E0A6</t>
  </si>
  <si>
    <t>82B44CD12FE51071FFB43E9B9C6C181A</t>
  </si>
  <si>
    <t>MARISCOS EL SINALOENSE</t>
  </si>
  <si>
    <t>GILDARDO</t>
  </si>
  <si>
    <t>GOMEZ</t>
  </si>
  <si>
    <t>MERINO</t>
  </si>
  <si>
    <t>GILDARDO GOMEZ MERINO</t>
  </si>
  <si>
    <t>GOMG871220434</t>
  </si>
  <si>
    <t>9608928D08EC36413719E2003F5F4092</t>
  </si>
  <si>
    <t>8A272F3293BF1A9592ACB3BD5F9E20C3</t>
  </si>
  <si>
    <t>COMEDOR FATIMA</t>
  </si>
  <si>
    <t>CARLOS</t>
  </si>
  <si>
    <t>ARELLANO</t>
  </si>
  <si>
    <t>BRAVO</t>
  </si>
  <si>
    <t>CARLOS ARELLANO BRAVO</t>
  </si>
  <si>
    <t>AEBC6412047G2</t>
  </si>
  <si>
    <t>74B8F12FB0A868E4618C6E1928D8785A</t>
  </si>
  <si>
    <t>F231908FA8FAEAB29E9476DD224C328B</t>
  </si>
  <si>
    <t>CARLOS HEREDIA SUASTEGUI</t>
  </si>
  <si>
    <t>HEREDIA</t>
  </si>
  <si>
    <t>SUASTEGUI</t>
  </si>
  <si>
    <t>HESC681001P93</t>
  </si>
  <si>
    <t>15F9888E9F1F9A6A3B5FDCA7380C3848</t>
  </si>
  <si>
    <t>69EBFAEC663D7A2FD342D9A9C01BA0DC</t>
  </si>
  <si>
    <t>18DE3F7C92BA007AC065894C71E960C4</t>
  </si>
  <si>
    <t>06AFF83012C8A51B53C041EC72B720BD</t>
  </si>
  <si>
    <t>1D8581AECF423DE78EF655C1F1A4B128</t>
  </si>
  <si>
    <t>A2B89DA85CB01A4F6E80A970383CF382</t>
  </si>
  <si>
    <t>C8E71EC88C1FA6AB81DEEFE68C195E9F</t>
  </si>
  <si>
    <t>870A2DE442BCE845E9A3C36DCCFA5FD7</t>
  </si>
  <si>
    <t>ELIZABETH GALLARDO MEJIA</t>
  </si>
  <si>
    <t>ELIZABETH</t>
  </si>
  <si>
    <t>GALLARDO</t>
  </si>
  <si>
    <t>MEJIA</t>
  </si>
  <si>
    <t>GAME840113G57</t>
  </si>
  <si>
    <t>E25112B6EFF9B0C81EC4238BEDD6BA42</t>
  </si>
  <si>
    <t>76F634949FEC05B113B2FEE334BE0DDE</t>
  </si>
  <si>
    <t>CADENA COMERCIAL OXXO</t>
  </si>
  <si>
    <t>CCO8605231N4</t>
  </si>
  <si>
    <t>D9135C061A38DE4AECD4F82E5FF46A54</t>
  </si>
  <si>
    <t>BF7B57EB1FC8F64A1E7AC713694A163E</t>
  </si>
  <si>
    <t>40A0CD5635DBC40D8DE8F30E4E21B47C</t>
  </si>
  <si>
    <t>COMEDOR ECLIPSE</t>
  </si>
  <si>
    <t>LUCIA MARIA</t>
  </si>
  <si>
    <t>PELAEZ</t>
  </si>
  <si>
    <t>RUIZ</t>
  </si>
  <si>
    <t>LUCIA MARIA PELAEZ RUIZ</t>
  </si>
  <si>
    <t>PERL6002195V0</t>
  </si>
  <si>
    <t>5EA0073FEC57241C871167DA60B0BD47</t>
  </si>
  <si>
    <t>E8313324DC18B22342F72C0F3722CF4F</t>
  </si>
  <si>
    <t>E11153F5B8064664BCEFAA0CF8EBC6D4</t>
  </si>
  <si>
    <t>FD6BEC8BC9D52D55CCCB1C1A154B8055</t>
  </si>
  <si>
    <t>ESTEREO COSTA 98.7</t>
  </si>
  <si>
    <t>ANTONIO</t>
  </si>
  <si>
    <t>JULIAN</t>
  </si>
  <si>
    <t>CHEPE</t>
  </si>
  <si>
    <t>ANTONIO JULIAN CHEPE</t>
  </si>
  <si>
    <t>JUCA8605272Y7</t>
  </si>
  <si>
    <t>24F4A605B6451E7251360F8FFE170C4A</t>
  </si>
  <si>
    <t>SERVICIO OMETEPEC</t>
  </si>
  <si>
    <t>SOM1011058Z1</t>
  </si>
  <si>
    <t>EA74F45B570D0BA906277AE9CBC17692</t>
  </si>
  <si>
    <t>8304C8A605A61F4698A5E15ADB825298</t>
  </si>
  <si>
    <t>PERIODICO EL FARO DE LA COSTA CHICA</t>
  </si>
  <si>
    <t>FERNANDO</t>
  </si>
  <si>
    <t>SANTAMARIA</t>
  </si>
  <si>
    <t>CRUZ</t>
  </si>
  <si>
    <t>SACF7412013Y3</t>
  </si>
  <si>
    <t>BB2C302A77C165D32D5ED2374F7CE53E</t>
  </si>
  <si>
    <t>6C0476A46D573EE844BAA7A560AADEE3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</si>
  <si>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</si>
  <si>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</si>
  <si>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</si>
  <si>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</si>
  <si>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</si>
  <si>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</si>
  <si>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</si>
  <si>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</si>
  <si>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</si>
  <si>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</si>
  <si>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</si>
  <si>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</si>
  <si>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</si>
  <si>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</si>
  <si>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</si>
  <si>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</si>
  <si>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</si>
  <si>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</si>
  <si>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</si>
  <si>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</si>
  <si>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</si>
  <si>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</si>
  <si>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5D6DF62631E4F760B20F25EC1AF4373B</t>
  </si>
  <si>
    <t>36101</t>
  </si>
  <si>
    <t>180000</t>
  </si>
  <si>
    <t>51654</t>
  </si>
  <si>
    <t>128346</t>
  </si>
  <si>
    <t>Pesos</t>
  </si>
  <si>
    <t>247000</t>
  </si>
  <si>
    <t>93654</t>
  </si>
  <si>
    <t>153345</t>
  </si>
  <si>
    <t>727A7F1256DB1D6BE13969F3B87E8820</t>
  </si>
  <si>
    <t>8E660E2603772A44CD5BEF349B2BF6A8</t>
  </si>
  <si>
    <t>26103</t>
  </si>
  <si>
    <t>28000</t>
  </si>
  <si>
    <t>3932</t>
  </si>
  <si>
    <t>24068</t>
  </si>
  <si>
    <t>75640</t>
  </si>
  <si>
    <t>51572</t>
  </si>
  <si>
    <t>8FD1DA83DBEE99CF9CAAD8FA618479B3</t>
  </si>
  <si>
    <t>37504</t>
  </si>
  <si>
    <t>25000</t>
  </si>
  <si>
    <t>0</t>
  </si>
  <si>
    <t>CAEAF993468711AE86C0E1192920D4A3</t>
  </si>
  <si>
    <t>132226D64231883735FD1D3C555E3B3E</t>
  </si>
  <si>
    <t>9C862B64DE433BE731018BD51A24F52C</t>
  </si>
  <si>
    <t>62CCD0264F44540669C19487F20A3F6B</t>
  </si>
  <si>
    <t>DCAF5C03891474008722EF50D52D3F61</t>
  </si>
  <si>
    <t>EEF4A994191540A100A7C0AF22C0F684</t>
  </si>
  <si>
    <t>D782523EBC01337B9D23FC1F87C41ACC</t>
  </si>
  <si>
    <t>A1A109F1094393E61879458918C9AE8C</t>
  </si>
  <si>
    <t>A7B2AC1B86325EAEF9BCA1C5FD9480C9</t>
  </si>
  <si>
    <t>521E775EBFC025311B8D0DCDAA26C41D</t>
  </si>
  <si>
    <t>7E37AC208A52886631417685802F7DE2</t>
  </si>
  <si>
    <t>8D453BC3CF4EC002A52EB6076C553A77</t>
  </si>
  <si>
    <t>F287E1EEB840B53BEED082B8E879553C</t>
  </si>
  <si>
    <t>1579F107CD368DF16A45D70AD56B434D</t>
  </si>
  <si>
    <t>9A3621032B77E10F96A9C81FDF31A74E</t>
  </si>
  <si>
    <t>69ED775E15E1DF8EE238E25BCBB9FD46</t>
  </si>
  <si>
    <t>5BD800AA0DEDEBECB83A18591E5768C8</t>
  </si>
  <si>
    <t>539641948B74AC3B3C1B690AA06A60D0</t>
  </si>
  <si>
    <t>470E90F3B9447FAA7CF6D7BD6F985819</t>
  </si>
  <si>
    <t>8005EE15A7358D354FC7919D78BFFB3E</t>
  </si>
  <si>
    <t>98F39E9BB5339B688AA3F5E1C060E2AE</t>
  </si>
  <si>
    <t>F6EFD18A03FC2270F1828B850859499B</t>
  </si>
  <si>
    <t>2618D486A11B973BE41FFB7A455FBD4E</t>
  </si>
  <si>
    <t>EA194324CF8E06EEC242840D45E879FB</t>
  </si>
  <si>
    <t>089A6BE1E328790A6A3616A3740B6E8F</t>
  </si>
  <si>
    <t>9C02EFF25267340E396244AFC9E1ED3E</t>
  </si>
  <si>
    <t>3EE5C77D7ADA0F51BB565E7E323E2675</t>
  </si>
  <si>
    <t>9ADB70182BA528611E2F5983CC9A1AF5</t>
  </si>
  <si>
    <t>DBE35F1F81410B9F2D425A1151250528</t>
  </si>
  <si>
    <t>51DE66951D4828B514ED0485652E1762</t>
  </si>
  <si>
    <t>30BD6C72FA84081CFE00094B5CAEE283</t>
  </si>
  <si>
    <t>993CFEA3F8E73448790026D735EEB659</t>
  </si>
  <si>
    <t>EA83998A97485AF7F71008081A671525</t>
  </si>
  <si>
    <t>25FB8CDF281C9D9FAAF7A79B25786ED3</t>
  </si>
  <si>
    <t>A07828117227DBB3012A276CC1F46E48</t>
  </si>
  <si>
    <t>0AEABAC6439C807C03D45B27D55183F5</t>
  </si>
  <si>
    <t>894D188249E5B7A967833942464ED942</t>
  </si>
  <si>
    <t>7C92D337840E12CB332AF60A93CDC318</t>
  </si>
  <si>
    <t>7C1236248E6E0834717015B9CE14BCDD</t>
  </si>
  <si>
    <t>5EB06C0E23211301B4ECA4B47EFBCC22</t>
  </si>
  <si>
    <t>5612174FDE6A24168E9D8A8686488E87</t>
  </si>
  <si>
    <t>04F3B28B62549F6D05ED52016A3C5AF3</t>
  </si>
  <si>
    <t>8CD3012CF2A3C8D468249FDA6E8D95CE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</si>
  <si>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</si>
  <si>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</si>
  <si>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</si>
  <si>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</si>
  <si>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</si>
  <si>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</si>
  <si>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</si>
  <si>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</si>
  <si>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</si>
  <si>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</si>
  <si>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</si>
  <si>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</si>
  <si>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</si>
  <si>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</si>
  <si>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</si>
  <si>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</si>
  <si>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</si>
  <si>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</si>
  <si>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</si>
  <si>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</si>
  <si>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</si>
  <si>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</si>
  <si>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44FAEA80790242264F60B3B4D6555714</t>
  </si>
  <si>
    <t>0352</t>
  </si>
  <si>
    <t>https://snitmx-my.sharepoint.com/:b:/g/personal/vin_dcostachica_tecnm_mx/EV8ksRc5Q9tDkZnlTLSDrWoBJUcRHtpUZOVrFEyymjr_pA?e=gOL0mh</t>
  </si>
  <si>
    <t>26F8F89669D40CF268A817C8258D74C5</t>
  </si>
  <si>
    <t>DE97</t>
  </si>
  <si>
    <t>https://snitmx-my.sharepoint.com/:b:/g/personal/vin_dcostachica_tecnm_mx/EekPSbEH8AdKkpr-MqFmflMBvhN3z4ebfPTjNBWXwlNF0g?e=Zb2qHZ</t>
  </si>
  <si>
    <t>9B5236BA3A8CABFDBF9670E3AA855E6E</t>
  </si>
  <si>
    <t>F-12210</t>
  </si>
  <si>
    <t>https://snitmx-my.sharepoint.com/:b:/g/personal/vin_dcostachica_tecnm_mx/Ef6KcJIwgadMvYHj7qRiIZgBEt-blF9QRdIYXRgtbnxJEA?e=i87ko0</t>
  </si>
  <si>
    <t>F0407BFEEFE02EA40DF386756A654969</t>
  </si>
  <si>
    <t>F-9485</t>
  </si>
  <si>
    <t>https://snitmx-my.sharepoint.com/:b:/g/personal/vin_dcostachica_tecnm_mx/EfY7rhD3YnpFn5LKJCZu-8IB-3abnspAc5xF6v2tAPbvcA?e=QFs3rg</t>
  </si>
  <si>
    <t>5448070A84660C4EE0FA8B9848FC4F37</t>
  </si>
  <si>
    <t>F-377</t>
  </si>
  <si>
    <t>https://snitmx-my.sharepoint.com/:b:/g/personal/vin_dcostachica_tecnm_mx/Ec21yJNq2ZhJlU64n0eSLzcB6dm9Pv1EsQFfauZUl2vlJQ?e=mt6qic</t>
  </si>
  <si>
    <t>6FDEE5906C774E9C77C58043DC303411</t>
  </si>
  <si>
    <t>CW - 331</t>
  </si>
  <si>
    <t>https://snitmx-my.sharepoint.com/:b:/g/personal/vin_dcostachica_tecnm_mx/EUp7aVfcthVNuJvn9bgvk1UBv9pAwu6EreYDlVgB8ULL-g?e=cXDM3O</t>
  </si>
  <si>
    <t>CW 331</t>
  </si>
  <si>
    <t>69C1EFE550D0E8163CEEDD1120018F56</t>
  </si>
  <si>
    <t>CW - 330</t>
  </si>
  <si>
    <t>https://snitmx-my.sharepoint.com/:b:/g/personal/vin_dcostachica_tecnm_mx/ETPY09YabkdFpsRyFi5cc0YBlrwHnGgqU6EbsV3qrKJgGA?e=dGtq7j</t>
  </si>
  <si>
    <t>CW 330</t>
  </si>
  <si>
    <t>A075673417F22023BA8AE16797EDB989</t>
  </si>
  <si>
    <t>CA8</t>
  </si>
  <si>
    <t>https://snitmx-my.sharepoint.com/:b:/g/personal/vin_dcostachica_tecnm_mx/EQbqeEtacWRLhv1XdmKtoaYBJHecxVpEHzsqlKaAACpwLw?e=IEorW1</t>
  </si>
  <si>
    <t>61C0992811D1F904793EAF8603A6DF8B</t>
  </si>
  <si>
    <t>BF3E</t>
  </si>
  <si>
    <t>https://snitmx-my.sharepoint.com/:b:/g/personal/vin_dcostachica_tecnm_mx/EQncxXno4GtJhYIQbnYxVfsBPwPApn02rccTGzSYqazybw?e=q4qOr6</t>
  </si>
  <si>
    <t>7F38B0B8719C84EEDCBDEA0164534FAD</t>
  </si>
  <si>
    <t>B922</t>
  </si>
  <si>
    <t>https://snitmx-my.sharepoint.com/:b:/g/personal/vin_dcostachica_tecnm_mx/EfzFyIU-899CrI9qxSe8tdMBu59HVG87Uqz3l38fA9OJEQ?e=powCjE</t>
  </si>
  <si>
    <t>8094CE4A8A4A2FFD54DC6E60659CF9F8</t>
  </si>
  <si>
    <t>B05A</t>
  </si>
  <si>
    <t>https://snitmx-my.sharepoint.com/:b:/g/personal/vin_dcostachica_tecnm_mx/EbypGlqsTL5NvQnvwoFqc2wBJbgKLQjxmoRi7SioBqZTpw?e=zuTUIW</t>
  </si>
  <si>
    <t>77FDB2C11D372D0B1A55594D0C5C4C87</t>
  </si>
  <si>
    <t>AFBE</t>
  </si>
  <si>
    <t>https://snitmx-my.sharepoint.com/:b:/g/personal/vin_dcostachica_tecnm_mx/Eekc_DG1HdVLoaJbczRo2GwB7YxNNtHiBAuURaQNhGdhFw?e=pYf81b</t>
  </si>
  <si>
    <t>A32F60E9836AE4A39B29E71307472DDD</t>
  </si>
  <si>
    <t>A15499</t>
  </si>
  <si>
    <t>https://snitmx-my.sharepoint.com/:b:/g/personal/vin_dcostachica_tecnm_mx/EShF_odOeZdDlhQRVMLMmeoBJ10T5MAAbt4BJZlPPd9sqA?e=teFkiP</t>
  </si>
  <si>
    <t>F83687BF8BB89758728CF6E16B166EA3</t>
  </si>
  <si>
    <t>A2370</t>
  </si>
  <si>
    <t>https://snitmx-my.sharepoint.com/:b:/g/personal/vin_dcostachica_tecnm_mx/EWtaWuf2ITZGnwGabbExpcQBu6G5g8nGg_taXfS8emGZow?e=lqfqCh</t>
  </si>
  <si>
    <t>EF7E35302DE1939C25A75AADC7753033</t>
  </si>
  <si>
    <t>A492</t>
  </si>
  <si>
    <t>https://snitmx-my.sharepoint.com/:b:/g/personal/vin_dcostachica_tecnm_mx/EQlcmjUZeLREkp0PIlX_XNsB7Gh7Y_yYAlRKS7JmnWcWnw?e=qVqASR</t>
  </si>
  <si>
    <t>C4A034DAF5A7B1A516DF4F20B72E0A41</t>
  </si>
  <si>
    <t>A7019</t>
  </si>
  <si>
    <t>https://snitmx-my.sharepoint.com/:b:/g/personal/vin_dcostachica_tecnm_mx/EbXatDg3fzBGo62M3AdHDNIBqjive7NaUJbE8O6ejMUiog?e=CRfNvR</t>
  </si>
  <si>
    <t>6670FB85BDFB3CE29837BF3D84695352</t>
  </si>
  <si>
    <t>5939</t>
  </si>
  <si>
    <t>https://snitmx-my.sharepoint.com/:b:/g/personal/vin_dcostachica_tecnm_mx/EQJ_MZrE2b5HlO7Q-M-0QEMBbdgbBHFVUUab54KGXrBW_A?e=Posavl</t>
  </si>
  <si>
    <t>B5F95DF88CCFE24340C540B742015421</t>
  </si>
  <si>
    <t>5935</t>
  </si>
  <si>
    <t>https://snitmx-my.sharepoint.com/:b:/g/personal/vin_dcostachica_tecnm_mx/ESzBd_vYGxlImUBSPxIiC1MBTHDyNxLlWjDyBmh41SFMuQ?e=6VxfnZ</t>
  </si>
  <si>
    <t>AD3E730335147ED6DC1EFD9A1F6495E8</t>
  </si>
  <si>
    <t>5028</t>
  </si>
  <si>
    <t>https://snitmx-my.sharepoint.com/:b:/g/personal/vin_dcostachica_tecnm_mx/EVuuZOBb3VlFvSb8JNPJr7EB6bSwBwBkgfaUtIi2Agy1Fg?e=9fZVir</t>
  </si>
  <si>
    <t>A17811F19BF07EEB20CCD394110E7DA7</t>
  </si>
  <si>
    <t>2055</t>
  </si>
  <si>
    <t>https://snitmx-my.sharepoint.com/:b:/g/personal/vin_dcostachica_tecnm_mx/ETZMq3AkxxhAg3AKmSURNRcBs9mZvqxF5asWrZUAKtEL3Q?e=1G0IQG</t>
  </si>
  <si>
    <t>5DE9D14B2CA12D43EFB44294C6DA9219</t>
  </si>
  <si>
    <t>106</t>
  </si>
  <si>
    <t>https://snitmx-my.sharepoint.com/:b:/g/personal/vin_dcostachica_tecnm_mx/EZnDXwto6iRGgCu8fzy4E2IB6ucLp0hGN4HvU4lXa22XDQ?e=8px5fS</t>
  </si>
  <si>
    <t>B28D468E700C57FC1E0D79AAC72281E5</t>
  </si>
  <si>
    <t>62FD</t>
  </si>
  <si>
    <t>https://snitmx-my.sharepoint.com/:b:/g/personal/vin_dcostachica_tecnm_mx/EdQ_ELccB2lEuCoLJEe0PqUBO6nBAnpTV3ZPY_xwik-HTA?e=yWy6QB</t>
  </si>
  <si>
    <t>63453CB45688C199BCC278FDB4E41606</t>
  </si>
  <si>
    <t>17AB</t>
  </si>
  <si>
    <t>https://snitmx-my.sharepoint.com/:b:/g/personal/vin_dcostachica_tecnm_mx/EdQi7EXaM3FPte6rI_rHf0gBDQBNlcNq9VZB0i43kqj_9g?e=jF7gBg</t>
  </si>
  <si>
    <t>7B93D6507C5F8B08DC481FC52AB7E7CB</t>
  </si>
  <si>
    <t>9EDA</t>
  </si>
  <si>
    <t>https://snitmx-my.sharepoint.com/:b:/g/personal/vin_dcostachica_tecnm_mx/ETqP8AtZEBlJpxGlyc6nkwEBS4jTVXv4qZsmAzQJwLEFEA?e=QLkg6I</t>
  </si>
  <si>
    <t>A908E3FF0F07685BEA87BDDDFA9C0428</t>
  </si>
  <si>
    <t>0C6B</t>
  </si>
  <si>
    <t>https://snitmx-my.sharepoint.com/:b:/g/personal/vin_dcostachica_tecnm_mx/EakxLy_y9TBIu-CVX5h1LzQB3iTPcEFhA8k7d9-giTPJRw?e=vKoL2y</t>
  </si>
  <si>
    <t>BFDDF1FDA69AA8A36FFD56B9575F9D0E</t>
  </si>
  <si>
    <t>2006</t>
  </si>
  <si>
    <t>https://snitmx-my.sharepoint.com/:b:/g/personal/vin_dcostachica_tecnm_mx/EaeFuL9zCWNJglpNk-ASQTcBDVE6Hf45Us6VGyBmMoUmkg?e=cJce3y</t>
  </si>
  <si>
    <t>CE0FC8F5A072589E5E29C60E2BDCAF12</t>
  </si>
  <si>
    <t>5719</t>
  </si>
  <si>
    <t>https://snitmx-my.sharepoint.com/:b:/g/personal/vin_dcostachica_tecnm_mx/Ed4v32vkoDpCueOJnhY9KDgBt02W00S-9maexIUpcW_Czw?e=CTXPte</t>
  </si>
  <si>
    <t>5A837FCB1C248295A9DC87B7C34F28D3</t>
  </si>
  <si>
    <t>2045</t>
  </si>
  <si>
    <t>https://snitmx-my.sharepoint.com/:b:/g/personal/vin_dcostachica_tecnm_mx/EdC3xl-fhdFKjzCrAKX4Yl8BU7KX0tusnMVwjv9vwQEblQ?e=8ZHcGf</t>
  </si>
  <si>
    <t>4DA155D5AED4E34374BC57DDC42250C5</t>
  </si>
  <si>
    <t>2044</t>
  </si>
  <si>
    <t>https://snitmx-my.sharepoint.com/:b:/g/personal/vin_dcostachica_tecnm_mx/EeDgsbv_xwVDjs2K7ImiFSsBvFwwRPFUuCuDldhmXqcw9Q?e=47Nr1v</t>
  </si>
  <si>
    <t>8C00A74F799A9CB51335970A60133D59</t>
  </si>
  <si>
    <t>2043</t>
  </si>
  <si>
    <t>https://snitmx-my.sharepoint.com/:b:/g/personal/vin_dcostachica_tecnm_mx/EWEAHbBJQ9VCtXA7nZXO8rsBbrMGAu2tN1IUaufErsZONQ?e=2G4kw7</t>
  </si>
  <si>
    <t>DB7327F3E24ED24B61619DD2AA0B3683</t>
  </si>
  <si>
    <t>2015</t>
  </si>
  <si>
    <t>https://snitmx-my.sharepoint.com/:b:/g/personal/vin_dcostachica_tecnm_mx/EYDowEEizHNCixN1zMTfpA4BfDPPfFy7heFRbMKriXGftw?e=hA80Qh</t>
  </si>
  <si>
    <t>4E927A6F14B7089473C07F30459C3179</t>
  </si>
  <si>
    <t>A15698</t>
  </si>
  <si>
    <t>https://snitmx-my.sharepoint.com/:b:/g/personal/vin_dcostachica_tecnm_mx/ESDEiTd1MzxAsM4b65svmDUBFSh8pCANUoAUiNLHXeURzg?e=GnPhjm</t>
  </si>
  <si>
    <t>B856DB5FC7486386E3EB30F0F23AF668</t>
  </si>
  <si>
    <t>8812</t>
  </si>
  <si>
    <t>https://snitmx-my.sharepoint.com/:b:/g/personal/vin_dcostachica_tecnm_mx/EZwWPnGfrvFMtzVmWkb26qMBNsmEpcWyysE42eXbCGqcOw?e=Eg2kCY</t>
  </si>
  <si>
    <t>7ACB0BA1EDA4F1FEE246CC87A9B6EEB2</t>
  </si>
  <si>
    <t>8811</t>
  </si>
  <si>
    <t>https://snitmx-my.sharepoint.com/:b:/g/personal/vin_dcostachica_tecnm_mx/ERfNe9unWcBBt-5zFuMo7aoBuwawS0Bn0uyloxe3BaXnrQ?e=4zPmgW</t>
  </si>
  <si>
    <t>3DD0E7929736400AD2EE31517D4A04AE</t>
  </si>
  <si>
    <t>7422</t>
  </si>
  <si>
    <t>https://snitmx-my.sharepoint.com/:b:/g/personal/vin_dcostachica_tecnm_mx/ESuwyMnHcKlHkAXpEZJqsFsBhJORhkj9tKNKu_lOrg8jNQ?e=2hNUlf</t>
  </si>
  <si>
    <t>0DE8548F3B7ECACD20799371A16361D1</t>
  </si>
  <si>
    <t>5205</t>
  </si>
  <si>
    <t>https://snitmx-my.sharepoint.com/:b:/g/personal/vin_dcostachica_tecnm_mx/EYr1Ej3lmTJKjldhq0YOQIQBTzJaL_gzro0ozrKoh9MS_w?e=6udBaX</t>
  </si>
  <si>
    <t>AF50B72B1633A39381C514E644E88723</t>
  </si>
  <si>
    <t>3177</t>
  </si>
  <si>
    <t>https://snitmx-my.sharepoint.com/:b:/g/personal/vin_dcostachica_tecnm_mx/EU2aR6aIP7BBsS627iVGXSIB6pvX0LKALPK4SOtFSNpCQQ?e=hOzHNh</t>
  </si>
  <si>
    <t>F902B0B6FCF2E035D356DE839D6E17E8</t>
  </si>
  <si>
    <t>1039</t>
  </si>
  <si>
    <t>https://snitmx-my.sharepoint.com/:b:/g/personal/vin_dcostachica_tecnm_mx/EUHgJ4J_qchPoIlWl24b_6AB_YtWYATCgH22pDBC--m6-w?e=3SjBPF</t>
  </si>
  <si>
    <t>768450D718ACFE70A153AFEB1955FB31</t>
  </si>
  <si>
    <t>1037</t>
  </si>
  <si>
    <t>https://snitmx-my.sharepoint.com/:b:/g/personal/vin_dcostachica_tecnm_mx/Edo0CRWJBthEsW-afc0Qn1wBnPTqwEYbtYB-Hdz9mSME5A?e=NrAHG7</t>
  </si>
  <si>
    <t>5DE8A385B2942386F1AF8DA41DCF89AD</t>
  </si>
  <si>
    <t>625A</t>
  </si>
  <si>
    <t>https://snitmx-my.sharepoint.com/:b:/g/personal/vin_dcostachica_tecnm_mx/ERmeKzcrYetIueB9lc1JLe0B0DuluuneWpjFa4VTvTWlCA?e=Ntoues</t>
  </si>
  <si>
    <t>DB04949E515F8B348AED11E9CE2CE3B0</t>
  </si>
  <si>
    <t>105</t>
  </si>
  <si>
    <t>https://snitmx-my.sharepoint.com/:b:/g/personal/vin_dcostachica_tecnm_mx/EWaxlz9aelZKuoeM4XmdiEQB9vdjBV3J_vkEHyR7-CCn9w?e=zSvbhC</t>
  </si>
  <si>
    <t>E7C7B668B4BED84E8DC379EE551F193C</t>
  </si>
  <si>
    <t>65028</t>
  </si>
  <si>
    <t>https://snitmx-my.sharepoint.com/:b:/g/personal/vin_dcostachica_tecnm_mx/EeIlooulaLZPtEla4t-O8DMBOliURgbFwWqX9gclQSEgzQ?e=T2watb</t>
  </si>
  <si>
    <t>4FDCF7C87AB785FB5BDA6302AC404403</t>
  </si>
  <si>
    <t>541</t>
  </si>
  <si>
    <t>https://snitmx-my.sharepoint.com/:b:/g/personal/vin_dcostachica_tecnm_mx/EdjLGmia2QxLoBkurWIL1ooBJSIyR0SHMOuz6eqM_94j9g?e=U4ixjt</t>
  </si>
  <si>
    <t>2C7D3CE14FB0FA13832BD2089E00B398</t>
  </si>
  <si>
    <t>2115</t>
  </si>
  <si>
    <t>https://snitmx-my.sharepoint.com/:b:/g/personal/vin_dcostachica_tecnm_mx/EUCivY94TMJArSWk0jkAExsBj26FSz10Iagpe3BEKRuvzA?e=wjEsyz</t>
  </si>
  <si>
    <t>BBD9AE81C6C01E40C88A69BEF5E4A6AB</t>
  </si>
  <si>
    <t>F1416</t>
  </si>
  <si>
    <t>https://snitmx-my.sharepoint.com/:b:/g/personal/vin_dcostachica_tecnm_mx/ETMY23KhjkZGgRLLjaPM8CUBMgZ0RcKvEpEorXxL6JxGnQ?e=GKB7uu</t>
  </si>
  <si>
    <t>BDEA825B6CDEEE671F9F0A2F31E6EBAD</t>
  </si>
  <si>
    <t>5987</t>
  </si>
  <si>
    <t>https://snitmx-my.sharepoint.com/:b:/g/personal/vin_dcostachica_tecnm_mx/ETeBogqdihBDvosOsNFhOi0BlEBNvZJ4-0DzF6TfrbAmug?e=7tjiOm</t>
  </si>
  <si>
    <t>ABBC84DF17E7EE26B0B3CE43127B1DF8</t>
  </si>
  <si>
    <t>https://snitmx-my.sharepoint.com/:b:/g/personal/vin_dcostachica_tecnm_mx/EQaQ-0QcKjRDiBZunm2cXmUB9Wy9EemcXNZLI0sbns1JbA?e=Bu7Q4A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</si>
</sst>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2.12109375" customWidth="true" bestFit="true"/>
    <col min="10" max="10" width="63.7539062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38.8125" customWidth="true" bestFit="true"/>
    <col min="16" max="16" width="61.77734375" customWidth="true" bestFit="true"/>
    <col min="17" max="17" width="15.20703125" customWidth="true" bestFit="true"/>
    <col min="18" max="18" width="35.81640625" customWidth="true" bestFit="true"/>
    <col min="19" max="19" width="49.058593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181.8242187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86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103</v>
      </c>
      <c r="V8" t="s" s="4">
        <v>104</v>
      </c>
      <c r="W8" t="s" s="4">
        <v>104</v>
      </c>
      <c r="X8" t="s" s="4">
        <v>105</v>
      </c>
      <c r="Y8" t="s" s="4">
        <v>106</v>
      </c>
      <c r="Z8" t="s" s="4">
        <v>107</v>
      </c>
      <c r="AA8" t="s" s="4">
        <v>108</v>
      </c>
      <c r="AB8" t="s" s="4">
        <v>109</v>
      </c>
      <c r="AC8" t="s" s="4">
        <v>110</v>
      </c>
      <c r="AD8" t="s" s="4">
        <v>111</v>
      </c>
      <c r="AE8" t="s" s="4">
        <v>111</v>
      </c>
      <c r="AF8" t="s" s="4">
        <v>111</v>
      </c>
      <c r="AG8" t="s" s="4">
        <v>112</v>
      </c>
      <c r="AH8" t="s" s="4">
        <v>88</v>
      </c>
      <c r="AI8" t="s" s="4">
        <v>88</v>
      </c>
      <c r="AJ8" t="s" s="4">
        <v>113</v>
      </c>
    </row>
    <row r="9" ht="45.0" customHeight="true">
      <c r="A9" t="s" s="4">
        <v>114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115</v>
      </c>
      <c r="K9" t="s" s="4">
        <v>95</v>
      </c>
      <c r="L9" t="s" s="4">
        <v>96</v>
      </c>
      <c r="M9" t="s" s="4">
        <v>86</v>
      </c>
      <c r="N9" t="s" s="4">
        <v>96</v>
      </c>
      <c r="O9" t="s" s="4">
        <v>97</v>
      </c>
      <c r="P9" t="s" s="4">
        <v>98</v>
      </c>
      <c r="Q9" t="s" s="4">
        <v>116</v>
      </c>
      <c r="R9" t="s" s="4">
        <v>100</v>
      </c>
      <c r="S9" t="s" s="4">
        <v>101</v>
      </c>
      <c r="T9" t="s" s="4">
        <v>102</v>
      </c>
      <c r="U9" t="s" s="4">
        <v>103</v>
      </c>
      <c r="V9" t="s" s="4">
        <v>117</v>
      </c>
      <c r="W9" t="s" s="4">
        <v>117</v>
      </c>
      <c r="X9" t="s" s="4">
        <v>105</v>
      </c>
      <c r="Y9" t="s" s="4">
        <v>106</v>
      </c>
      <c r="Z9" t="s" s="4">
        <v>107</v>
      </c>
      <c r="AA9" t="s" s="4">
        <v>108</v>
      </c>
      <c r="AB9" t="s" s="4">
        <v>109</v>
      </c>
      <c r="AC9" t="s" s="4">
        <v>110</v>
      </c>
      <c r="AD9" t="s" s="4">
        <v>118</v>
      </c>
      <c r="AE9" t="s" s="4">
        <v>118</v>
      </c>
      <c r="AF9" t="s" s="4">
        <v>118</v>
      </c>
      <c r="AG9" t="s" s="4">
        <v>112</v>
      </c>
      <c r="AH9" t="s" s="4">
        <v>88</v>
      </c>
      <c r="AI9" t="s" s="4">
        <v>88</v>
      </c>
      <c r="AJ9" t="s" s="4">
        <v>113</v>
      </c>
    </row>
    <row r="10" ht="45.0" customHeight="true">
      <c r="A10" t="s" s="4">
        <v>119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90</v>
      </c>
      <c r="G10" t="s" s="4">
        <v>120</v>
      </c>
      <c r="H10" t="s" s="4">
        <v>92</v>
      </c>
      <c r="I10" t="s" s="4">
        <v>121</v>
      </c>
      <c r="J10" t="s" s="4">
        <v>122</v>
      </c>
      <c r="K10" t="s" s="4">
        <v>95</v>
      </c>
      <c r="L10" t="s" s="4">
        <v>96</v>
      </c>
      <c r="M10" t="s" s="4">
        <v>86</v>
      </c>
      <c r="N10" t="s" s="4">
        <v>96</v>
      </c>
      <c r="O10" t="s" s="4">
        <v>97</v>
      </c>
      <c r="P10" t="s" s="4">
        <v>98</v>
      </c>
      <c r="Q10" t="s" s="4">
        <v>123</v>
      </c>
      <c r="R10" t="s" s="4">
        <v>100</v>
      </c>
      <c r="S10" t="s" s="4">
        <v>101</v>
      </c>
      <c r="T10" t="s" s="4">
        <v>102</v>
      </c>
      <c r="U10" t="s" s="4">
        <v>103</v>
      </c>
      <c r="V10" t="s" s="4">
        <v>124</v>
      </c>
      <c r="W10" t="s" s="4">
        <v>124</v>
      </c>
      <c r="X10" t="s" s="4">
        <v>105</v>
      </c>
      <c r="Y10" t="s" s="4">
        <v>106</v>
      </c>
      <c r="Z10" t="s" s="4">
        <v>107</v>
      </c>
      <c r="AA10" t="s" s="4">
        <v>108</v>
      </c>
      <c r="AB10" t="s" s="4">
        <v>109</v>
      </c>
      <c r="AC10" t="s" s="4">
        <v>110</v>
      </c>
      <c r="AD10" t="s" s="4">
        <v>125</v>
      </c>
      <c r="AE10" t="s" s="4">
        <v>125</v>
      </c>
      <c r="AF10" t="s" s="4">
        <v>125</v>
      </c>
      <c r="AG10" t="s" s="4">
        <v>112</v>
      </c>
      <c r="AH10" t="s" s="4">
        <v>88</v>
      </c>
      <c r="AI10" t="s" s="4">
        <v>88</v>
      </c>
      <c r="AJ10" t="s" s="4">
        <v>113</v>
      </c>
    </row>
    <row r="11" ht="45.0" customHeight="true">
      <c r="A11" t="s" s="4">
        <v>126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90</v>
      </c>
      <c r="G11" t="s" s="4">
        <v>120</v>
      </c>
      <c r="H11" t="s" s="4">
        <v>92</v>
      </c>
      <c r="I11" t="s" s="4">
        <v>121</v>
      </c>
      <c r="J11" t="s" s="4">
        <v>127</v>
      </c>
      <c r="K11" t="s" s="4">
        <v>95</v>
      </c>
      <c r="L11" t="s" s="4">
        <v>96</v>
      </c>
      <c r="M11" t="s" s="4">
        <v>86</v>
      </c>
      <c r="N11" t="s" s="4">
        <v>96</v>
      </c>
      <c r="O11" t="s" s="4">
        <v>97</v>
      </c>
      <c r="P11" t="s" s="4">
        <v>98</v>
      </c>
      <c r="Q11" t="s" s="4">
        <v>128</v>
      </c>
      <c r="R11" t="s" s="4">
        <v>100</v>
      </c>
      <c r="S11" t="s" s="4">
        <v>101</v>
      </c>
      <c r="T11" t="s" s="4">
        <v>102</v>
      </c>
      <c r="U11" t="s" s="4">
        <v>103</v>
      </c>
      <c r="V11" t="s" s="4">
        <v>129</v>
      </c>
      <c r="W11" t="s" s="4">
        <v>129</v>
      </c>
      <c r="X11" t="s" s="4">
        <v>105</v>
      </c>
      <c r="Y11" t="s" s="4">
        <v>106</v>
      </c>
      <c r="Z11" t="s" s="4">
        <v>107</v>
      </c>
      <c r="AA11" t="s" s="4">
        <v>108</v>
      </c>
      <c r="AB11" t="s" s="4">
        <v>109</v>
      </c>
      <c r="AC11" t="s" s="4">
        <v>110</v>
      </c>
      <c r="AD11" t="s" s="4">
        <v>130</v>
      </c>
      <c r="AE11" t="s" s="4">
        <v>130</v>
      </c>
      <c r="AF11" t="s" s="4">
        <v>130</v>
      </c>
      <c r="AG11" t="s" s="4">
        <v>112</v>
      </c>
      <c r="AH11" t="s" s="4">
        <v>88</v>
      </c>
      <c r="AI11" t="s" s="4">
        <v>88</v>
      </c>
      <c r="AJ11" t="s" s="4">
        <v>113</v>
      </c>
    </row>
    <row r="12" ht="45.0" customHeight="true">
      <c r="A12" t="s" s="4">
        <v>131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90</v>
      </c>
      <c r="G12" t="s" s="4">
        <v>120</v>
      </c>
      <c r="H12" t="s" s="4">
        <v>92</v>
      </c>
      <c r="I12" t="s" s="4">
        <v>121</v>
      </c>
      <c r="J12" t="s" s="4">
        <v>127</v>
      </c>
      <c r="K12" t="s" s="4">
        <v>95</v>
      </c>
      <c r="L12" t="s" s="4">
        <v>96</v>
      </c>
      <c r="M12" t="s" s="4">
        <v>86</v>
      </c>
      <c r="N12" t="s" s="4">
        <v>96</v>
      </c>
      <c r="O12" t="s" s="4">
        <v>97</v>
      </c>
      <c r="P12" t="s" s="4">
        <v>98</v>
      </c>
      <c r="Q12" t="s" s="4">
        <v>132</v>
      </c>
      <c r="R12" t="s" s="4">
        <v>100</v>
      </c>
      <c r="S12" t="s" s="4">
        <v>101</v>
      </c>
      <c r="T12" t="s" s="4">
        <v>102</v>
      </c>
      <c r="U12" t="s" s="4">
        <v>103</v>
      </c>
      <c r="V12" t="s" s="4">
        <v>133</v>
      </c>
      <c r="W12" t="s" s="4">
        <v>133</v>
      </c>
      <c r="X12" t="s" s="4">
        <v>105</v>
      </c>
      <c r="Y12" t="s" s="4">
        <v>106</v>
      </c>
      <c r="Z12" t="s" s="4">
        <v>107</v>
      </c>
      <c r="AA12" t="s" s="4">
        <v>108</v>
      </c>
      <c r="AB12" t="s" s="4">
        <v>109</v>
      </c>
      <c r="AC12" t="s" s="4">
        <v>110</v>
      </c>
      <c r="AD12" t="s" s="4">
        <v>134</v>
      </c>
      <c r="AE12" t="s" s="4">
        <v>134</v>
      </c>
      <c r="AF12" t="s" s="4">
        <v>134</v>
      </c>
      <c r="AG12" t="s" s="4">
        <v>112</v>
      </c>
      <c r="AH12" t="s" s="4">
        <v>88</v>
      </c>
      <c r="AI12" t="s" s="4">
        <v>88</v>
      </c>
      <c r="AJ12" t="s" s="4">
        <v>113</v>
      </c>
    </row>
    <row r="13" ht="45.0" customHeight="true">
      <c r="A13" t="s" s="4">
        <v>135</v>
      </c>
      <c r="B13" t="s" s="4">
        <v>86</v>
      </c>
      <c r="C13" t="s" s="4">
        <v>87</v>
      </c>
      <c r="D13" t="s" s="4">
        <v>88</v>
      </c>
      <c r="E13" t="s" s="4">
        <v>89</v>
      </c>
      <c r="F13" t="s" s="4">
        <v>90</v>
      </c>
      <c r="G13" t="s" s="4">
        <v>120</v>
      </c>
      <c r="H13" t="s" s="4">
        <v>92</v>
      </c>
      <c r="I13" t="s" s="4">
        <v>121</v>
      </c>
      <c r="J13" t="s" s="4">
        <v>122</v>
      </c>
      <c r="K13" t="s" s="4">
        <v>95</v>
      </c>
      <c r="L13" t="s" s="4">
        <v>96</v>
      </c>
      <c r="M13" t="s" s="4">
        <v>86</v>
      </c>
      <c r="N13" t="s" s="4">
        <v>96</v>
      </c>
      <c r="O13" t="s" s="4">
        <v>97</v>
      </c>
      <c r="P13" t="s" s="4">
        <v>98</v>
      </c>
      <c r="Q13" t="s" s="4">
        <v>136</v>
      </c>
      <c r="R13" t="s" s="4">
        <v>100</v>
      </c>
      <c r="S13" t="s" s="4">
        <v>101</v>
      </c>
      <c r="T13" t="s" s="4">
        <v>102</v>
      </c>
      <c r="U13" t="s" s="4">
        <v>103</v>
      </c>
      <c r="V13" t="s" s="4">
        <v>133</v>
      </c>
      <c r="W13" t="s" s="4">
        <v>133</v>
      </c>
      <c r="X13" t="s" s="4">
        <v>105</v>
      </c>
      <c r="Y13" t="s" s="4">
        <v>106</v>
      </c>
      <c r="Z13" t="s" s="4">
        <v>107</v>
      </c>
      <c r="AA13" t="s" s="4">
        <v>108</v>
      </c>
      <c r="AB13" t="s" s="4">
        <v>109</v>
      </c>
      <c r="AC13" t="s" s="4">
        <v>110</v>
      </c>
      <c r="AD13" t="s" s="4">
        <v>137</v>
      </c>
      <c r="AE13" t="s" s="4">
        <v>137</v>
      </c>
      <c r="AF13" t="s" s="4">
        <v>137</v>
      </c>
      <c r="AG13" t="s" s="4">
        <v>112</v>
      </c>
      <c r="AH13" t="s" s="4">
        <v>88</v>
      </c>
      <c r="AI13" t="s" s="4">
        <v>88</v>
      </c>
      <c r="AJ13" t="s" s="4">
        <v>113</v>
      </c>
    </row>
    <row r="14" ht="45.0" customHeight="true">
      <c r="A14" t="s" s="4">
        <v>138</v>
      </c>
      <c r="B14" t="s" s="4">
        <v>86</v>
      </c>
      <c r="C14" t="s" s="4">
        <v>87</v>
      </c>
      <c r="D14" t="s" s="4">
        <v>88</v>
      </c>
      <c r="E14" t="s" s="4">
        <v>89</v>
      </c>
      <c r="F14" t="s" s="4">
        <v>90</v>
      </c>
      <c r="G14" t="s" s="4">
        <v>120</v>
      </c>
      <c r="H14" t="s" s="4">
        <v>92</v>
      </c>
      <c r="I14" t="s" s="4">
        <v>121</v>
      </c>
      <c r="J14" t="s" s="4">
        <v>122</v>
      </c>
      <c r="K14" t="s" s="4">
        <v>95</v>
      </c>
      <c r="L14" t="s" s="4">
        <v>96</v>
      </c>
      <c r="M14" t="s" s="4">
        <v>86</v>
      </c>
      <c r="N14" t="s" s="4">
        <v>96</v>
      </c>
      <c r="O14" t="s" s="4">
        <v>97</v>
      </c>
      <c r="P14" t="s" s="4">
        <v>98</v>
      </c>
      <c r="Q14" t="s" s="4">
        <v>139</v>
      </c>
      <c r="R14" t="s" s="4">
        <v>100</v>
      </c>
      <c r="S14" t="s" s="4">
        <v>101</v>
      </c>
      <c r="T14" t="s" s="4">
        <v>102</v>
      </c>
      <c r="U14" t="s" s="4">
        <v>103</v>
      </c>
      <c r="V14" t="s" s="4">
        <v>133</v>
      </c>
      <c r="W14" t="s" s="4">
        <v>133</v>
      </c>
      <c r="X14" t="s" s="4">
        <v>105</v>
      </c>
      <c r="Y14" t="s" s="4">
        <v>106</v>
      </c>
      <c r="Z14" t="s" s="4">
        <v>107</v>
      </c>
      <c r="AA14" t="s" s="4">
        <v>108</v>
      </c>
      <c r="AB14" t="s" s="4">
        <v>109</v>
      </c>
      <c r="AC14" t="s" s="4">
        <v>110</v>
      </c>
      <c r="AD14" t="s" s="4">
        <v>140</v>
      </c>
      <c r="AE14" t="s" s="4">
        <v>140</v>
      </c>
      <c r="AF14" t="s" s="4">
        <v>140</v>
      </c>
      <c r="AG14" t="s" s="4">
        <v>112</v>
      </c>
      <c r="AH14" t="s" s="4">
        <v>88</v>
      </c>
      <c r="AI14" t="s" s="4">
        <v>88</v>
      </c>
      <c r="AJ14" t="s" s="4">
        <v>113</v>
      </c>
    </row>
    <row r="15" ht="45.0" customHeight="true">
      <c r="A15" t="s" s="4">
        <v>141</v>
      </c>
      <c r="B15" t="s" s="4">
        <v>86</v>
      </c>
      <c r="C15" t="s" s="4">
        <v>87</v>
      </c>
      <c r="D15" t="s" s="4">
        <v>88</v>
      </c>
      <c r="E15" t="s" s="4">
        <v>89</v>
      </c>
      <c r="F15" t="s" s="4">
        <v>90</v>
      </c>
      <c r="G15" t="s" s="4">
        <v>120</v>
      </c>
      <c r="H15" t="s" s="4">
        <v>92</v>
      </c>
      <c r="I15" t="s" s="4">
        <v>121</v>
      </c>
      <c r="J15" t="s" s="4">
        <v>127</v>
      </c>
      <c r="K15" t="s" s="4">
        <v>95</v>
      </c>
      <c r="L15" t="s" s="4">
        <v>96</v>
      </c>
      <c r="M15" t="s" s="4">
        <v>86</v>
      </c>
      <c r="N15" t="s" s="4">
        <v>96</v>
      </c>
      <c r="O15" t="s" s="4">
        <v>97</v>
      </c>
      <c r="P15" t="s" s="4">
        <v>98</v>
      </c>
      <c r="Q15" t="s" s="4">
        <v>142</v>
      </c>
      <c r="R15" t="s" s="4">
        <v>100</v>
      </c>
      <c r="S15" t="s" s="4">
        <v>101</v>
      </c>
      <c r="T15" t="s" s="4">
        <v>102</v>
      </c>
      <c r="U15" t="s" s="4">
        <v>103</v>
      </c>
      <c r="V15" t="s" s="4">
        <v>143</v>
      </c>
      <c r="W15" t="s" s="4">
        <v>143</v>
      </c>
      <c r="X15" t="s" s="4">
        <v>105</v>
      </c>
      <c r="Y15" t="s" s="4">
        <v>106</v>
      </c>
      <c r="Z15" t="s" s="4">
        <v>107</v>
      </c>
      <c r="AA15" t="s" s="4">
        <v>108</v>
      </c>
      <c r="AB15" t="s" s="4">
        <v>109</v>
      </c>
      <c r="AC15" t="s" s="4">
        <v>110</v>
      </c>
      <c r="AD15" t="s" s="4">
        <v>144</v>
      </c>
      <c r="AE15" t="s" s="4">
        <v>144</v>
      </c>
      <c r="AF15" t="s" s="4">
        <v>144</v>
      </c>
      <c r="AG15" t="s" s="4">
        <v>112</v>
      </c>
      <c r="AH15" t="s" s="4">
        <v>88</v>
      </c>
      <c r="AI15" t="s" s="4">
        <v>88</v>
      </c>
      <c r="AJ15" t="s" s="4">
        <v>113</v>
      </c>
    </row>
    <row r="16" ht="45.0" customHeight="true">
      <c r="A16" t="s" s="4">
        <v>145</v>
      </c>
      <c r="B16" t="s" s="4">
        <v>86</v>
      </c>
      <c r="C16" t="s" s="4">
        <v>87</v>
      </c>
      <c r="D16" t="s" s="4">
        <v>88</v>
      </c>
      <c r="E16" t="s" s="4">
        <v>89</v>
      </c>
      <c r="F16" t="s" s="4">
        <v>90</v>
      </c>
      <c r="G16" t="s" s="4">
        <v>120</v>
      </c>
      <c r="H16" t="s" s="4">
        <v>92</v>
      </c>
      <c r="I16" t="s" s="4">
        <v>121</v>
      </c>
      <c r="J16" t="s" s="4">
        <v>127</v>
      </c>
      <c r="K16" t="s" s="4">
        <v>95</v>
      </c>
      <c r="L16" t="s" s="4">
        <v>96</v>
      </c>
      <c r="M16" t="s" s="4">
        <v>86</v>
      </c>
      <c r="N16" t="s" s="4">
        <v>96</v>
      </c>
      <c r="O16" t="s" s="4">
        <v>97</v>
      </c>
      <c r="P16" t="s" s="4">
        <v>98</v>
      </c>
      <c r="Q16" t="s" s="4">
        <v>146</v>
      </c>
      <c r="R16" t="s" s="4">
        <v>100</v>
      </c>
      <c r="S16" t="s" s="4">
        <v>101</v>
      </c>
      <c r="T16" t="s" s="4">
        <v>102</v>
      </c>
      <c r="U16" t="s" s="4">
        <v>103</v>
      </c>
      <c r="V16" t="s" s="4">
        <v>147</v>
      </c>
      <c r="W16" t="s" s="4">
        <v>147</v>
      </c>
      <c r="X16" t="s" s="4">
        <v>105</v>
      </c>
      <c r="Y16" t="s" s="4">
        <v>106</v>
      </c>
      <c r="Z16" t="s" s="4">
        <v>107</v>
      </c>
      <c r="AA16" t="s" s="4">
        <v>108</v>
      </c>
      <c r="AB16" t="s" s="4">
        <v>109</v>
      </c>
      <c r="AC16" t="s" s="4">
        <v>110</v>
      </c>
      <c r="AD16" t="s" s="4">
        <v>148</v>
      </c>
      <c r="AE16" t="s" s="4">
        <v>148</v>
      </c>
      <c r="AF16" t="s" s="4">
        <v>148</v>
      </c>
      <c r="AG16" t="s" s="4">
        <v>112</v>
      </c>
      <c r="AH16" t="s" s="4">
        <v>88</v>
      </c>
      <c r="AI16" t="s" s="4">
        <v>88</v>
      </c>
      <c r="AJ16" t="s" s="4">
        <v>113</v>
      </c>
    </row>
    <row r="17" ht="45.0" customHeight="true">
      <c r="A17" t="s" s="4">
        <v>149</v>
      </c>
      <c r="B17" t="s" s="4">
        <v>86</v>
      </c>
      <c r="C17" t="s" s="4">
        <v>87</v>
      </c>
      <c r="D17" t="s" s="4">
        <v>88</v>
      </c>
      <c r="E17" t="s" s="4">
        <v>89</v>
      </c>
      <c r="F17" t="s" s="4">
        <v>90</v>
      </c>
      <c r="G17" t="s" s="4">
        <v>120</v>
      </c>
      <c r="H17" t="s" s="4">
        <v>92</v>
      </c>
      <c r="I17" t="s" s="4">
        <v>121</v>
      </c>
      <c r="J17" t="s" s="4">
        <v>127</v>
      </c>
      <c r="K17" t="s" s="4">
        <v>95</v>
      </c>
      <c r="L17" t="s" s="4">
        <v>96</v>
      </c>
      <c r="M17" t="s" s="4">
        <v>86</v>
      </c>
      <c r="N17" t="s" s="4">
        <v>96</v>
      </c>
      <c r="O17" t="s" s="4">
        <v>97</v>
      </c>
      <c r="P17" t="s" s="4">
        <v>98</v>
      </c>
      <c r="Q17" t="s" s="4">
        <v>150</v>
      </c>
      <c r="R17" t="s" s="4">
        <v>100</v>
      </c>
      <c r="S17" t="s" s="4">
        <v>101</v>
      </c>
      <c r="T17" t="s" s="4">
        <v>102</v>
      </c>
      <c r="U17" t="s" s="4">
        <v>103</v>
      </c>
      <c r="V17" t="s" s="4">
        <v>133</v>
      </c>
      <c r="W17" t="s" s="4">
        <v>133</v>
      </c>
      <c r="X17" t="s" s="4">
        <v>105</v>
      </c>
      <c r="Y17" t="s" s="4">
        <v>106</v>
      </c>
      <c r="Z17" t="s" s="4">
        <v>107</v>
      </c>
      <c r="AA17" t="s" s="4">
        <v>108</v>
      </c>
      <c r="AB17" t="s" s="4">
        <v>109</v>
      </c>
      <c r="AC17" t="s" s="4">
        <v>110</v>
      </c>
      <c r="AD17" t="s" s="4">
        <v>151</v>
      </c>
      <c r="AE17" t="s" s="4">
        <v>151</v>
      </c>
      <c r="AF17" t="s" s="4">
        <v>151</v>
      </c>
      <c r="AG17" t="s" s="4">
        <v>112</v>
      </c>
      <c r="AH17" t="s" s="4">
        <v>88</v>
      </c>
      <c r="AI17" t="s" s="4">
        <v>88</v>
      </c>
      <c r="AJ17" t="s" s="4">
        <v>113</v>
      </c>
    </row>
    <row r="18" ht="45.0" customHeight="true">
      <c r="A18" t="s" s="4">
        <v>152</v>
      </c>
      <c r="B18" t="s" s="4">
        <v>86</v>
      </c>
      <c r="C18" t="s" s="4">
        <v>87</v>
      </c>
      <c r="D18" t="s" s="4">
        <v>88</v>
      </c>
      <c r="E18" t="s" s="4">
        <v>89</v>
      </c>
      <c r="F18" t="s" s="4">
        <v>90</v>
      </c>
      <c r="G18" t="s" s="4">
        <v>120</v>
      </c>
      <c r="H18" t="s" s="4">
        <v>92</v>
      </c>
      <c r="I18" t="s" s="4">
        <v>121</v>
      </c>
      <c r="J18" t="s" s="4">
        <v>127</v>
      </c>
      <c r="K18" t="s" s="4">
        <v>95</v>
      </c>
      <c r="L18" t="s" s="4">
        <v>96</v>
      </c>
      <c r="M18" t="s" s="4">
        <v>86</v>
      </c>
      <c r="N18" t="s" s="4">
        <v>96</v>
      </c>
      <c r="O18" t="s" s="4">
        <v>97</v>
      </c>
      <c r="P18" t="s" s="4">
        <v>98</v>
      </c>
      <c r="Q18" t="s" s="4">
        <v>153</v>
      </c>
      <c r="R18" t="s" s="4">
        <v>100</v>
      </c>
      <c r="S18" t="s" s="4">
        <v>101</v>
      </c>
      <c r="T18" t="s" s="4">
        <v>102</v>
      </c>
      <c r="U18" t="s" s="4">
        <v>103</v>
      </c>
      <c r="V18" t="s" s="4">
        <v>154</v>
      </c>
      <c r="W18" t="s" s="4">
        <v>154</v>
      </c>
      <c r="X18" t="s" s="4">
        <v>105</v>
      </c>
      <c r="Y18" t="s" s="4">
        <v>106</v>
      </c>
      <c r="Z18" t="s" s="4">
        <v>107</v>
      </c>
      <c r="AA18" t="s" s="4">
        <v>108</v>
      </c>
      <c r="AB18" t="s" s="4">
        <v>109</v>
      </c>
      <c r="AC18" t="s" s="4">
        <v>110</v>
      </c>
      <c r="AD18" t="s" s="4">
        <v>155</v>
      </c>
      <c r="AE18" t="s" s="4">
        <v>155</v>
      </c>
      <c r="AF18" t="s" s="4">
        <v>155</v>
      </c>
      <c r="AG18" t="s" s="4">
        <v>112</v>
      </c>
      <c r="AH18" t="s" s="4">
        <v>88</v>
      </c>
      <c r="AI18" t="s" s="4">
        <v>88</v>
      </c>
      <c r="AJ18" t="s" s="4">
        <v>113</v>
      </c>
    </row>
    <row r="19" ht="45.0" customHeight="true">
      <c r="A19" t="s" s="4">
        <v>156</v>
      </c>
      <c r="B19" t="s" s="4">
        <v>86</v>
      </c>
      <c r="C19" t="s" s="4">
        <v>87</v>
      </c>
      <c r="D19" t="s" s="4">
        <v>88</v>
      </c>
      <c r="E19" t="s" s="4">
        <v>89</v>
      </c>
      <c r="F19" t="s" s="4">
        <v>90</v>
      </c>
      <c r="G19" t="s" s="4">
        <v>120</v>
      </c>
      <c r="H19" t="s" s="4">
        <v>92</v>
      </c>
      <c r="I19" t="s" s="4">
        <v>121</v>
      </c>
      <c r="J19" t="s" s="4">
        <v>127</v>
      </c>
      <c r="K19" t="s" s="4">
        <v>95</v>
      </c>
      <c r="L19" t="s" s="4">
        <v>96</v>
      </c>
      <c r="M19" t="s" s="4">
        <v>86</v>
      </c>
      <c r="N19" t="s" s="4">
        <v>96</v>
      </c>
      <c r="O19" t="s" s="4">
        <v>97</v>
      </c>
      <c r="P19" t="s" s="4">
        <v>98</v>
      </c>
      <c r="Q19" t="s" s="4">
        <v>157</v>
      </c>
      <c r="R19" t="s" s="4">
        <v>100</v>
      </c>
      <c r="S19" t="s" s="4">
        <v>101</v>
      </c>
      <c r="T19" t="s" s="4">
        <v>102</v>
      </c>
      <c r="U19" t="s" s="4">
        <v>103</v>
      </c>
      <c r="V19" t="s" s="4">
        <v>143</v>
      </c>
      <c r="W19" t="s" s="4">
        <v>143</v>
      </c>
      <c r="X19" t="s" s="4">
        <v>105</v>
      </c>
      <c r="Y19" t="s" s="4">
        <v>106</v>
      </c>
      <c r="Z19" t="s" s="4">
        <v>107</v>
      </c>
      <c r="AA19" t="s" s="4">
        <v>108</v>
      </c>
      <c r="AB19" t="s" s="4">
        <v>109</v>
      </c>
      <c r="AC19" t="s" s="4">
        <v>110</v>
      </c>
      <c r="AD19" t="s" s="4">
        <v>158</v>
      </c>
      <c r="AE19" t="s" s="4">
        <v>158</v>
      </c>
      <c r="AF19" t="s" s="4">
        <v>158</v>
      </c>
      <c r="AG19" t="s" s="4">
        <v>112</v>
      </c>
      <c r="AH19" t="s" s="4">
        <v>88</v>
      </c>
      <c r="AI19" t="s" s="4">
        <v>88</v>
      </c>
      <c r="AJ19" t="s" s="4">
        <v>113</v>
      </c>
    </row>
    <row r="20" ht="45.0" customHeight="true">
      <c r="A20" t="s" s="4">
        <v>159</v>
      </c>
      <c r="B20" t="s" s="4">
        <v>86</v>
      </c>
      <c r="C20" t="s" s="4">
        <v>87</v>
      </c>
      <c r="D20" t="s" s="4">
        <v>88</v>
      </c>
      <c r="E20" t="s" s="4">
        <v>89</v>
      </c>
      <c r="F20" t="s" s="4">
        <v>90</v>
      </c>
      <c r="G20" t="s" s="4">
        <v>120</v>
      </c>
      <c r="H20" t="s" s="4">
        <v>92</v>
      </c>
      <c r="I20" t="s" s="4">
        <v>121</v>
      </c>
      <c r="J20" t="s" s="4">
        <v>122</v>
      </c>
      <c r="K20" t="s" s="4">
        <v>95</v>
      </c>
      <c r="L20" t="s" s="4">
        <v>96</v>
      </c>
      <c r="M20" t="s" s="4">
        <v>86</v>
      </c>
      <c r="N20" t="s" s="4">
        <v>96</v>
      </c>
      <c r="O20" t="s" s="4">
        <v>97</v>
      </c>
      <c r="P20" t="s" s="4">
        <v>98</v>
      </c>
      <c r="Q20" t="s" s="4">
        <v>160</v>
      </c>
      <c r="R20" t="s" s="4">
        <v>100</v>
      </c>
      <c r="S20" t="s" s="4">
        <v>101</v>
      </c>
      <c r="T20" t="s" s="4">
        <v>102</v>
      </c>
      <c r="U20" t="s" s="4">
        <v>103</v>
      </c>
      <c r="V20" t="s" s="4">
        <v>161</v>
      </c>
      <c r="W20" t="s" s="4">
        <v>161</v>
      </c>
      <c r="X20" t="s" s="4">
        <v>105</v>
      </c>
      <c r="Y20" t="s" s="4">
        <v>106</v>
      </c>
      <c r="Z20" t="s" s="4">
        <v>107</v>
      </c>
      <c r="AA20" t="s" s="4">
        <v>108</v>
      </c>
      <c r="AB20" t="s" s="4">
        <v>109</v>
      </c>
      <c r="AC20" t="s" s="4">
        <v>110</v>
      </c>
      <c r="AD20" t="s" s="4">
        <v>162</v>
      </c>
      <c r="AE20" t="s" s="4">
        <v>162</v>
      </c>
      <c r="AF20" t="s" s="4">
        <v>162</v>
      </c>
      <c r="AG20" t="s" s="4">
        <v>112</v>
      </c>
      <c r="AH20" t="s" s="4">
        <v>88</v>
      </c>
      <c r="AI20" t="s" s="4">
        <v>88</v>
      </c>
      <c r="AJ20" t="s" s="4">
        <v>113</v>
      </c>
    </row>
    <row r="21" ht="45.0" customHeight="true">
      <c r="A21" t="s" s="4">
        <v>163</v>
      </c>
      <c r="B21" t="s" s="4">
        <v>86</v>
      </c>
      <c r="C21" t="s" s="4">
        <v>87</v>
      </c>
      <c r="D21" t="s" s="4">
        <v>88</v>
      </c>
      <c r="E21" t="s" s="4">
        <v>89</v>
      </c>
      <c r="F21" t="s" s="4">
        <v>90</v>
      </c>
      <c r="G21" t="s" s="4">
        <v>120</v>
      </c>
      <c r="H21" t="s" s="4">
        <v>92</v>
      </c>
      <c r="I21" t="s" s="4">
        <v>121</v>
      </c>
      <c r="J21" t="s" s="4">
        <v>127</v>
      </c>
      <c r="K21" t="s" s="4">
        <v>95</v>
      </c>
      <c r="L21" t="s" s="4">
        <v>96</v>
      </c>
      <c r="M21" t="s" s="4">
        <v>86</v>
      </c>
      <c r="N21" t="s" s="4">
        <v>96</v>
      </c>
      <c r="O21" t="s" s="4">
        <v>97</v>
      </c>
      <c r="P21" t="s" s="4">
        <v>98</v>
      </c>
      <c r="Q21" t="s" s="4">
        <v>164</v>
      </c>
      <c r="R21" t="s" s="4">
        <v>100</v>
      </c>
      <c r="S21" t="s" s="4">
        <v>101</v>
      </c>
      <c r="T21" t="s" s="4">
        <v>102</v>
      </c>
      <c r="U21" t="s" s="4">
        <v>103</v>
      </c>
      <c r="V21" t="s" s="4">
        <v>165</v>
      </c>
      <c r="W21" t="s" s="4">
        <v>165</v>
      </c>
      <c r="X21" t="s" s="4">
        <v>105</v>
      </c>
      <c r="Y21" t="s" s="4">
        <v>106</v>
      </c>
      <c r="Z21" t="s" s="4">
        <v>107</v>
      </c>
      <c r="AA21" t="s" s="4">
        <v>108</v>
      </c>
      <c r="AB21" t="s" s="4">
        <v>109</v>
      </c>
      <c r="AC21" t="s" s="4">
        <v>110</v>
      </c>
      <c r="AD21" t="s" s="4">
        <v>166</v>
      </c>
      <c r="AE21" t="s" s="4">
        <v>166</v>
      </c>
      <c r="AF21" t="s" s="4">
        <v>166</v>
      </c>
      <c r="AG21" t="s" s="4">
        <v>112</v>
      </c>
      <c r="AH21" t="s" s="4">
        <v>88</v>
      </c>
      <c r="AI21" t="s" s="4">
        <v>88</v>
      </c>
      <c r="AJ21" t="s" s="4">
        <v>113</v>
      </c>
    </row>
    <row r="22" ht="45.0" customHeight="true">
      <c r="A22" t="s" s="4">
        <v>167</v>
      </c>
      <c r="B22" t="s" s="4">
        <v>86</v>
      </c>
      <c r="C22" t="s" s="4">
        <v>87</v>
      </c>
      <c r="D22" t="s" s="4">
        <v>88</v>
      </c>
      <c r="E22" t="s" s="4">
        <v>89</v>
      </c>
      <c r="F22" t="s" s="4">
        <v>90</v>
      </c>
      <c r="G22" t="s" s="4">
        <v>120</v>
      </c>
      <c r="H22" t="s" s="4">
        <v>92</v>
      </c>
      <c r="I22" t="s" s="4">
        <v>121</v>
      </c>
      <c r="J22" t="s" s="4">
        <v>127</v>
      </c>
      <c r="K22" t="s" s="4">
        <v>95</v>
      </c>
      <c r="L22" t="s" s="4">
        <v>96</v>
      </c>
      <c r="M22" t="s" s="4">
        <v>86</v>
      </c>
      <c r="N22" t="s" s="4">
        <v>96</v>
      </c>
      <c r="O22" t="s" s="4">
        <v>97</v>
      </c>
      <c r="P22" t="s" s="4">
        <v>98</v>
      </c>
      <c r="Q22" t="s" s="4">
        <v>168</v>
      </c>
      <c r="R22" t="s" s="4">
        <v>100</v>
      </c>
      <c r="S22" t="s" s="4">
        <v>101</v>
      </c>
      <c r="T22" t="s" s="4">
        <v>102</v>
      </c>
      <c r="U22" t="s" s="4">
        <v>103</v>
      </c>
      <c r="V22" t="s" s="4">
        <v>169</v>
      </c>
      <c r="W22" t="s" s="4">
        <v>169</v>
      </c>
      <c r="X22" t="s" s="4">
        <v>105</v>
      </c>
      <c r="Y22" t="s" s="4">
        <v>106</v>
      </c>
      <c r="Z22" t="s" s="4">
        <v>107</v>
      </c>
      <c r="AA22" t="s" s="4">
        <v>108</v>
      </c>
      <c r="AB22" t="s" s="4">
        <v>109</v>
      </c>
      <c r="AC22" t="s" s="4">
        <v>110</v>
      </c>
      <c r="AD22" t="s" s="4">
        <v>170</v>
      </c>
      <c r="AE22" t="s" s="4">
        <v>170</v>
      </c>
      <c r="AF22" t="s" s="4">
        <v>170</v>
      </c>
      <c r="AG22" t="s" s="4">
        <v>112</v>
      </c>
      <c r="AH22" t="s" s="4">
        <v>88</v>
      </c>
      <c r="AI22" t="s" s="4">
        <v>88</v>
      </c>
      <c r="AJ22" t="s" s="4">
        <v>113</v>
      </c>
    </row>
    <row r="23" ht="45.0" customHeight="true">
      <c r="A23" t="s" s="4">
        <v>171</v>
      </c>
      <c r="B23" t="s" s="4">
        <v>86</v>
      </c>
      <c r="C23" t="s" s="4">
        <v>87</v>
      </c>
      <c r="D23" t="s" s="4">
        <v>88</v>
      </c>
      <c r="E23" t="s" s="4">
        <v>89</v>
      </c>
      <c r="F23" t="s" s="4">
        <v>90</v>
      </c>
      <c r="G23" t="s" s="4">
        <v>120</v>
      </c>
      <c r="H23" t="s" s="4">
        <v>92</v>
      </c>
      <c r="I23" t="s" s="4">
        <v>121</v>
      </c>
      <c r="J23" t="s" s="4">
        <v>122</v>
      </c>
      <c r="K23" t="s" s="4">
        <v>95</v>
      </c>
      <c r="L23" t="s" s="4">
        <v>96</v>
      </c>
      <c r="M23" t="s" s="4">
        <v>86</v>
      </c>
      <c r="N23" t="s" s="4">
        <v>96</v>
      </c>
      <c r="O23" t="s" s="4">
        <v>97</v>
      </c>
      <c r="P23" t="s" s="4">
        <v>98</v>
      </c>
      <c r="Q23" t="s" s="4">
        <v>172</v>
      </c>
      <c r="R23" t="s" s="4">
        <v>100</v>
      </c>
      <c r="S23" t="s" s="4">
        <v>101</v>
      </c>
      <c r="T23" t="s" s="4">
        <v>102</v>
      </c>
      <c r="U23" t="s" s="4">
        <v>103</v>
      </c>
      <c r="V23" t="s" s="4">
        <v>173</v>
      </c>
      <c r="W23" t="s" s="4">
        <v>173</v>
      </c>
      <c r="X23" t="s" s="4">
        <v>105</v>
      </c>
      <c r="Y23" t="s" s="4">
        <v>106</v>
      </c>
      <c r="Z23" t="s" s="4">
        <v>107</v>
      </c>
      <c r="AA23" t="s" s="4">
        <v>108</v>
      </c>
      <c r="AB23" t="s" s="4">
        <v>109</v>
      </c>
      <c r="AC23" t="s" s="4">
        <v>110</v>
      </c>
      <c r="AD23" t="s" s="4">
        <v>174</v>
      </c>
      <c r="AE23" t="s" s="4">
        <v>174</v>
      </c>
      <c r="AF23" t="s" s="4">
        <v>174</v>
      </c>
      <c r="AG23" t="s" s="4">
        <v>112</v>
      </c>
      <c r="AH23" t="s" s="4">
        <v>88</v>
      </c>
      <c r="AI23" t="s" s="4">
        <v>88</v>
      </c>
      <c r="AJ23" t="s" s="4">
        <v>113</v>
      </c>
    </row>
    <row r="24" ht="45.0" customHeight="true">
      <c r="A24" t="s" s="4">
        <v>175</v>
      </c>
      <c r="B24" t="s" s="4">
        <v>86</v>
      </c>
      <c r="C24" t="s" s="4">
        <v>87</v>
      </c>
      <c r="D24" t="s" s="4">
        <v>88</v>
      </c>
      <c r="E24" t="s" s="4">
        <v>89</v>
      </c>
      <c r="F24" t="s" s="4">
        <v>90</v>
      </c>
      <c r="G24" t="s" s="4">
        <v>120</v>
      </c>
      <c r="H24" t="s" s="4">
        <v>92</v>
      </c>
      <c r="I24" t="s" s="4">
        <v>121</v>
      </c>
      <c r="J24" t="s" s="4">
        <v>122</v>
      </c>
      <c r="K24" t="s" s="4">
        <v>95</v>
      </c>
      <c r="L24" t="s" s="4">
        <v>96</v>
      </c>
      <c r="M24" t="s" s="4">
        <v>86</v>
      </c>
      <c r="N24" t="s" s="4">
        <v>96</v>
      </c>
      <c r="O24" t="s" s="4">
        <v>97</v>
      </c>
      <c r="P24" t="s" s="4">
        <v>98</v>
      </c>
      <c r="Q24" t="s" s="4">
        <v>160</v>
      </c>
      <c r="R24" t="s" s="4">
        <v>100</v>
      </c>
      <c r="S24" t="s" s="4">
        <v>101</v>
      </c>
      <c r="T24" t="s" s="4">
        <v>102</v>
      </c>
      <c r="U24" t="s" s="4">
        <v>103</v>
      </c>
      <c r="V24" t="s" s="4">
        <v>143</v>
      </c>
      <c r="W24" t="s" s="4">
        <v>143</v>
      </c>
      <c r="X24" t="s" s="4">
        <v>105</v>
      </c>
      <c r="Y24" t="s" s="4">
        <v>106</v>
      </c>
      <c r="Z24" t="s" s="4">
        <v>107</v>
      </c>
      <c r="AA24" t="s" s="4">
        <v>108</v>
      </c>
      <c r="AB24" t="s" s="4">
        <v>109</v>
      </c>
      <c r="AC24" t="s" s="4">
        <v>110</v>
      </c>
      <c r="AD24" t="s" s="4">
        <v>176</v>
      </c>
      <c r="AE24" t="s" s="4">
        <v>176</v>
      </c>
      <c r="AF24" t="s" s="4">
        <v>176</v>
      </c>
      <c r="AG24" t="s" s="4">
        <v>112</v>
      </c>
      <c r="AH24" t="s" s="4">
        <v>88</v>
      </c>
      <c r="AI24" t="s" s="4">
        <v>88</v>
      </c>
      <c r="AJ24" t="s" s="4">
        <v>113</v>
      </c>
    </row>
    <row r="25" ht="45.0" customHeight="true">
      <c r="A25" t="s" s="4">
        <v>177</v>
      </c>
      <c r="B25" t="s" s="4">
        <v>86</v>
      </c>
      <c r="C25" t="s" s="4">
        <v>87</v>
      </c>
      <c r="D25" t="s" s="4">
        <v>88</v>
      </c>
      <c r="E25" t="s" s="4">
        <v>89</v>
      </c>
      <c r="F25" t="s" s="4">
        <v>90</v>
      </c>
      <c r="G25" t="s" s="4">
        <v>120</v>
      </c>
      <c r="H25" t="s" s="4">
        <v>92</v>
      </c>
      <c r="I25" t="s" s="4">
        <v>121</v>
      </c>
      <c r="J25" t="s" s="4">
        <v>122</v>
      </c>
      <c r="K25" t="s" s="4">
        <v>95</v>
      </c>
      <c r="L25" t="s" s="4">
        <v>96</v>
      </c>
      <c r="M25" t="s" s="4">
        <v>86</v>
      </c>
      <c r="N25" t="s" s="4">
        <v>96</v>
      </c>
      <c r="O25" t="s" s="4">
        <v>97</v>
      </c>
      <c r="P25" t="s" s="4">
        <v>98</v>
      </c>
      <c r="Q25" t="s" s="4">
        <v>178</v>
      </c>
      <c r="R25" t="s" s="4">
        <v>100</v>
      </c>
      <c r="S25" t="s" s="4">
        <v>101</v>
      </c>
      <c r="T25" t="s" s="4">
        <v>102</v>
      </c>
      <c r="U25" t="s" s="4">
        <v>103</v>
      </c>
      <c r="V25" t="s" s="4">
        <v>133</v>
      </c>
      <c r="W25" t="s" s="4">
        <v>133</v>
      </c>
      <c r="X25" t="s" s="4">
        <v>105</v>
      </c>
      <c r="Y25" t="s" s="4">
        <v>106</v>
      </c>
      <c r="Z25" t="s" s="4">
        <v>107</v>
      </c>
      <c r="AA25" t="s" s="4">
        <v>108</v>
      </c>
      <c r="AB25" t="s" s="4">
        <v>109</v>
      </c>
      <c r="AC25" t="s" s="4">
        <v>110</v>
      </c>
      <c r="AD25" t="s" s="4">
        <v>179</v>
      </c>
      <c r="AE25" t="s" s="4">
        <v>179</v>
      </c>
      <c r="AF25" t="s" s="4">
        <v>179</v>
      </c>
      <c r="AG25" t="s" s="4">
        <v>112</v>
      </c>
      <c r="AH25" t="s" s="4">
        <v>88</v>
      </c>
      <c r="AI25" t="s" s="4">
        <v>88</v>
      </c>
      <c r="AJ25" t="s" s="4">
        <v>113</v>
      </c>
    </row>
    <row r="26" ht="45.0" customHeight="true">
      <c r="A26" t="s" s="4">
        <v>180</v>
      </c>
      <c r="B26" t="s" s="4">
        <v>86</v>
      </c>
      <c r="C26" t="s" s="4">
        <v>87</v>
      </c>
      <c r="D26" t="s" s="4">
        <v>88</v>
      </c>
      <c r="E26" t="s" s="4">
        <v>89</v>
      </c>
      <c r="F26" t="s" s="4">
        <v>90</v>
      </c>
      <c r="G26" t="s" s="4">
        <v>120</v>
      </c>
      <c r="H26" t="s" s="4">
        <v>92</v>
      </c>
      <c r="I26" t="s" s="4">
        <v>121</v>
      </c>
      <c r="J26" t="s" s="4">
        <v>127</v>
      </c>
      <c r="K26" t="s" s="4">
        <v>95</v>
      </c>
      <c r="L26" t="s" s="4">
        <v>96</v>
      </c>
      <c r="M26" t="s" s="4">
        <v>86</v>
      </c>
      <c r="N26" t="s" s="4">
        <v>96</v>
      </c>
      <c r="O26" t="s" s="4">
        <v>97</v>
      </c>
      <c r="P26" t="s" s="4">
        <v>98</v>
      </c>
      <c r="Q26" t="s" s="4">
        <v>181</v>
      </c>
      <c r="R26" t="s" s="4">
        <v>100</v>
      </c>
      <c r="S26" t="s" s="4">
        <v>101</v>
      </c>
      <c r="T26" t="s" s="4">
        <v>102</v>
      </c>
      <c r="U26" t="s" s="4">
        <v>103</v>
      </c>
      <c r="V26" t="s" s="4">
        <v>143</v>
      </c>
      <c r="W26" t="s" s="4">
        <v>143</v>
      </c>
      <c r="X26" t="s" s="4">
        <v>105</v>
      </c>
      <c r="Y26" t="s" s="4">
        <v>106</v>
      </c>
      <c r="Z26" t="s" s="4">
        <v>107</v>
      </c>
      <c r="AA26" t="s" s="4">
        <v>108</v>
      </c>
      <c r="AB26" t="s" s="4">
        <v>109</v>
      </c>
      <c r="AC26" t="s" s="4">
        <v>110</v>
      </c>
      <c r="AD26" t="s" s="4">
        <v>182</v>
      </c>
      <c r="AE26" t="s" s="4">
        <v>182</v>
      </c>
      <c r="AF26" t="s" s="4">
        <v>182</v>
      </c>
      <c r="AG26" t="s" s="4">
        <v>112</v>
      </c>
      <c r="AH26" t="s" s="4">
        <v>88</v>
      </c>
      <c r="AI26" t="s" s="4">
        <v>88</v>
      </c>
      <c r="AJ26" t="s" s="4">
        <v>113</v>
      </c>
    </row>
    <row r="27" ht="45.0" customHeight="true">
      <c r="A27" t="s" s="4">
        <v>183</v>
      </c>
      <c r="B27" t="s" s="4">
        <v>86</v>
      </c>
      <c r="C27" t="s" s="4">
        <v>87</v>
      </c>
      <c r="D27" t="s" s="4">
        <v>88</v>
      </c>
      <c r="E27" t="s" s="4">
        <v>89</v>
      </c>
      <c r="F27" t="s" s="4">
        <v>90</v>
      </c>
      <c r="G27" t="s" s="4">
        <v>120</v>
      </c>
      <c r="H27" t="s" s="4">
        <v>92</v>
      </c>
      <c r="I27" t="s" s="4">
        <v>121</v>
      </c>
      <c r="J27" t="s" s="4">
        <v>122</v>
      </c>
      <c r="K27" t="s" s="4">
        <v>95</v>
      </c>
      <c r="L27" t="s" s="4">
        <v>96</v>
      </c>
      <c r="M27" t="s" s="4">
        <v>86</v>
      </c>
      <c r="N27" t="s" s="4">
        <v>96</v>
      </c>
      <c r="O27" t="s" s="4">
        <v>97</v>
      </c>
      <c r="P27" t="s" s="4">
        <v>98</v>
      </c>
      <c r="Q27" t="s" s="4">
        <v>184</v>
      </c>
      <c r="R27" t="s" s="4">
        <v>100</v>
      </c>
      <c r="S27" t="s" s="4">
        <v>101</v>
      </c>
      <c r="T27" t="s" s="4">
        <v>102</v>
      </c>
      <c r="U27" t="s" s="4">
        <v>103</v>
      </c>
      <c r="V27" t="s" s="4">
        <v>133</v>
      </c>
      <c r="W27" t="s" s="4">
        <v>133</v>
      </c>
      <c r="X27" t="s" s="4">
        <v>105</v>
      </c>
      <c r="Y27" t="s" s="4">
        <v>106</v>
      </c>
      <c r="Z27" t="s" s="4">
        <v>107</v>
      </c>
      <c r="AA27" t="s" s="4">
        <v>108</v>
      </c>
      <c r="AB27" t="s" s="4">
        <v>109</v>
      </c>
      <c r="AC27" t="s" s="4">
        <v>110</v>
      </c>
      <c r="AD27" t="s" s="4">
        <v>185</v>
      </c>
      <c r="AE27" t="s" s="4">
        <v>185</v>
      </c>
      <c r="AF27" t="s" s="4">
        <v>185</v>
      </c>
      <c r="AG27" t="s" s="4">
        <v>112</v>
      </c>
      <c r="AH27" t="s" s="4">
        <v>88</v>
      </c>
      <c r="AI27" t="s" s="4">
        <v>88</v>
      </c>
      <c r="AJ27" t="s" s="4">
        <v>113</v>
      </c>
    </row>
    <row r="28" ht="45.0" customHeight="true">
      <c r="A28" t="s" s="4">
        <v>186</v>
      </c>
      <c r="B28" t="s" s="4">
        <v>86</v>
      </c>
      <c r="C28" t="s" s="4">
        <v>87</v>
      </c>
      <c r="D28" t="s" s="4">
        <v>88</v>
      </c>
      <c r="E28" t="s" s="4">
        <v>89</v>
      </c>
      <c r="F28" t="s" s="4">
        <v>90</v>
      </c>
      <c r="G28" t="s" s="4">
        <v>120</v>
      </c>
      <c r="H28" t="s" s="4">
        <v>92</v>
      </c>
      <c r="I28" t="s" s="4">
        <v>121</v>
      </c>
      <c r="J28" t="s" s="4">
        <v>127</v>
      </c>
      <c r="K28" t="s" s="4">
        <v>95</v>
      </c>
      <c r="L28" t="s" s="4">
        <v>96</v>
      </c>
      <c r="M28" t="s" s="4">
        <v>86</v>
      </c>
      <c r="N28" t="s" s="4">
        <v>96</v>
      </c>
      <c r="O28" t="s" s="4">
        <v>97</v>
      </c>
      <c r="P28" t="s" s="4">
        <v>98</v>
      </c>
      <c r="Q28" t="s" s="4">
        <v>187</v>
      </c>
      <c r="R28" t="s" s="4">
        <v>100</v>
      </c>
      <c r="S28" t="s" s="4">
        <v>101</v>
      </c>
      <c r="T28" t="s" s="4">
        <v>102</v>
      </c>
      <c r="U28" t="s" s="4">
        <v>103</v>
      </c>
      <c r="V28" t="s" s="4">
        <v>173</v>
      </c>
      <c r="W28" t="s" s="4">
        <v>173</v>
      </c>
      <c r="X28" t="s" s="4">
        <v>105</v>
      </c>
      <c r="Y28" t="s" s="4">
        <v>106</v>
      </c>
      <c r="Z28" t="s" s="4">
        <v>107</v>
      </c>
      <c r="AA28" t="s" s="4">
        <v>108</v>
      </c>
      <c r="AB28" t="s" s="4">
        <v>109</v>
      </c>
      <c r="AC28" t="s" s="4">
        <v>110</v>
      </c>
      <c r="AD28" t="s" s="4">
        <v>188</v>
      </c>
      <c r="AE28" t="s" s="4">
        <v>188</v>
      </c>
      <c r="AF28" t="s" s="4">
        <v>188</v>
      </c>
      <c r="AG28" t="s" s="4">
        <v>112</v>
      </c>
      <c r="AH28" t="s" s="4">
        <v>88</v>
      </c>
      <c r="AI28" t="s" s="4">
        <v>88</v>
      </c>
      <c r="AJ28" t="s" s="4">
        <v>113</v>
      </c>
    </row>
    <row r="29" ht="45.0" customHeight="true">
      <c r="A29" t="s" s="4">
        <v>189</v>
      </c>
      <c r="B29" t="s" s="4">
        <v>86</v>
      </c>
      <c r="C29" t="s" s="4">
        <v>87</v>
      </c>
      <c r="D29" t="s" s="4">
        <v>88</v>
      </c>
      <c r="E29" t="s" s="4">
        <v>89</v>
      </c>
      <c r="F29" t="s" s="4">
        <v>90</v>
      </c>
      <c r="G29" t="s" s="4">
        <v>120</v>
      </c>
      <c r="H29" t="s" s="4">
        <v>92</v>
      </c>
      <c r="I29" t="s" s="4">
        <v>121</v>
      </c>
      <c r="J29" t="s" s="4">
        <v>127</v>
      </c>
      <c r="K29" t="s" s="4">
        <v>95</v>
      </c>
      <c r="L29" t="s" s="4">
        <v>96</v>
      </c>
      <c r="M29" t="s" s="4">
        <v>86</v>
      </c>
      <c r="N29" t="s" s="4">
        <v>96</v>
      </c>
      <c r="O29" t="s" s="4">
        <v>97</v>
      </c>
      <c r="P29" t="s" s="4">
        <v>98</v>
      </c>
      <c r="Q29" t="s" s="4">
        <v>190</v>
      </c>
      <c r="R29" t="s" s="4">
        <v>100</v>
      </c>
      <c r="S29" t="s" s="4">
        <v>101</v>
      </c>
      <c r="T29" t="s" s="4">
        <v>102</v>
      </c>
      <c r="U29" t="s" s="4">
        <v>103</v>
      </c>
      <c r="V29" t="s" s="4">
        <v>143</v>
      </c>
      <c r="W29" t="s" s="4">
        <v>143</v>
      </c>
      <c r="X29" t="s" s="4">
        <v>105</v>
      </c>
      <c r="Y29" t="s" s="4">
        <v>106</v>
      </c>
      <c r="Z29" t="s" s="4">
        <v>107</v>
      </c>
      <c r="AA29" t="s" s="4">
        <v>108</v>
      </c>
      <c r="AB29" t="s" s="4">
        <v>109</v>
      </c>
      <c r="AC29" t="s" s="4">
        <v>110</v>
      </c>
      <c r="AD29" t="s" s="4">
        <v>191</v>
      </c>
      <c r="AE29" t="s" s="4">
        <v>191</v>
      </c>
      <c r="AF29" t="s" s="4">
        <v>191</v>
      </c>
      <c r="AG29" t="s" s="4">
        <v>112</v>
      </c>
      <c r="AH29" t="s" s="4">
        <v>88</v>
      </c>
      <c r="AI29" t="s" s="4">
        <v>88</v>
      </c>
      <c r="AJ29" t="s" s="4">
        <v>113</v>
      </c>
    </row>
    <row r="30" ht="45.0" customHeight="true">
      <c r="A30" t="s" s="4">
        <v>192</v>
      </c>
      <c r="B30" t="s" s="4">
        <v>86</v>
      </c>
      <c r="C30" t="s" s="4">
        <v>87</v>
      </c>
      <c r="D30" t="s" s="4">
        <v>88</v>
      </c>
      <c r="E30" t="s" s="4">
        <v>89</v>
      </c>
      <c r="F30" t="s" s="4">
        <v>90</v>
      </c>
      <c r="G30" t="s" s="4">
        <v>120</v>
      </c>
      <c r="H30" t="s" s="4">
        <v>92</v>
      </c>
      <c r="I30" t="s" s="4">
        <v>121</v>
      </c>
      <c r="J30" t="s" s="4">
        <v>127</v>
      </c>
      <c r="K30" t="s" s="4">
        <v>95</v>
      </c>
      <c r="L30" t="s" s="4">
        <v>96</v>
      </c>
      <c r="M30" t="s" s="4">
        <v>86</v>
      </c>
      <c r="N30" t="s" s="4">
        <v>96</v>
      </c>
      <c r="O30" t="s" s="4">
        <v>97</v>
      </c>
      <c r="P30" t="s" s="4">
        <v>98</v>
      </c>
      <c r="Q30" t="s" s="4">
        <v>193</v>
      </c>
      <c r="R30" t="s" s="4">
        <v>100</v>
      </c>
      <c r="S30" t="s" s="4">
        <v>101</v>
      </c>
      <c r="T30" t="s" s="4">
        <v>102</v>
      </c>
      <c r="U30" t="s" s="4">
        <v>103</v>
      </c>
      <c r="V30" t="s" s="4">
        <v>194</v>
      </c>
      <c r="W30" t="s" s="4">
        <v>194</v>
      </c>
      <c r="X30" t="s" s="4">
        <v>105</v>
      </c>
      <c r="Y30" t="s" s="4">
        <v>106</v>
      </c>
      <c r="Z30" t="s" s="4">
        <v>107</v>
      </c>
      <c r="AA30" t="s" s="4">
        <v>108</v>
      </c>
      <c r="AB30" t="s" s="4">
        <v>109</v>
      </c>
      <c r="AC30" t="s" s="4">
        <v>110</v>
      </c>
      <c r="AD30" t="s" s="4">
        <v>195</v>
      </c>
      <c r="AE30" t="s" s="4">
        <v>195</v>
      </c>
      <c r="AF30" t="s" s="4">
        <v>195</v>
      </c>
      <c r="AG30" t="s" s="4">
        <v>112</v>
      </c>
      <c r="AH30" t="s" s="4">
        <v>88</v>
      </c>
      <c r="AI30" t="s" s="4">
        <v>88</v>
      </c>
      <c r="AJ30" t="s" s="4">
        <v>113</v>
      </c>
    </row>
    <row r="31" ht="45.0" customHeight="true">
      <c r="A31" t="s" s="4">
        <v>196</v>
      </c>
      <c r="B31" t="s" s="4">
        <v>86</v>
      </c>
      <c r="C31" t="s" s="4">
        <v>87</v>
      </c>
      <c r="D31" t="s" s="4">
        <v>88</v>
      </c>
      <c r="E31" t="s" s="4">
        <v>89</v>
      </c>
      <c r="F31" t="s" s="4">
        <v>90</v>
      </c>
      <c r="G31" t="s" s="4">
        <v>120</v>
      </c>
      <c r="H31" t="s" s="4">
        <v>92</v>
      </c>
      <c r="I31" t="s" s="4">
        <v>121</v>
      </c>
      <c r="J31" t="s" s="4">
        <v>127</v>
      </c>
      <c r="K31" t="s" s="4">
        <v>95</v>
      </c>
      <c r="L31" t="s" s="4">
        <v>96</v>
      </c>
      <c r="M31" t="s" s="4">
        <v>86</v>
      </c>
      <c r="N31" t="s" s="4">
        <v>96</v>
      </c>
      <c r="O31" t="s" s="4">
        <v>97</v>
      </c>
      <c r="P31" t="s" s="4">
        <v>98</v>
      </c>
      <c r="Q31" t="s" s="4">
        <v>197</v>
      </c>
      <c r="R31" t="s" s="4">
        <v>100</v>
      </c>
      <c r="S31" t="s" s="4">
        <v>101</v>
      </c>
      <c r="T31" t="s" s="4">
        <v>102</v>
      </c>
      <c r="U31" t="s" s="4">
        <v>103</v>
      </c>
      <c r="V31" t="s" s="4">
        <v>154</v>
      </c>
      <c r="W31" t="s" s="4">
        <v>154</v>
      </c>
      <c r="X31" t="s" s="4">
        <v>105</v>
      </c>
      <c r="Y31" t="s" s="4">
        <v>106</v>
      </c>
      <c r="Z31" t="s" s="4">
        <v>107</v>
      </c>
      <c r="AA31" t="s" s="4">
        <v>108</v>
      </c>
      <c r="AB31" t="s" s="4">
        <v>109</v>
      </c>
      <c r="AC31" t="s" s="4">
        <v>110</v>
      </c>
      <c r="AD31" t="s" s="4">
        <v>198</v>
      </c>
      <c r="AE31" t="s" s="4">
        <v>198</v>
      </c>
      <c r="AF31" t="s" s="4">
        <v>198</v>
      </c>
      <c r="AG31" t="s" s="4">
        <v>112</v>
      </c>
      <c r="AH31" t="s" s="4">
        <v>88</v>
      </c>
      <c r="AI31" t="s" s="4">
        <v>88</v>
      </c>
      <c r="AJ31" t="s" s="4">
        <v>113</v>
      </c>
    </row>
    <row r="32" ht="45.0" customHeight="true">
      <c r="A32" t="s" s="4">
        <v>199</v>
      </c>
      <c r="B32" t="s" s="4">
        <v>86</v>
      </c>
      <c r="C32" t="s" s="4">
        <v>87</v>
      </c>
      <c r="D32" t="s" s="4">
        <v>88</v>
      </c>
      <c r="E32" t="s" s="4">
        <v>89</v>
      </c>
      <c r="F32" t="s" s="4">
        <v>90</v>
      </c>
      <c r="G32" t="s" s="4">
        <v>120</v>
      </c>
      <c r="H32" t="s" s="4">
        <v>92</v>
      </c>
      <c r="I32" t="s" s="4">
        <v>121</v>
      </c>
      <c r="J32" t="s" s="4">
        <v>127</v>
      </c>
      <c r="K32" t="s" s="4">
        <v>95</v>
      </c>
      <c r="L32" t="s" s="4">
        <v>96</v>
      </c>
      <c r="M32" t="s" s="4">
        <v>86</v>
      </c>
      <c r="N32" t="s" s="4">
        <v>96</v>
      </c>
      <c r="O32" t="s" s="4">
        <v>97</v>
      </c>
      <c r="P32" t="s" s="4">
        <v>98</v>
      </c>
      <c r="Q32" t="s" s="4">
        <v>200</v>
      </c>
      <c r="R32" t="s" s="4">
        <v>100</v>
      </c>
      <c r="S32" t="s" s="4">
        <v>101</v>
      </c>
      <c r="T32" t="s" s="4">
        <v>102</v>
      </c>
      <c r="U32" t="s" s="4">
        <v>103</v>
      </c>
      <c r="V32" t="s" s="4">
        <v>129</v>
      </c>
      <c r="W32" t="s" s="4">
        <v>129</v>
      </c>
      <c r="X32" t="s" s="4">
        <v>105</v>
      </c>
      <c r="Y32" t="s" s="4">
        <v>106</v>
      </c>
      <c r="Z32" t="s" s="4">
        <v>107</v>
      </c>
      <c r="AA32" t="s" s="4">
        <v>108</v>
      </c>
      <c r="AB32" t="s" s="4">
        <v>109</v>
      </c>
      <c r="AC32" t="s" s="4">
        <v>110</v>
      </c>
      <c r="AD32" t="s" s="4">
        <v>201</v>
      </c>
      <c r="AE32" t="s" s="4">
        <v>201</v>
      </c>
      <c r="AF32" t="s" s="4">
        <v>201</v>
      </c>
      <c r="AG32" t="s" s="4">
        <v>112</v>
      </c>
      <c r="AH32" t="s" s="4">
        <v>88</v>
      </c>
      <c r="AI32" t="s" s="4">
        <v>88</v>
      </c>
      <c r="AJ32" t="s" s="4">
        <v>113</v>
      </c>
    </row>
    <row r="33" ht="45.0" customHeight="true">
      <c r="A33" t="s" s="4">
        <v>202</v>
      </c>
      <c r="B33" t="s" s="4">
        <v>86</v>
      </c>
      <c r="C33" t="s" s="4">
        <v>87</v>
      </c>
      <c r="D33" t="s" s="4">
        <v>88</v>
      </c>
      <c r="E33" t="s" s="4">
        <v>89</v>
      </c>
      <c r="F33" t="s" s="4">
        <v>90</v>
      </c>
      <c r="G33" t="s" s="4">
        <v>120</v>
      </c>
      <c r="H33" t="s" s="4">
        <v>92</v>
      </c>
      <c r="I33" t="s" s="4">
        <v>121</v>
      </c>
      <c r="J33" t="s" s="4">
        <v>122</v>
      </c>
      <c r="K33" t="s" s="4">
        <v>95</v>
      </c>
      <c r="L33" t="s" s="4">
        <v>96</v>
      </c>
      <c r="M33" t="s" s="4">
        <v>86</v>
      </c>
      <c r="N33" t="s" s="4">
        <v>96</v>
      </c>
      <c r="O33" t="s" s="4">
        <v>97</v>
      </c>
      <c r="P33" t="s" s="4">
        <v>98</v>
      </c>
      <c r="Q33" t="s" s="4">
        <v>203</v>
      </c>
      <c r="R33" t="s" s="4">
        <v>100</v>
      </c>
      <c r="S33" t="s" s="4">
        <v>101</v>
      </c>
      <c r="T33" t="s" s="4">
        <v>102</v>
      </c>
      <c r="U33" t="s" s="4">
        <v>103</v>
      </c>
      <c r="V33" t="s" s="4">
        <v>204</v>
      </c>
      <c r="W33" t="s" s="4">
        <v>204</v>
      </c>
      <c r="X33" t="s" s="4">
        <v>105</v>
      </c>
      <c r="Y33" t="s" s="4">
        <v>106</v>
      </c>
      <c r="Z33" t="s" s="4">
        <v>107</v>
      </c>
      <c r="AA33" t="s" s="4">
        <v>108</v>
      </c>
      <c r="AB33" t="s" s="4">
        <v>109</v>
      </c>
      <c r="AC33" t="s" s="4">
        <v>110</v>
      </c>
      <c r="AD33" t="s" s="4">
        <v>205</v>
      </c>
      <c r="AE33" t="s" s="4">
        <v>205</v>
      </c>
      <c r="AF33" t="s" s="4">
        <v>205</v>
      </c>
      <c r="AG33" t="s" s="4">
        <v>112</v>
      </c>
      <c r="AH33" t="s" s="4">
        <v>88</v>
      </c>
      <c r="AI33" t="s" s="4">
        <v>88</v>
      </c>
      <c r="AJ33" t="s" s="4">
        <v>113</v>
      </c>
    </row>
    <row r="34" ht="45.0" customHeight="true">
      <c r="A34" t="s" s="4">
        <v>206</v>
      </c>
      <c r="B34" t="s" s="4">
        <v>86</v>
      </c>
      <c r="C34" t="s" s="4">
        <v>87</v>
      </c>
      <c r="D34" t="s" s="4">
        <v>88</v>
      </c>
      <c r="E34" t="s" s="4">
        <v>89</v>
      </c>
      <c r="F34" t="s" s="4">
        <v>90</v>
      </c>
      <c r="G34" t="s" s="4">
        <v>120</v>
      </c>
      <c r="H34" t="s" s="4">
        <v>92</v>
      </c>
      <c r="I34" t="s" s="4">
        <v>121</v>
      </c>
      <c r="J34" t="s" s="4">
        <v>122</v>
      </c>
      <c r="K34" t="s" s="4">
        <v>95</v>
      </c>
      <c r="L34" t="s" s="4">
        <v>96</v>
      </c>
      <c r="M34" t="s" s="4">
        <v>86</v>
      </c>
      <c r="N34" t="s" s="4">
        <v>96</v>
      </c>
      <c r="O34" t="s" s="4">
        <v>97</v>
      </c>
      <c r="P34" t="s" s="4">
        <v>98</v>
      </c>
      <c r="Q34" t="s" s="4">
        <v>153</v>
      </c>
      <c r="R34" t="s" s="4">
        <v>100</v>
      </c>
      <c r="S34" t="s" s="4">
        <v>101</v>
      </c>
      <c r="T34" t="s" s="4">
        <v>102</v>
      </c>
      <c r="U34" t="s" s="4">
        <v>103</v>
      </c>
      <c r="V34" t="s" s="4">
        <v>207</v>
      </c>
      <c r="W34" t="s" s="4">
        <v>207</v>
      </c>
      <c r="X34" t="s" s="4">
        <v>105</v>
      </c>
      <c r="Y34" t="s" s="4">
        <v>106</v>
      </c>
      <c r="Z34" t="s" s="4">
        <v>107</v>
      </c>
      <c r="AA34" t="s" s="4">
        <v>108</v>
      </c>
      <c r="AB34" t="s" s="4">
        <v>109</v>
      </c>
      <c r="AC34" t="s" s="4">
        <v>110</v>
      </c>
      <c r="AD34" t="s" s="4">
        <v>208</v>
      </c>
      <c r="AE34" t="s" s="4">
        <v>208</v>
      </c>
      <c r="AF34" t="s" s="4">
        <v>208</v>
      </c>
      <c r="AG34" t="s" s="4">
        <v>112</v>
      </c>
      <c r="AH34" t="s" s="4">
        <v>88</v>
      </c>
      <c r="AI34" t="s" s="4">
        <v>88</v>
      </c>
      <c r="AJ34" t="s" s="4">
        <v>113</v>
      </c>
    </row>
    <row r="35" ht="45.0" customHeight="true">
      <c r="A35" t="s" s="4">
        <v>209</v>
      </c>
      <c r="B35" t="s" s="4">
        <v>86</v>
      </c>
      <c r="C35" t="s" s="4">
        <v>87</v>
      </c>
      <c r="D35" t="s" s="4">
        <v>88</v>
      </c>
      <c r="E35" t="s" s="4">
        <v>89</v>
      </c>
      <c r="F35" t="s" s="4">
        <v>90</v>
      </c>
      <c r="G35" t="s" s="4">
        <v>120</v>
      </c>
      <c r="H35" t="s" s="4">
        <v>92</v>
      </c>
      <c r="I35" t="s" s="4">
        <v>121</v>
      </c>
      <c r="J35" t="s" s="4">
        <v>122</v>
      </c>
      <c r="K35" t="s" s="4">
        <v>95</v>
      </c>
      <c r="L35" t="s" s="4">
        <v>96</v>
      </c>
      <c r="M35" t="s" s="4">
        <v>86</v>
      </c>
      <c r="N35" t="s" s="4">
        <v>96</v>
      </c>
      <c r="O35" t="s" s="4">
        <v>97</v>
      </c>
      <c r="P35" t="s" s="4">
        <v>98</v>
      </c>
      <c r="Q35" t="s" s="4">
        <v>210</v>
      </c>
      <c r="R35" t="s" s="4">
        <v>100</v>
      </c>
      <c r="S35" t="s" s="4">
        <v>101</v>
      </c>
      <c r="T35" t="s" s="4">
        <v>102</v>
      </c>
      <c r="U35" t="s" s="4">
        <v>103</v>
      </c>
      <c r="V35" t="s" s="4">
        <v>207</v>
      </c>
      <c r="W35" t="s" s="4">
        <v>207</v>
      </c>
      <c r="X35" t="s" s="4">
        <v>105</v>
      </c>
      <c r="Y35" t="s" s="4">
        <v>106</v>
      </c>
      <c r="Z35" t="s" s="4">
        <v>107</v>
      </c>
      <c r="AA35" t="s" s="4">
        <v>108</v>
      </c>
      <c r="AB35" t="s" s="4">
        <v>109</v>
      </c>
      <c r="AC35" t="s" s="4">
        <v>110</v>
      </c>
      <c r="AD35" t="s" s="4">
        <v>211</v>
      </c>
      <c r="AE35" t="s" s="4">
        <v>211</v>
      </c>
      <c r="AF35" t="s" s="4">
        <v>211</v>
      </c>
      <c r="AG35" t="s" s="4">
        <v>112</v>
      </c>
      <c r="AH35" t="s" s="4">
        <v>88</v>
      </c>
      <c r="AI35" t="s" s="4">
        <v>88</v>
      </c>
      <c r="AJ35" t="s" s="4">
        <v>113</v>
      </c>
    </row>
    <row r="36" ht="45.0" customHeight="true">
      <c r="A36" t="s" s="4">
        <v>212</v>
      </c>
      <c r="B36" t="s" s="4">
        <v>86</v>
      </c>
      <c r="C36" t="s" s="4">
        <v>87</v>
      </c>
      <c r="D36" t="s" s="4">
        <v>88</v>
      </c>
      <c r="E36" t="s" s="4">
        <v>89</v>
      </c>
      <c r="F36" t="s" s="4">
        <v>90</v>
      </c>
      <c r="G36" t="s" s="4">
        <v>120</v>
      </c>
      <c r="H36" t="s" s="4">
        <v>92</v>
      </c>
      <c r="I36" t="s" s="4">
        <v>121</v>
      </c>
      <c r="J36" t="s" s="4">
        <v>122</v>
      </c>
      <c r="K36" t="s" s="4">
        <v>95</v>
      </c>
      <c r="L36" t="s" s="4">
        <v>96</v>
      </c>
      <c r="M36" t="s" s="4">
        <v>86</v>
      </c>
      <c r="N36" t="s" s="4">
        <v>96</v>
      </c>
      <c r="O36" t="s" s="4">
        <v>97</v>
      </c>
      <c r="P36" t="s" s="4">
        <v>98</v>
      </c>
      <c r="Q36" t="s" s="4">
        <v>213</v>
      </c>
      <c r="R36" t="s" s="4">
        <v>100</v>
      </c>
      <c r="S36" t="s" s="4">
        <v>101</v>
      </c>
      <c r="T36" t="s" s="4">
        <v>102</v>
      </c>
      <c r="U36" t="s" s="4">
        <v>103</v>
      </c>
      <c r="V36" t="s" s="4">
        <v>207</v>
      </c>
      <c r="W36" t="s" s="4">
        <v>207</v>
      </c>
      <c r="X36" t="s" s="4">
        <v>105</v>
      </c>
      <c r="Y36" t="s" s="4">
        <v>106</v>
      </c>
      <c r="Z36" t="s" s="4">
        <v>107</v>
      </c>
      <c r="AA36" t="s" s="4">
        <v>108</v>
      </c>
      <c r="AB36" t="s" s="4">
        <v>109</v>
      </c>
      <c r="AC36" t="s" s="4">
        <v>110</v>
      </c>
      <c r="AD36" t="s" s="4">
        <v>214</v>
      </c>
      <c r="AE36" t="s" s="4">
        <v>214</v>
      </c>
      <c r="AF36" t="s" s="4">
        <v>214</v>
      </c>
      <c r="AG36" t="s" s="4">
        <v>112</v>
      </c>
      <c r="AH36" t="s" s="4">
        <v>88</v>
      </c>
      <c r="AI36" t="s" s="4">
        <v>88</v>
      </c>
      <c r="AJ36" t="s" s="4">
        <v>113</v>
      </c>
    </row>
    <row r="37" ht="45.0" customHeight="true">
      <c r="A37" t="s" s="4">
        <v>215</v>
      </c>
      <c r="B37" t="s" s="4">
        <v>86</v>
      </c>
      <c r="C37" t="s" s="4">
        <v>87</v>
      </c>
      <c r="D37" t="s" s="4">
        <v>88</v>
      </c>
      <c r="E37" t="s" s="4">
        <v>89</v>
      </c>
      <c r="F37" t="s" s="4">
        <v>90</v>
      </c>
      <c r="G37" t="s" s="4">
        <v>120</v>
      </c>
      <c r="H37" t="s" s="4">
        <v>92</v>
      </c>
      <c r="I37" t="s" s="4">
        <v>121</v>
      </c>
      <c r="J37" t="s" s="4">
        <v>122</v>
      </c>
      <c r="K37" t="s" s="4">
        <v>95</v>
      </c>
      <c r="L37" t="s" s="4">
        <v>96</v>
      </c>
      <c r="M37" t="s" s="4">
        <v>86</v>
      </c>
      <c r="N37" t="s" s="4">
        <v>96</v>
      </c>
      <c r="O37" t="s" s="4">
        <v>97</v>
      </c>
      <c r="P37" t="s" s="4">
        <v>98</v>
      </c>
      <c r="Q37" t="s" s="4">
        <v>216</v>
      </c>
      <c r="R37" t="s" s="4">
        <v>100</v>
      </c>
      <c r="S37" t="s" s="4">
        <v>101</v>
      </c>
      <c r="T37" t="s" s="4">
        <v>102</v>
      </c>
      <c r="U37" t="s" s="4">
        <v>103</v>
      </c>
      <c r="V37" t="s" s="4">
        <v>207</v>
      </c>
      <c r="W37" t="s" s="4">
        <v>207</v>
      </c>
      <c r="X37" t="s" s="4">
        <v>105</v>
      </c>
      <c r="Y37" t="s" s="4">
        <v>106</v>
      </c>
      <c r="Z37" t="s" s="4">
        <v>107</v>
      </c>
      <c r="AA37" t="s" s="4">
        <v>108</v>
      </c>
      <c r="AB37" t="s" s="4">
        <v>109</v>
      </c>
      <c r="AC37" t="s" s="4">
        <v>110</v>
      </c>
      <c r="AD37" t="s" s="4">
        <v>217</v>
      </c>
      <c r="AE37" t="s" s="4">
        <v>217</v>
      </c>
      <c r="AF37" t="s" s="4">
        <v>217</v>
      </c>
      <c r="AG37" t="s" s="4">
        <v>112</v>
      </c>
      <c r="AH37" t="s" s="4">
        <v>88</v>
      </c>
      <c r="AI37" t="s" s="4">
        <v>88</v>
      </c>
      <c r="AJ37" t="s" s="4">
        <v>113</v>
      </c>
    </row>
    <row r="38" ht="45.0" customHeight="true">
      <c r="A38" t="s" s="4">
        <v>218</v>
      </c>
      <c r="B38" t="s" s="4">
        <v>86</v>
      </c>
      <c r="C38" t="s" s="4">
        <v>87</v>
      </c>
      <c r="D38" t="s" s="4">
        <v>88</v>
      </c>
      <c r="E38" t="s" s="4">
        <v>89</v>
      </c>
      <c r="F38" t="s" s="4">
        <v>90</v>
      </c>
      <c r="G38" t="s" s="4">
        <v>120</v>
      </c>
      <c r="H38" t="s" s="4">
        <v>92</v>
      </c>
      <c r="I38" t="s" s="4">
        <v>121</v>
      </c>
      <c r="J38" t="s" s="4">
        <v>122</v>
      </c>
      <c r="K38" t="s" s="4">
        <v>95</v>
      </c>
      <c r="L38" t="s" s="4">
        <v>96</v>
      </c>
      <c r="M38" t="s" s="4">
        <v>86</v>
      </c>
      <c r="N38" t="s" s="4">
        <v>96</v>
      </c>
      <c r="O38" t="s" s="4">
        <v>97</v>
      </c>
      <c r="P38" t="s" s="4">
        <v>98</v>
      </c>
      <c r="Q38" t="s" s="4">
        <v>203</v>
      </c>
      <c r="R38" t="s" s="4">
        <v>100</v>
      </c>
      <c r="S38" t="s" s="4">
        <v>101</v>
      </c>
      <c r="T38" t="s" s="4">
        <v>102</v>
      </c>
      <c r="U38" t="s" s="4">
        <v>103</v>
      </c>
      <c r="V38" t="s" s="4">
        <v>124</v>
      </c>
      <c r="W38" t="s" s="4">
        <v>124</v>
      </c>
      <c r="X38" t="s" s="4">
        <v>105</v>
      </c>
      <c r="Y38" t="s" s="4">
        <v>106</v>
      </c>
      <c r="Z38" t="s" s="4">
        <v>107</v>
      </c>
      <c r="AA38" t="s" s="4">
        <v>108</v>
      </c>
      <c r="AB38" t="s" s="4">
        <v>109</v>
      </c>
      <c r="AC38" t="s" s="4">
        <v>110</v>
      </c>
      <c r="AD38" t="s" s="4">
        <v>219</v>
      </c>
      <c r="AE38" t="s" s="4">
        <v>219</v>
      </c>
      <c r="AF38" t="s" s="4">
        <v>219</v>
      </c>
      <c r="AG38" t="s" s="4">
        <v>112</v>
      </c>
      <c r="AH38" t="s" s="4">
        <v>88</v>
      </c>
      <c r="AI38" t="s" s="4">
        <v>88</v>
      </c>
      <c r="AJ38" t="s" s="4">
        <v>113</v>
      </c>
    </row>
    <row r="39" ht="45.0" customHeight="true">
      <c r="A39" t="s" s="4">
        <v>220</v>
      </c>
      <c r="B39" t="s" s="4">
        <v>86</v>
      </c>
      <c r="C39" t="s" s="4">
        <v>87</v>
      </c>
      <c r="D39" t="s" s="4">
        <v>88</v>
      </c>
      <c r="E39" t="s" s="4">
        <v>89</v>
      </c>
      <c r="F39" t="s" s="4">
        <v>90</v>
      </c>
      <c r="G39" t="s" s="4">
        <v>120</v>
      </c>
      <c r="H39" t="s" s="4">
        <v>92</v>
      </c>
      <c r="I39" t="s" s="4">
        <v>121</v>
      </c>
      <c r="J39" t="s" s="4">
        <v>122</v>
      </c>
      <c r="K39" t="s" s="4">
        <v>95</v>
      </c>
      <c r="L39" t="s" s="4">
        <v>96</v>
      </c>
      <c r="M39" t="s" s="4">
        <v>86</v>
      </c>
      <c r="N39" t="s" s="4">
        <v>96</v>
      </c>
      <c r="O39" t="s" s="4">
        <v>97</v>
      </c>
      <c r="P39" t="s" s="4">
        <v>98</v>
      </c>
      <c r="Q39" t="s" s="4">
        <v>221</v>
      </c>
      <c r="R39" t="s" s="4">
        <v>100</v>
      </c>
      <c r="S39" t="s" s="4">
        <v>101</v>
      </c>
      <c r="T39" t="s" s="4">
        <v>102</v>
      </c>
      <c r="U39" t="s" s="4">
        <v>103</v>
      </c>
      <c r="V39" t="s" s="4">
        <v>207</v>
      </c>
      <c r="W39" t="s" s="4">
        <v>207</v>
      </c>
      <c r="X39" t="s" s="4">
        <v>105</v>
      </c>
      <c r="Y39" t="s" s="4">
        <v>106</v>
      </c>
      <c r="Z39" t="s" s="4">
        <v>107</v>
      </c>
      <c r="AA39" t="s" s="4">
        <v>108</v>
      </c>
      <c r="AB39" t="s" s="4">
        <v>109</v>
      </c>
      <c r="AC39" t="s" s="4">
        <v>110</v>
      </c>
      <c r="AD39" t="s" s="4">
        <v>222</v>
      </c>
      <c r="AE39" t="s" s="4">
        <v>222</v>
      </c>
      <c r="AF39" t="s" s="4">
        <v>222</v>
      </c>
      <c r="AG39" t="s" s="4">
        <v>112</v>
      </c>
      <c r="AH39" t="s" s="4">
        <v>88</v>
      </c>
      <c r="AI39" t="s" s="4">
        <v>88</v>
      </c>
      <c r="AJ39" t="s" s="4">
        <v>113</v>
      </c>
    </row>
    <row r="40" ht="45.0" customHeight="true">
      <c r="A40" t="s" s="4">
        <v>223</v>
      </c>
      <c r="B40" t="s" s="4">
        <v>86</v>
      </c>
      <c r="C40" t="s" s="4">
        <v>87</v>
      </c>
      <c r="D40" t="s" s="4">
        <v>88</v>
      </c>
      <c r="E40" t="s" s="4">
        <v>89</v>
      </c>
      <c r="F40" t="s" s="4">
        <v>90</v>
      </c>
      <c r="G40" t="s" s="4">
        <v>120</v>
      </c>
      <c r="H40" t="s" s="4">
        <v>92</v>
      </c>
      <c r="I40" t="s" s="4">
        <v>121</v>
      </c>
      <c r="J40" t="s" s="4">
        <v>127</v>
      </c>
      <c r="K40" t="s" s="4">
        <v>95</v>
      </c>
      <c r="L40" t="s" s="4">
        <v>96</v>
      </c>
      <c r="M40" t="s" s="4">
        <v>86</v>
      </c>
      <c r="N40" t="s" s="4">
        <v>96</v>
      </c>
      <c r="O40" t="s" s="4">
        <v>97</v>
      </c>
      <c r="P40" t="s" s="4">
        <v>98</v>
      </c>
      <c r="Q40" t="s" s="4">
        <v>224</v>
      </c>
      <c r="R40" t="s" s="4">
        <v>100</v>
      </c>
      <c r="S40" t="s" s="4">
        <v>101</v>
      </c>
      <c r="T40" t="s" s="4">
        <v>102</v>
      </c>
      <c r="U40" t="s" s="4">
        <v>103</v>
      </c>
      <c r="V40" t="s" s="4">
        <v>225</v>
      </c>
      <c r="W40" t="s" s="4">
        <v>225</v>
      </c>
      <c r="X40" t="s" s="4">
        <v>105</v>
      </c>
      <c r="Y40" t="s" s="4">
        <v>106</v>
      </c>
      <c r="Z40" t="s" s="4">
        <v>107</v>
      </c>
      <c r="AA40" t="s" s="4">
        <v>108</v>
      </c>
      <c r="AB40" t="s" s="4">
        <v>109</v>
      </c>
      <c r="AC40" t="s" s="4">
        <v>110</v>
      </c>
      <c r="AD40" t="s" s="4">
        <v>226</v>
      </c>
      <c r="AE40" t="s" s="4">
        <v>226</v>
      </c>
      <c r="AF40" t="s" s="4">
        <v>226</v>
      </c>
      <c r="AG40" t="s" s="4">
        <v>112</v>
      </c>
      <c r="AH40" t="s" s="4">
        <v>88</v>
      </c>
      <c r="AI40" t="s" s="4">
        <v>88</v>
      </c>
      <c r="AJ40" t="s" s="4">
        <v>113</v>
      </c>
    </row>
    <row r="41" ht="45.0" customHeight="true">
      <c r="A41" t="s" s="4">
        <v>227</v>
      </c>
      <c r="B41" t="s" s="4">
        <v>86</v>
      </c>
      <c r="C41" t="s" s="4">
        <v>87</v>
      </c>
      <c r="D41" t="s" s="4">
        <v>88</v>
      </c>
      <c r="E41" t="s" s="4">
        <v>89</v>
      </c>
      <c r="F41" t="s" s="4">
        <v>90</v>
      </c>
      <c r="G41" t="s" s="4">
        <v>120</v>
      </c>
      <c r="H41" t="s" s="4">
        <v>92</v>
      </c>
      <c r="I41" t="s" s="4">
        <v>121</v>
      </c>
      <c r="J41" t="s" s="4">
        <v>127</v>
      </c>
      <c r="K41" t="s" s="4">
        <v>95</v>
      </c>
      <c r="L41" t="s" s="4">
        <v>96</v>
      </c>
      <c r="M41" t="s" s="4">
        <v>86</v>
      </c>
      <c r="N41" t="s" s="4">
        <v>96</v>
      </c>
      <c r="O41" t="s" s="4">
        <v>97</v>
      </c>
      <c r="P41" t="s" s="4">
        <v>98</v>
      </c>
      <c r="Q41" t="s" s="4">
        <v>228</v>
      </c>
      <c r="R41" t="s" s="4">
        <v>100</v>
      </c>
      <c r="S41" t="s" s="4">
        <v>101</v>
      </c>
      <c r="T41" t="s" s="4">
        <v>102</v>
      </c>
      <c r="U41" t="s" s="4">
        <v>103</v>
      </c>
      <c r="V41" t="s" s="4">
        <v>225</v>
      </c>
      <c r="W41" t="s" s="4">
        <v>225</v>
      </c>
      <c r="X41" t="s" s="4">
        <v>105</v>
      </c>
      <c r="Y41" t="s" s="4">
        <v>106</v>
      </c>
      <c r="Z41" t="s" s="4">
        <v>107</v>
      </c>
      <c r="AA41" t="s" s="4">
        <v>108</v>
      </c>
      <c r="AB41" t="s" s="4">
        <v>109</v>
      </c>
      <c r="AC41" t="s" s="4">
        <v>110</v>
      </c>
      <c r="AD41" t="s" s="4">
        <v>229</v>
      </c>
      <c r="AE41" t="s" s="4">
        <v>229</v>
      </c>
      <c r="AF41" t="s" s="4">
        <v>229</v>
      </c>
      <c r="AG41" t="s" s="4">
        <v>112</v>
      </c>
      <c r="AH41" t="s" s="4">
        <v>88</v>
      </c>
      <c r="AI41" t="s" s="4">
        <v>88</v>
      </c>
      <c r="AJ41" t="s" s="4">
        <v>113</v>
      </c>
    </row>
    <row r="42" ht="45.0" customHeight="true">
      <c r="A42" t="s" s="4">
        <v>230</v>
      </c>
      <c r="B42" t="s" s="4">
        <v>86</v>
      </c>
      <c r="C42" t="s" s="4">
        <v>87</v>
      </c>
      <c r="D42" t="s" s="4">
        <v>88</v>
      </c>
      <c r="E42" t="s" s="4">
        <v>89</v>
      </c>
      <c r="F42" t="s" s="4">
        <v>90</v>
      </c>
      <c r="G42" t="s" s="4">
        <v>120</v>
      </c>
      <c r="H42" t="s" s="4">
        <v>92</v>
      </c>
      <c r="I42" t="s" s="4">
        <v>121</v>
      </c>
      <c r="J42" t="s" s="4">
        <v>127</v>
      </c>
      <c r="K42" t="s" s="4">
        <v>95</v>
      </c>
      <c r="L42" t="s" s="4">
        <v>96</v>
      </c>
      <c r="M42" t="s" s="4">
        <v>86</v>
      </c>
      <c r="N42" t="s" s="4">
        <v>96</v>
      </c>
      <c r="O42" t="s" s="4">
        <v>97</v>
      </c>
      <c r="P42" t="s" s="4">
        <v>98</v>
      </c>
      <c r="Q42" t="s" s="4">
        <v>231</v>
      </c>
      <c r="R42" t="s" s="4">
        <v>100</v>
      </c>
      <c r="S42" t="s" s="4">
        <v>101</v>
      </c>
      <c r="T42" t="s" s="4">
        <v>102</v>
      </c>
      <c r="U42" t="s" s="4">
        <v>103</v>
      </c>
      <c r="V42" t="s" s="4">
        <v>124</v>
      </c>
      <c r="W42" t="s" s="4">
        <v>124</v>
      </c>
      <c r="X42" t="s" s="4">
        <v>105</v>
      </c>
      <c r="Y42" t="s" s="4">
        <v>106</v>
      </c>
      <c r="Z42" t="s" s="4">
        <v>107</v>
      </c>
      <c r="AA42" t="s" s="4">
        <v>108</v>
      </c>
      <c r="AB42" t="s" s="4">
        <v>109</v>
      </c>
      <c r="AC42" t="s" s="4">
        <v>110</v>
      </c>
      <c r="AD42" t="s" s="4">
        <v>232</v>
      </c>
      <c r="AE42" t="s" s="4">
        <v>232</v>
      </c>
      <c r="AF42" t="s" s="4">
        <v>232</v>
      </c>
      <c r="AG42" t="s" s="4">
        <v>112</v>
      </c>
      <c r="AH42" t="s" s="4">
        <v>88</v>
      </c>
      <c r="AI42" t="s" s="4">
        <v>88</v>
      </c>
      <c r="AJ42" t="s" s="4">
        <v>113</v>
      </c>
    </row>
    <row r="43" ht="45.0" customHeight="true">
      <c r="A43" t="s" s="4">
        <v>233</v>
      </c>
      <c r="B43" t="s" s="4">
        <v>86</v>
      </c>
      <c r="C43" t="s" s="4">
        <v>87</v>
      </c>
      <c r="D43" t="s" s="4">
        <v>88</v>
      </c>
      <c r="E43" t="s" s="4">
        <v>89</v>
      </c>
      <c r="F43" t="s" s="4">
        <v>90</v>
      </c>
      <c r="G43" t="s" s="4">
        <v>120</v>
      </c>
      <c r="H43" t="s" s="4">
        <v>92</v>
      </c>
      <c r="I43" t="s" s="4">
        <v>121</v>
      </c>
      <c r="J43" t="s" s="4">
        <v>127</v>
      </c>
      <c r="K43" t="s" s="4">
        <v>95</v>
      </c>
      <c r="L43" t="s" s="4">
        <v>96</v>
      </c>
      <c r="M43" t="s" s="4">
        <v>86</v>
      </c>
      <c r="N43" t="s" s="4">
        <v>96</v>
      </c>
      <c r="O43" t="s" s="4">
        <v>97</v>
      </c>
      <c r="P43" t="s" s="4">
        <v>98</v>
      </c>
      <c r="Q43" t="s" s="4">
        <v>234</v>
      </c>
      <c r="R43" t="s" s="4">
        <v>100</v>
      </c>
      <c r="S43" t="s" s="4">
        <v>101</v>
      </c>
      <c r="T43" t="s" s="4">
        <v>102</v>
      </c>
      <c r="U43" t="s" s="4">
        <v>103</v>
      </c>
      <c r="V43" t="s" s="4">
        <v>124</v>
      </c>
      <c r="W43" t="s" s="4">
        <v>124</v>
      </c>
      <c r="X43" t="s" s="4">
        <v>105</v>
      </c>
      <c r="Y43" t="s" s="4">
        <v>106</v>
      </c>
      <c r="Z43" t="s" s="4">
        <v>107</v>
      </c>
      <c r="AA43" t="s" s="4">
        <v>108</v>
      </c>
      <c r="AB43" t="s" s="4">
        <v>109</v>
      </c>
      <c r="AC43" t="s" s="4">
        <v>110</v>
      </c>
      <c r="AD43" t="s" s="4">
        <v>235</v>
      </c>
      <c r="AE43" t="s" s="4">
        <v>235</v>
      </c>
      <c r="AF43" t="s" s="4">
        <v>235</v>
      </c>
      <c r="AG43" t="s" s="4">
        <v>112</v>
      </c>
      <c r="AH43" t="s" s="4">
        <v>88</v>
      </c>
      <c r="AI43" t="s" s="4">
        <v>88</v>
      </c>
      <c r="AJ43" t="s" s="4">
        <v>113</v>
      </c>
    </row>
    <row r="44" ht="45.0" customHeight="true">
      <c r="A44" t="s" s="4">
        <v>236</v>
      </c>
      <c r="B44" t="s" s="4">
        <v>86</v>
      </c>
      <c r="C44" t="s" s="4">
        <v>87</v>
      </c>
      <c r="D44" t="s" s="4">
        <v>88</v>
      </c>
      <c r="E44" t="s" s="4">
        <v>89</v>
      </c>
      <c r="F44" t="s" s="4">
        <v>90</v>
      </c>
      <c r="G44" t="s" s="4">
        <v>120</v>
      </c>
      <c r="H44" t="s" s="4">
        <v>92</v>
      </c>
      <c r="I44" t="s" s="4">
        <v>121</v>
      </c>
      <c r="J44" t="s" s="4">
        <v>127</v>
      </c>
      <c r="K44" t="s" s="4">
        <v>95</v>
      </c>
      <c r="L44" t="s" s="4">
        <v>96</v>
      </c>
      <c r="M44" t="s" s="4">
        <v>86</v>
      </c>
      <c r="N44" t="s" s="4">
        <v>96</v>
      </c>
      <c r="O44" t="s" s="4">
        <v>97</v>
      </c>
      <c r="P44" t="s" s="4">
        <v>98</v>
      </c>
      <c r="Q44" t="s" s="4">
        <v>237</v>
      </c>
      <c r="R44" t="s" s="4">
        <v>100</v>
      </c>
      <c r="S44" t="s" s="4">
        <v>101</v>
      </c>
      <c r="T44" t="s" s="4">
        <v>102</v>
      </c>
      <c r="U44" t="s" s="4">
        <v>103</v>
      </c>
      <c r="V44" t="s" s="4">
        <v>238</v>
      </c>
      <c r="W44" t="s" s="4">
        <v>238</v>
      </c>
      <c r="X44" t="s" s="4">
        <v>105</v>
      </c>
      <c r="Y44" t="s" s="4">
        <v>106</v>
      </c>
      <c r="Z44" t="s" s="4">
        <v>107</v>
      </c>
      <c r="AA44" t="s" s="4">
        <v>108</v>
      </c>
      <c r="AB44" t="s" s="4">
        <v>109</v>
      </c>
      <c r="AC44" t="s" s="4">
        <v>110</v>
      </c>
      <c r="AD44" t="s" s="4">
        <v>239</v>
      </c>
      <c r="AE44" t="s" s="4">
        <v>239</v>
      </c>
      <c r="AF44" t="s" s="4">
        <v>239</v>
      </c>
      <c r="AG44" t="s" s="4">
        <v>112</v>
      </c>
      <c r="AH44" t="s" s="4">
        <v>88</v>
      </c>
      <c r="AI44" t="s" s="4">
        <v>88</v>
      </c>
      <c r="AJ44" t="s" s="4">
        <v>113</v>
      </c>
    </row>
    <row r="45" ht="45.0" customHeight="true">
      <c r="A45" t="s" s="4">
        <v>240</v>
      </c>
      <c r="B45" t="s" s="4">
        <v>86</v>
      </c>
      <c r="C45" t="s" s="4">
        <v>87</v>
      </c>
      <c r="D45" t="s" s="4">
        <v>88</v>
      </c>
      <c r="E45" t="s" s="4">
        <v>89</v>
      </c>
      <c r="F45" t="s" s="4">
        <v>90</v>
      </c>
      <c r="G45" t="s" s="4">
        <v>120</v>
      </c>
      <c r="H45" t="s" s="4">
        <v>92</v>
      </c>
      <c r="I45" t="s" s="4">
        <v>121</v>
      </c>
      <c r="J45" t="s" s="4">
        <v>127</v>
      </c>
      <c r="K45" t="s" s="4">
        <v>95</v>
      </c>
      <c r="L45" t="s" s="4">
        <v>96</v>
      </c>
      <c r="M45" t="s" s="4">
        <v>86</v>
      </c>
      <c r="N45" t="s" s="4">
        <v>96</v>
      </c>
      <c r="O45" t="s" s="4">
        <v>97</v>
      </c>
      <c r="P45" t="s" s="4">
        <v>98</v>
      </c>
      <c r="Q45" t="s" s="4">
        <v>241</v>
      </c>
      <c r="R45" t="s" s="4">
        <v>100</v>
      </c>
      <c r="S45" t="s" s="4">
        <v>101</v>
      </c>
      <c r="T45" t="s" s="4">
        <v>102</v>
      </c>
      <c r="U45" t="s" s="4">
        <v>103</v>
      </c>
      <c r="V45" t="s" s="4">
        <v>238</v>
      </c>
      <c r="W45" t="s" s="4">
        <v>238</v>
      </c>
      <c r="X45" t="s" s="4">
        <v>105</v>
      </c>
      <c r="Y45" t="s" s="4">
        <v>106</v>
      </c>
      <c r="Z45" t="s" s="4">
        <v>107</v>
      </c>
      <c r="AA45" t="s" s="4">
        <v>108</v>
      </c>
      <c r="AB45" t="s" s="4">
        <v>109</v>
      </c>
      <c r="AC45" t="s" s="4">
        <v>110</v>
      </c>
      <c r="AD45" t="s" s="4">
        <v>242</v>
      </c>
      <c r="AE45" t="s" s="4">
        <v>242</v>
      </c>
      <c r="AF45" t="s" s="4">
        <v>242</v>
      </c>
      <c r="AG45" t="s" s="4">
        <v>112</v>
      </c>
      <c r="AH45" t="s" s="4">
        <v>88</v>
      </c>
      <c r="AI45" t="s" s="4">
        <v>88</v>
      </c>
      <c r="AJ45" t="s" s="4">
        <v>113</v>
      </c>
    </row>
    <row r="46" ht="45.0" customHeight="true">
      <c r="A46" t="s" s="4">
        <v>243</v>
      </c>
      <c r="B46" t="s" s="4">
        <v>86</v>
      </c>
      <c r="C46" t="s" s="4">
        <v>87</v>
      </c>
      <c r="D46" t="s" s="4">
        <v>88</v>
      </c>
      <c r="E46" t="s" s="4">
        <v>89</v>
      </c>
      <c r="F46" t="s" s="4">
        <v>90</v>
      </c>
      <c r="G46" t="s" s="4">
        <v>120</v>
      </c>
      <c r="H46" t="s" s="4">
        <v>92</v>
      </c>
      <c r="I46" t="s" s="4">
        <v>121</v>
      </c>
      <c r="J46" t="s" s="4">
        <v>127</v>
      </c>
      <c r="K46" t="s" s="4">
        <v>95</v>
      </c>
      <c r="L46" t="s" s="4">
        <v>96</v>
      </c>
      <c r="M46" t="s" s="4">
        <v>86</v>
      </c>
      <c r="N46" t="s" s="4">
        <v>96</v>
      </c>
      <c r="O46" t="s" s="4">
        <v>97</v>
      </c>
      <c r="P46" t="s" s="4">
        <v>98</v>
      </c>
      <c r="Q46" t="s" s="4">
        <v>224</v>
      </c>
      <c r="R46" t="s" s="4">
        <v>100</v>
      </c>
      <c r="S46" t="s" s="4">
        <v>101</v>
      </c>
      <c r="T46" t="s" s="4">
        <v>102</v>
      </c>
      <c r="U46" t="s" s="4">
        <v>103</v>
      </c>
      <c r="V46" t="s" s="4">
        <v>238</v>
      </c>
      <c r="W46" t="s" s="4">
        <v>238</v>
      </c>
      <c r="X46" t="s" s="4">
        <v>105</v>
      </c>
      <c r="Y46" t="s" s="4">
        <v>106</v>
      </c>
      <c r="Z46" t="s" s="4">
        <v>107</v>
      </c>
      <c r="AA46" t="s" s="4">
        <v>108</v>
      </c>
      <c r="AB46" t="s" s="4">
        <v>109</v>
      </c>
      <c r="AC46" t="s" s="4">
        <v>110</v>
      </c>
      <c r="AD46" t="s" s="4">
        <v>244</v>
      </c>
      <c r="AE46" t="s" s="4">
        <v>244</v>
      </c>
      <c r="AF46" t="s" s="4">
        <v>244</v>
      </c>
      <c r="AG46" t="s" s="4">
        <v>112</v>
      </c>
      <c r="AH46" t="s" s="4">
        <v>88</v>
      </c>
      <c r="AI46" t="s" s="4">
        <v>88</v>
      </c>
      <c r="AJ46" t="s" s="4">
        <v>113</v>
      </c>
    </row>
    <row r="47" ht="45.0" customHeight="true">
      <c r="A47" t="s" s="4">
        <v>245</v>
      </c>
      <c r="B47" t="s" s="4">
        <v>86</v>
      </c>
      <c r="C47" t="s" s="4">
        <v>87</v>
      </c>
      <c r="D47" t="s" s="4">
        <v>88</v>
      </c>
      <c r="E47" t="s" s="4">
        <v>89</v>
      </c>
      <c r="F47" t="s" s="4">
        <v>90</v>
      </c>
      <c r="G47" t="s" s="4">
        <v>120</v>
      </c>
      <c r="H47" t="s" s="4">
        <v>92</v>
      </c>
      <c r="I47" t="s" s="4">
        <v>121</v>
      </c>
      <c r="J47" t="s" s="4">
        <v>127</v>
      </c>
      <c r="K47" t="s" s="4">
        <v>95</v>
      </c>
      <c r="L47" t="s" s="4">
        <v>96</v>
      </c>
      <c r="M47" t="s" s="4">
        <v>86</v>
      </c>
      <c r="N47" t="s" s="4">
        <v>96</v>
      </c>
      <c r="O47" t="s" s="4">
        <v>97</v>
      </c>
      <c r="P47" t="s" s="4">
        <v>98</v>
      </c>
      <c r="Q47" t="s" s="4">
        <v>246</v>
      </c>
      <c r="R47" t="s" s="4">
        <v>100</v>
      </c>
      <c r="S47" t="s" s="4">
        <v>101</v>
      </c>
      <c r="T47" t="s" s="4">
        <v>102</v>
      </c>
      <c r="U47" t="s" s="4">
        <v>103</v>
      </c>
      <c r="V47" t="s" s="4">
        <v>124</v>
      </c>
      <c r="W47" t="s" s="4">
        <v>124</v>
      </c>
      <c r="X47" t="s" s="4">
        <v>105</v>
      </c>
      <c r="Y47" t="s" s="4">
        <v>106</v>
      </c>
      <c r="Z47" t="s" s="4">
        <v>107</v>
      </c>
      <c r="AA47" t="s" s="4">
        <v>108</v>
      </c>
      <c r="AB47" t="s" s="4">
        <v>109</v>
      </c>
      <c r="AC47" t="s" s="4">
        <v>110</v>
      </c>
      <c r="AD47" t="s" s="4">
        <v>247</v>
      </c>
      <c r="AE47" t="s" s="4">
        <v>247</v>
      </c>
      <c r="AF47" t="s" s="4">
        <v>247</v>
      </c>
      <c r="AG47" t="s" s="4">
        <v>112</v>
      </c>
      <c r="AH47" t="s" s="4">
        <v>88</v>
      </c>
      <c r="AI47" t="s" s="4">
        <v>88</v>
      </c>
      <c r="AJ47" t="s" s="4">
        <v>113</v>
      </c>
    </row>
    <row r="48" ht="45.0" customHeight="true">
      <c r="A48" t="s" s="4">
        <v>248</v>
      </c>
      <c r="B48" t="s" s="4">
        <v>86</v>
      </c>
      <c r="C48" t="s" s="4">
        <v>87</v>
      </c>
      <c r="D48" t="s" s="4">
        <v>88</v>
      </c>
      <c r="E48" t="s" s="4">
        <v>89</v>
      </c>
      <c r="F48" t="s" s="4">
        <v>90</v>
      </c>
      <c r="G48" t="s" s="4">
        <v>120</v>
      </c>
      <c r="H48" t="s" s="4">
        <v>92</v>
      </c>
      <c r="I48" t="s" s="4">
        <v>121</v>
      </c>
      <c r="J48" t="s" s="4">
        <v>127</v>
      </c>
      <c r="K48" t="s" s="4">
        <v>95</v>
      </c>
      <c r="L48" t="s" s="4">
        <v>96</v>
      </c>
      <c r="M48" t="s" s="4">
        <v>86</v>
      </c>
      <c r="N48" t="s" s="4">
        <v>96</v>
      </c>
      <c r="O48" t="s" s="4">
        <v>97</v>
      </c>
      <c r="P48" t="s" s="4">
        <v>98</v>
      </c>
      <c r="Q48" t="s" s="4">
        <v>249</v>
      </c>
      <c r="R48" t="s" s="4">
        <v>100</v>
      </c>
      <c r="S48" t="s" s="4">
        <v>101</v>
      </c>
      <c r="T48" t="s" s="4">
        <v>102</v>
      </c>
      <c r="U48" t="s" s="4">
        <v>103</v>
      </c>
      <c r="V48" t="s" s="4">
        <v>169</v>
      </c>
      <c r="W48" t="s" s="4">
        <v>169</v>
      </c>
      <c r="X48" t="s" s="4">
        <v>105</v>
      </c>
      <c r="Y48" t="s" s="4">
        <v>106</v>
      </c>
      <c r="Z48" t="s" s="4">
        <v>107</v>
      </c>
      <c r="AA48" t="s" s="4">
        <v>108</v>
      </c>
      <c r="AB48" t="s" s="4">
        <v>109</v>
      </c>
      <c r="AC48" t="s" s="4">
        <v>110</v>
      </c>
      <c r="AD48" t="s" s="4">
        <v>250</v>
      </c>
      <c r="AE48" t="s" s="4">
        <v>250</v>
      </c>
      <c r="AF48" t="s" s="4">
        <v>250</v>
      </c>
      <c r="AG48" t="s" s="4">
        <v>112</v>
      </c>
      <c r="AH48" t="s" s="4">
        <v>88</v>
      </c>
      <c r="AI48" t="s" s="4">
        <v>88</v>
      </c>
      <c r="AJ48" t="s" s="4">
        <v>113</v>
      </c>
    </row>
    <row r="49" ht="45.0" customHeight="true">
      <c r="A49" t="s" s="4">
        <v>251</v>
      </c>
      <c r="B49" t="s" s="4">
        <v>86</v>
      </c>
      <c r="C49" t="s" s="4">
        <v>87</v>
      </c>
      <c r="D49" t="s" s="4">
        <v>88</v>
      </c>
      <c r="E49" t="s" s="4">
        <v>89</v>
      </c>
      <c r="F49" t="s" s="4">
        <v>90</v>
      </c>
      <c r="G49" t="s" s="4">
        <v>252</v>
      </c>
      <c r="H49" t="s" s="4">
        <v>92</v>
      </c>
      <c r="I49" t="s" s="4">
        <v>253</v>
      </c>
      <c r="J49" t="s" s="4">
        <v>254</v>
      </c>
      <c r="K49" t="s" s="4">
        <v>95</v>
      </c>
      <c r="L49" t="s" s="4">
        <v>96</v>
      </c>
      <c r="M49" t="s" s="4">
        <v>86</v>
      </c>
      <c r="N49" t="s" s="4">
        <v>96</v>
      </c>
      <c r="O49" t="s" s="4">
        <v>97</v>
      </c>
      <c r="P49" t="s" s="4">
        <v>98</v>
      </c>
      <c r="Q49" t="s" s="4">
        <v>255</v>
      </c>
      <c r="R49" t="s" s="4">
        <v>100</v>
      </c>
      <c r="S49" t="s" s="4">
        <v>101</v>
      </c>
      <c r="T49" t="s" s="4">
        <v>102</v>
      </c>
      <c r="U49" t="s" s="4">
        <v>103</v>
      </c>
      <c r="V49" t="s" s="4">
        <v>256</v>
      </c>
      <c r="W49" t="s" s="4">
        <v>257</v>
      </c>
      <c r="X49" t="s" s="4">
        <v>105</v>
      </c>
      <c r="Y49" t="s" s="4">
        <v>106</v>
      </c>
      <c r="Z49" t="s" s="4">
        <v>107</v>
      </c>
      <c r="AA49" t="s" s="4">
        <v>108</v>
      </c>
      <c r="AB49" t="s" s="4">
        <v>109</v>
      </c>
      <c r="AC49" t="s" s="4">
        <v>110</v>
      </c>
      <c r="AD49" t="s" s="4">
        <v>258</v>
      </c>
      <c r="AE49" t="s" s="4">
        <v>258</v>
      </c>
      <c r="AF49" t="s" s="4">
        <v>258</v>
      </c>
      <c r="AG49" t="s" s="4">
        <v>112</v>
      </c>
      <c r="AH49" t="s" s="4">
        <v>88</v>
      </c>
      <c r="AI49" t="s" s="4">
        <v>88</v>
      </c>
      <c r="AJ49" t="s" s="4">
        <v>113</v>
      </c>
    </row>
    <row r="50" ht="45.0" customHeight="true">
      <c r="A50" t="s" s="4">
        <v>259</v>
      </c>
      <c r="B50" t="s" s="4">
        <v>86</v>
      </c>
      <c r="C50" t="s" s="4">
        <v>87</v>
      </c>
      <c r="D50" t="s" s="4">
        <v>88</v>
      </c>
      <c r="E50" t="s" s="4">
        <v>89</v>
      </c>
      <c r="F50" t="s" s="4">
        <v>90</v>
      </c>
      <c r="G50" t="s" s="4">
        <v>120</v>
      </c>
      <c r="H50" t="s" s="4">
        <v>92</v>
      </c>
      <c r="I50" t="s" s="4">
        <v>260</v>
      </c>
      <c r="J50" t="s" s="4">
        <v>122</v>
      </c>
      <c r="K50" t="s" s="4">
        <v>95</v>
      </c>
      <c r="L50" t="s" s="4">
        <v>96</v>
      </c>
      <c r="M50" t="s" s="4">
        <v>86</v>
      </c>
      <c r="N50" t="s" s="4">
        <v>96</v>
      </c>
      <c r="O50" t="s" s="4">
        <v>97</v>
      </c>
      <c r="P50" t="s" s="4">
        <v>98</v>
      </c>
      <c r="Q50" t="s" s="4">
        <v>210</v>
      </c>
      <c r="R50" t="s" s="4">
        <v>100</v>
      </c>
      <c r="S50" t="s" s="4">
        <v>101</v>
      </c>
      <c r="T50" t="s" s="4">
        <v>102</v>
      </c>
      <c r="U50" t="s" s="4">
        <v>103</v>
      </c>
      <c r="V50" t="s" s="4">
        <v>261</v>
      </c>
      <c r="W50" t="s" s="4">
        <v>261</v>
      </c>
      <c r="X50" t="s" s="4">
        <v>105</v>
      </c>
      <c r="Y50" t="s" s="4">
        <v>106</v>
      </c>
      <c r="Z50" t="s" s="4">
        <v>107</v>
      </c>
      <c r="AA50" t="s" s="4">
        <v>108</v>
      </c>
      <c r="AB50" t="s" s="4">
        <v>109</v>
      </c>
      <c r="AC50" t="s" s="4">
        <v>110</v>
      </c>
      <c r="AD50" t="s" s="4">
        <v>262</v>
      </c>
      <c r="AE50" t="s" s="4">
        <v>262</v>
      </c>
      <c r="AF50" t="s" s="4">
        <v>262</v>
      </c>
      <c r="AG50" t="s" s="4">
        <v>112</v>
      </c>
      <c r="AH50" t="s" s="4">
        <v>88</v>
      </c>
      <c r="AI50" t="s" s="4">
        <v>88</v>
      </c>
      <c r="AJ50" t="s" s="4">
        <v>113</v>
      </c>
    </row>
    <row r="51" ht="45.0" customHeight="true">
      <c r="A51" t="s" s="4">
        <v>263</v>
      </c>
      <c r="B51" t="s" s="4">
        <v>86</v>
      </c>
      <c r="C51" t="s" s="4">
        <v>87</v>
      </c>
      <c r="D51" t="s" s="4">
        <v>88</v>
      </c>
      <c r="E51" t="s" s="4">
        <v>89</v>
      </c>
      <c r="F51" t="s" s="4">
        <v>90</v>
      </c>
      <c r="G51" t="s" s="4">
        <v>120</v>
      </c>
      <c r="H51" t="s" s="4">
        <v>92</v>
      </c>
      <c r="I51" t="s" s="4">
        <v>260</v>
      </c>
      <c r="J51" t="s" s="4">
        <v>122</v>
      </c>
      <c r="K51" t="s" s="4">
        <v>95</v>
      </c>
      <c r="L51" t="s" s="4">
        <v>96</v>
      </c>
      <c r="M51" t="s" s="4">
        <v>86</v>
      </c>
      <c r="N51" t="s" s="4">
        <v>96</v>
      </c>
      <c r="O51" t="s" s="4">
        <v>97</v>
      </c>
      <c r="P51" t="s" s="4">
        <v>98</v>
      </c>
      <c r="Q51" t="s" s="4">
        <v>264</v>
      </c>
      <c r="R51" t="s" s="4">
        <v>100</v>
      </c>
      <c r="S51" t="s" s="4">
        <v>101</v>
      </c>
      <c r="T51" t="s" s="4">
        <v>102</v>
      </c>
      <c r="U51" t="s" s="4">
        <v>103</v>
      </c>
      <c r="V51" t="s" s="4">
        <v>261</v>
      </c>
      <c r="W51" t="s" s="4">
        <v>261</v>
      </c>
      <c r="X51" t="s" s="4">
        <v>105</v>
      </c>
      <c r="Y51" t="s" s="4">
        <v>106</v>
      </c>
      <c r="Z51" t="s" s="4">
        <v>107</v>
      </c>
      <c r="AA51" t="s" s="4">
        <v>108</v>
      </c>
      <c r="AB51" t="s" s="4">
        <v>109</v>
      </c>
      <c r="AC51" t="s" s="4">
        <v>110</v>
      </c>
      <c r="AD51" t="s" s="4">
        <v>265</v>
      </c>
      <c r="AE51" t="s" s="4">
        <v>265</v>
      </c>
      <c r="AF51" t="s" s="4">
        <v>265</v>
      </c>
      <c r="AG51" t="s" s="4">
        <v>112</v>
      </c>
      <c r="AH51" t="s" s="4">
        <v>88</v>
      </c>
      <c r="AI51" t="s" s="4">
        <v>88</v>
      </c>
      <c r="AJ51" t="s" s="4">
        <v>113</v>
      </c>
    </row>
    <row r="52" ht="45.0" customHeight="true">
      <c r="A52" t="s" s="4">
        <v>266</v>
      </c>
      <c r="B52" t="s" s="4">
        <v>86</v>
      </c>
      <c r="C52" t="s" s="4">
        <v>87</v>
      </c>
      <c r="D52" t="s" s="4">
        <v>88</v>
      </c>
      <c r="E52" t="s" s="4">
        <v>89</v>
      </c>
      <c r="F52" t="s" s="4">
        <v>90</v>
      </c>
      <c r="G52" t="s" s="4">
        <v>252</v>
      </c>
      <c r="H52" t="s" s="4">
        <v>92</v>
      </c>
      <c r="I52" t="s" s="4">
        <v>267</v>
      </c>
      <c r="J52" t="s" s="4">
        <v>268</v>
      </c>
      <c r="K52" t="s" s="4">
        <v>95</v>
      </c>
      <c r="L52" t="s" s="4">
        <v>96</v>
      </c>
      <c r="M52" t="s" s="4">
        <v>86</v>
      </c>
      <c r="N52" t="s" s="4">
        <v>96</v>
      </c>
      <c r="O52" t="s" s="4">
        <v>97</v>
      </c>
      <c r="P52" t="s" s="4">
        <v>98</v>
      </c>
      <c r="Q52" t="s" s="4">
        <v>269</v>
      </c>
      <c r="R52" t="s" s="4">
        <v>100</v>
      </c>
      <c r="S52" t="s" s="4">
        <v>101</v>
      </c>
      <c r="T52" t="s" s="4">
        <v>102</v>
      </c>
      <c r="U52" t="s" s="4">
        <v>103</v>
      </c>
      <c r="V52" t="s" s="4">
        <v>270</v>
      </c>
      <c r="W52" t="s" s="4">
        <v>270</v>
      </c>
      <c r="X52" t="s" s="4">
        <v>105</v>
      </c>
      <c r="Y52" t="s" s="4">
        <v>106</v>
      </c>
      <c r="Z52" t="s" s="4">
        <v>107</v>
      </c>
      <c r="AA52" t="s" s="4">
        <v>108</v>
      </c>
      <c r="AB52" t="s" s="4">
        <v>109</v>
      </c>
      <c r="AC52" t="s" s="4">
        <v>110</v>
      </c>
      <c r="AD52" t="s" s="4">
        <v>271</v>
      </c>
      <c r="AE52" t="s" s="4">
        <v>271</v>
      </c>
      <c r="AF52" t="s" s="4">
        <v>271</v>
      </c>
      <c r="AG52" t="s" s="4">
        <v>112</v>
      </c>
      <c r="AH52" t="s" s="4">
        <v>88</v>
      </c>
      <c r="AI52" t="s" s="4">
        <v>88</v>
      </c>
      <c r="AJ52" t="s" s="4">
        <v>113</v>
      </c>
    </row>
    <row r="53" ht="45.0" customHeight="true">
      <c r="A53" t="s" s="4">
        <v>272</v>
      </c>
      <c r="B53" t="s" s="4">
        <v>86</v>
      </c>
      <c r="C53" t="s" s="4">
        <v>87</v>
      </c>
      <c r="D53" t="s" s="4">
        <v>88</v>
      </c>
      <c r="E53" t="s" s="4">
        <v>89</v>
      </c>
      <c r="F53" t="s" s="4">
        <v>90</v>
      </c>
      <c r="G53" t="s" s="4">
        <v>120</v>
      </c>
      <c r="H53" t="s" s="4">
        <v>92</v>
      </c>
      <c r="I53" t="s" s="4">
        <v>260</v>
      </c>
      <c r="J53" t="s" s="4">
        <v>122</v>
      </c>
      <c r="K53" t="s" s="4">
        <v>95</v>
      </c>
      <c r="L53" t="s" s="4">
        <v>96</v>
      </c>
      <c r="M53" t="s" s="4">
        <v>86</v>
      </c>
      <c r="N53" t="s" s="4">
        <v>96</v>
      </c>
      <c r="O53" t="s" s="4">
        <v>97</v>
      </c>
      <c r="P53" t="s" s="4">
        <v>98</v>
      </c>
      <c r="Q53" t="s" s="4">
        <v>273</v>
      </c>
      <c r="R53" t="s" s="4">
        <v>100</v>
      </c>
      <c r="S53" t="s" s="4">
        <v>101</v>
      </c>
      <c r="T53" t="s" s="4">
        <v>102</v>
      </c>
      <c r="U53" t="s" s="4">
        <v>103</v>
      </c>
      <c r="V53" t="s" s="4">
        <v>274</v>
      </c>
      <c r="W53" t="s" s="4">
        <v>274</v>
      </c>
      <c r="X53" t="s" s="4">
        <v>105</v>
      </c>
      <c r="Y53" t="s" s="4">
        <v>106</v>
      </c>
      <c r="Z53" t="s" s="4">
        <v>107</v>
      </c>
      <c r="AA53" t="s" s="4">
        <v>108</v>
      </c>
      <c r="AB53" t="s" s="4">
        <v>109</v>
      </c>
      <c r="AC53" t="s" s="4">
        <v>110</v>
      </c>
      <c r="AD53" t="s" s="4">
        <v>275</v>
      </c>
      <c r="AE53" t="s" s="4">
        <v>275</v>
      </c>
      <c r="AF53" t="s" s="4">
        <v>275</v>
      </c>
      <c r="AG53" t="s" s="4">
        <v>112</v>
      </c>
      <c r="AH53" t="s" s="4">
        <v>88</v>
      </c>
      <c r="AI53" t="s" s="4">
        <v>88</v>
      </c>
      <c r="AJ53" t="s" s="4">
        <v>113</v>
      </c>
    </row>
    <row r="54" ht="45.0" customHeight="true">
      <c r="A54" t="s" s="4">
        <v>276</v>
      </c>
      <c r="B54" t="s" s="4">
        <v>86</v>
      </c>
      <c r="C54" t="s" s="4">
        <v>87</v>
      </c>
      <c r="D54" t="s" s="4">
        <v>88</v>
      </c>
      <c r="E54" t="s" s="4">
        <v>89</v>
      </c>
      <c r="F54" t="s" s="4">
        <v>90</v>
      </c>
      <c r="G54" t="s" s="4">
        <v>252</v>
      </c>
      <c r="H54" t="s" s="4">
        <v>92</v>
      </c>
      <c r="I54" t="s" s="4">
        <v>253</v>
      </c>
      <c r="J54" t="s" s="4">
        <v>277</v>
      </c>
      <c r="K54" t="s" s="4">
        <v>95</v>
      </c>
      <c r="L54" t="s" s="4">
        <v>96</v>
      </c>
      <c r="M54" t="s" s="4">
        <v>86</v>
      </c>
      <c r="N54" t="s" s="4">
        <v>96</v>
      </c>
      <c r="O54" t="s" s="4">
        <v>97</v>
      </c>
      <c r="P54" t="s" s="4">
        <v>98</v>
      </c>
      <c r="Q54" t="s" s="4">
        <v>278</v>
      </c>
      <c r="R54" t="s" s="4">
        <v>100</v>
      </c>
      <c r="S54" t="s" s="4">
        <v>101</v>
      </c>
      <c r="T54" t="s" s="4">
        <v>102</v>
      </c>
      <c r="U54" t="s" s="4">
        <v>103</v>
      </c>
      <c r="V54" t="s" s="4">
        <v>279</v>
      </c>
      <c r="W54" t="s" s="4">
        <v>154</v>
      </c>
      <c r="X54" t="s" s="4">
        <v>105</v>
      </c>
      <c r="Y54" t="s" s="4">
        <v>106</v>
      </c>
      <c r="Z54" t="s" s="4">
        <v>107</v>
      </c>
      <c r="AA54" t="s" s="4">
        <v>108</v>
      </c>
      <c r="AB54" t="s" s="4">
        <v>109</v>
      </c>
      <c r="AC54" t="s" s="4">
        <v>110</v>
      </c>
      <c r="AD54" t="s" s="4">
        <v>280</v>
      </c>
      <c r="AE54" t="s" s="4">
        <v>280</v>
      </c>
      <c r="AF54" t="s" s="4">
        <v>280</v>
      </c>
      <c r="AG54" t="s" s="4">
        <v>112</v>
      </c>
      <c r="AH54" t="s" s="4">
        <v>88</v>
      </c>
      <c r="AI54" t="s" s="4">
        <v>88</v>
      </c>
      <c r="AJ54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296</v>
      </c>
    </row>
    <row r="2">
      <c r="A2" t="s">
        <v>295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462</v>
      </c>
    </row>
    <row r="2">
      <c r="A2" t="s">
        <v>463</v>
      </c>
    </row>
    <row r="3">
      <c r="A3" t="s">
        <v>326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50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63.753906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464</v>
      </c>
      <c r="D2" t="s">
        <v>465</v>
      </c>
      <c r="E2" t="s">
        <v>466</v>
      </c>
      <c r="F2" t="s">
        <v>467</v>
      </c>
      <c r="G2" t="s">
        <v>468</v>
      </c>
      <c r="H2" t="s">
        <v>469</v>
      </c>
      <c r="I2" t="s">
        <v>470</v>
      </c>
      <c r="J2" t="s">
        <v>471</v>
      </c>
      <c r="K2" t="s">
        <v>472</v>
      </c>
      <c r="L2" t="s">
        <v>473</v>
      </c>
    </row>
    <row r="3">
      <c r="A3" t="s" s="1">
        <v>308</v>
      </c>
      <c r="B3" s="1"/>
      <c r="C3" t="s" s="1">
        <v>474</v>
      </c>
      <c r="D3" t="s" s="1">
        <v>475</v>
      </c>
      <c r="E3" t="s" s="1">
        <v>476</v>
      </c>
      <c r="F3" t="s" s="1">
        <v>477</v>
      </c>
      <c r="G3" t="s" s="1">
        <v>478</v>
      </c>
      <c r="H3" t="s" s="1">
        <v>479</v>
      </c>
      <c r="I3" t="s" s="1">
        <v>480</v>
      </c>
      <c r="J3" t="s" s="1">
        <v>481</v>
      </c>
      <c r="K3" t="s" s="1">
        <v>482</v>
      </c>
      <c r="L3" t="s" s="1">
        <v>483</v>
      </c>
    </row>
    <row r="4" ht="45.0" customHeight="true">
      <c r="A4" t="s" s="4">
        <v>111</v>
      </c>
      <c r="B4" t="s" s="4">
        <v>484</v>
      </c>
      <c r="C4" t="s" s="4">
        <v>485</v>
      </c>
      <c r="D4" t="s" s="4">
        <v>485</v>
      </c>
      <c r="E4" t="s" s="4">
        <v>94</v>
      </c>
      <c r="F4" t="s" s="4">
        <v>486</v>
      </c>
      <c r="G4" t="s" s="4">
        <v>487</v>
      </c>
      <c r="H4" t="s" s="4">
        <v>488</v>
      </c>
      <c r="I4" t="s" s="4">
        <v>489</v>
      </c>
      <c r="J4" t="s" s="4">
        <v>490</v>
      </c>
      <c r="K4" t="s" s="4">
        <v>491</v>
      </c>
      <c r="L4" t="s" s="4">
        <v>492</v>
      </c>
    </row>
    <row r="5" ht="45.0" customHeight="true">
      <c r="A5" t="s" s="4">
        <v>118</v>
      </c>
      <c r="B5" t="s" s="4">
        <v>493</v>
      </c>
      <c r="C5" t="s" s="4">
        <v>485</v>
      </c>
      <c r="D5" t="s" s="4">
        <v>485</v>
      </c>
      <c r="E5" t="s" s="4">
        <v>115</v>
      </c>
      <c r="F5" t="s" s="4">
        <v>486</v>
      </c>
      <c r="G5" t="s" s="4">
        <v>487</v>
      </c>
      <c r="H5" t="s" s="4">
        <v>488</v>
      </c>
      <c r="I5" t="s" s="4">
        <v>489</v>
      </c>
      <c r="J5" t="s" s="4">
        <v>490</v>
      </c>
      <c r="K5" t="s" s="4">
        <v>491</v>
      </c>
      <c r="L5" t="s" s="4">
        <v>492</v>
      </c>
    </row>
    <row r="6" ht="45.0" customHeight="true">
      <c r="A6" t="s" s="4">
        <v>125</v>
      </c>
      <c r="B6" t="s" s="4">
        <v>494</v>
      </c>
      <c r="C6" t="s" s="4">
        <v>495</v>
      </c>
      <c r="D6" t="s" s="4">
        <v>495</v>
      </c>
      <c r="E6" t="s" s="4">
        <v>122</v>
      </c>
      <c r="F6" t="s" s="4">
        <v>496</v>
      </c>
      <c r="G6" t="s" s="4">
        <v>497</v>
      </c>
      <c r="H6" t="s" s="4">
        <v>498</v>
      </c>
      <c r="I6" t="s" s="4">
        <v>489</v>
      </c>
      <c r="J6" t="s" s="4">
        <v>499</v>
      </c>
      <c r="K6" t="s" s="4">
        <v>500</v>
      </c>
      <c r="L6" t="s" s="4">
        <v>498</v>
      </c>
    </row>
    <row r="7" ht="45.0" customHeight="true">
      <c r="A7" t="s" s="4">
        <v>130</v>
      </c>
      <c r="B7" t="s" s="4">
        <v>501</v>
      </c>
      <c r="C7" t="s" s="4">
        <v>502</v>
      </c>
      <c r="D7" t="s" s="4">
        <v>502</v>
      </c>
      <c r="E7" t="s" s="4">
        <v>127</v>
      </c>
      <c r="F7" t="s" s="4">
        <v>503</v>
      </c>
      <c r="G7" t="s" s="4">
        <v>504</v>
      </c>
      <c r="H7" t="s" s="4">
        <v>503</v>
      </c>
      <c r="I7" t="s" s="4">
        <v>489</v>
      </c>
      <c r="J7" t="s" s="4">
        <v>490</v>
      </c>
      <c r="K7" t="s" s="4">
        <v>491</v>
      </c>
      <c r="L7" t="s" s="4">
        <v>492</v>
      </c>
    </row>
    <row r="8" ht="45.0" customHeight="true">
      <c r="A8" t="s" s="4">
        <v>134</v>
      </c>
      <c r="B8" t="s" s="4">
        <v>505</v>
      </c>
      <c r="C8" t="s" s="4">
        <v>502</v>
      </c>
      <c r="D8" t="s" s="4">
        <v>502</v>
      </c>
      <c r="E8" t="s" s="4">
        <v>127</v>
      </c>
      <c r="F8" t="s" s="4">
        <v>503</v>
      </c>
      <c r="G8" t="s" s="4">
        <v>504</v>
      </c>
      <c r="H8" t="s" s="4">
        <v>503</v>
      </c>
      <c r="I8" t="s" s="4">
        <v>489</v>
      </c>
      <c r="J8" t="s" s="4">
        <v>490</v>
      </c>
      <c r="K8" t="s" s="4">
        <v>491</v>
      </c>
      <c r="L8" t="s" s="4">
        <v>492</v>
      </c>
    </row>
    <row r="9" ht="45.0" customHeight="true">
      <c r="A9" t="s" s="4">
        <v>137</v>
      </c>
      <c r="B9" t="s" s="4">
        <v>506</v>
      </c>
      <c r="C9" t="s" s="4">
        <v>495</v>
      </c>
      <c r="D9" t="s" s="4">
        <v>495</v>
      </c>
      <c r="E9" t="s" s="4">
        <v>122</v>
      </c>
      <c r="F9" t="s" s="4">
        <v>496</v>
      </c>
      <c r="G9" t="s" s="4">
        <v>497</v>
      </c>
      <c r="H9" t="s" s="4">
        <v>498</v>
      </c>
      <c r="I9" t="s" s="4">
        <v>489</v>
      </c>
      <c r="J9" t="s" s="4">
        <v>499</v>
      </c>
      <c r="K9" t="s" s="4">
        <v>500</v>
      </c>
      <c r="L9" t="s" s="4">
        <v>498</v>
      </c>
    </row>
    <row r="10" ht="45.0" customHeight="true">
      <c r="A10" t="s" s="4">
        <v>140</v>
      </c>
      <c r="B10" t="s" s="4">
        <v>507</v>
      </c>
      <c r="C10" t="s" s="4">
        <v>495</v>
      </c>
      <c r="D10" t="s" s="4">
        <v>495</v>
      </c>
      <c r="E10" t="s" s="4">
        <v>122</v>
      </c>
      <c r="F10" t="s" s="4">
        <v>496</v>
      </c>
      <c r="G10" t="s" s="4">
        <v>497</v>
      </c>
      <c r="H10" t="s" s="4">
        <v>498</v>
      </c>
      <c r="I10" t="s" s="4">
        <v>489</v>
      </c>
      <c r="J10" t="s" s="4">
        <v>499</v>
      </c>
      <c r="K10" t="s" s="4">
        <v>500</v>
      </c>
      <c r="L10" t="s" s="4">
        <v>498</v>
      </c>
    </row>
    <row r="11" ht="45.0" customHeight="true">
      <c r="A11" t="s" s="4">
        <v>144</v>
      </c>
      <c r="B11" t="s" s="4">
        <v>508</v>
      </c>
      <c r="C11" t="s" s="4">
        <v>502</v>
      </c>
      <c r="D11" t="s" s="4">
        <v>502</v>
      </c>
      <c r="E11" t="s" s="4">
        <v>127</v>
      </c>
      <c r="F11" t="s" s="4">
        <v>503</v>
      </c>
      <c r="G11" t="s" s="4">
        <v>504</v>
      </c>
      <c r="H11" t="s" s="4">
        <v>503</v>
      </c>
      <c r="I11" t="s" s="4">
        <v>489</v>
      </c>
      <c r="J11" t="s" s="4">
        <v>490</v>
      </c>
      <c r="K11" t="s" s="4">
        <v>491</v>
      </c>
      <c r="L11" t="s" s="4">
        <v>492</v>
      </c>
    </row>
    <row r="12" ht="45.0" customHeight="true">
      <c r="A12" t="s" s="4">
        <v>148</v>
      </c>
      <c r="B12" t="s" s="4">
        <v>509</v>
      </c>
      <c r="C12" t="s" s="4">
        <v>502</v>
      </c>
      <c r="D12" t="s" s="4">
        <v>502</v>
      </c>
      <c r="E12" t="s" s="4">
        <v>127</v>
      </c>
      <c r="F12" t="s" s="4">
        <v>503</v>
      </c>
      <c r="G12" t="s" s="4">
        <v>504</v>
      </c>
      <c r="H12" t="s" s="4">
        <v>503</v>
      </c>
      <c r="I12" t="s" s="4">
        <v>489</v>
      </c>
      <c r="J12" t="s" s="4">
        <v>490</v>
      </c>
      <c r="K12" t="s" s="4">
        <v>491</v>
      </c>
      <c r="L12" t="s" s="4">
        <v>492</v>
      </c>
    </row>
    <row r="13" ht="45.0" customHeight="true">
      <c r="A13" t="s" s="4">
        <v>151</v>
      </c>
      <c r="B13" t="s" s="4">
        <v>510</v>
      </c>
      <c r="C13" t="s" s="4">
        <v>502</v>
      </c>
      <c r="D13" t="s" s="4">
        <v>502</v>
      </c>
      <c r="E13" t="s" s="4">
        <v>127</v>
      </c>
      <c r="F13" t="s" s="4">
        <v>503</v>
      </c>
      <c r="G13" t="s" s="4">
        <v>504</v>
      </c>
      <c r="H13" t="s" s="4">
        <v>503</v>
      </c>
      <c r="I13" t="s" s="4">
        <v>489</v>
      </c>
      <c r="J13" t="s" s="4">
        <v>490</v>
      </c>
      <c r="K13" t="s" s="4">
        <v>491</v>
      </c>
      <c r="L13" t="s" s="4">
        <v>492</v>
      </c>
    </row>
    <row r="14" ht="45.0" customHeight="true">
      <c r="A14" t="s" s="4">
        <v>155</v>
      </c>
      <c r="B14" t="s" s="4">
        <v>511</v>
      </c>
      <c r="C14" t="s" s="4">
        <v>502</v>
      </c>
      <c r="D14" t="s" s="4">
        <v>502</v>
      </c>
      <c r="E14" t="s" s="4">
        <v>127</v>
      </c>
      <c r="F14" t="s" s="4">
        <v>503</v>
      </c>
      <c r="G14" t="s" s="4">
        <v>504</v>
      </c>
      <c r="H14" t="s" s="4">
        <v>503</v>
      </c>
      <c r="I14" t="s" s="4">
        <v>489</v>
      </c>
      <c r="J14" t="s" s="4">
        <v>490</v>
      </c>
      <c r="K14" t="s" s="4">
        <v>491</v>
      </c>
      <c r="L14" t="s" s="4">
        <v>492</v>
      </c>
    </row>
    <row r="15" ht="45.0" customHeight="true">
      <c r="A15" t="s" s="4">
        <v>158</v>
      </c>
      <c r="B15" t="s" s="4">
        <v>512</v>
      </c>
      <c r="C15" t="s" s="4">
        <v>502</v>
      </c>
      <c r="D15" t="s" s="4">
        <v>502</v>
      </c>
      <c r="E15" t="s" s="4">
        <v>127</v>
      </c>
      <c r="F15" t="s" s="4">
        <v>503</v>
      </c>
      <c r="G15" t="s" s="4">
        <v>504</v>
      </c>
      <c r="H15" t="s" s="4">
        <v>503</v>
      </c>
      <c r="I15" t="s" s="4">
        <v>489</v>
      </c>
      <c r="J15" t="s" s="4">
        <v>490</v>
      </c>
      <c r="K15" t="s" s="4">
        <v>491</v>
      </c>
      <c r="L15" t="s" s="4">
        <v>492</v>
      </c>
    </row>
    <row r="16" ht="45.0" customHeight="true">
      <c r="A16" t="s" s="4">
        <v>162</v>
      </c>
      <c r="B16" t="s" s="4">
        <v>513</v>
      </c>
      <c r="C16" t="s" s="4">
        <v>495</v>
      </c>
      <c r="D16" t="s" s="4">
        <v>495</v>
      </c>
      <c r="E16" t="s" s="4">
        <v>122</v>
      </c>
      <c r="F16" t="s" s="4">
        <v>496</v>
      </c>
      <c r="G16" t="s" s="4">
        <v>497</v>
      </c>
      <c r="H16" t="s" s="4">
        <v>498</v>
      </c>
      <c r="I16" t="s" s="4">
        <v>489</v>
      </c>
      <c r="J16" t="s" s="4">
        <v>499</v>
      </c>
      <c r="K16" t="s" s="4">
        <v>500</v>
      </c>
      <c r="L16" t="s" s="4">
        <v>498</v>
      </c>
    </row>
    <row r="17" ht="45.0" customHeight="true">
      <c r="A17" t="s" s="4">
        <v>166</v>
      </c>
      <c r="B17" t="s" s="4">
        <v>514</v>
      </c>
      <c r="C17" t="s" s="4">
        <v>502</v>
      </c>
      <c r="D17" t="s" s="4">
        <v>502</v>
      </c>
      <c r="E17" t="s" s="4">
        <v>127</v>
      </c>
      <c r="F17" t="s" s="4">
        <v>503</v>
      </c>
      <c r="G17" t="s" s="4">
        <v>504</v>
      </c>
      <c r="H17" t="s" s="4">
        <v>503</v>
      </c>
      <c r="I17" t="s" s="4">
        <v>489</v>
      </c>
      <c r="J17" t="s" s="4">
        <v>490</v>
      </c>
      <c r="K17" t="s" s="4">
        <v>491</v>
      </c>
      <c r="L17" t="s" s="4">
        <v>492</v>
      </c>
    </row>
    <row r="18" ht="45.0" customHeight="true">
      <c r="A18" t="s" s="4">
        <v>170</v>
      </c>
      <c r="B18" t="s" s="4">
        <v>515</v>
      </c>
      <c r="C18" t="s" s="4">
        <v>502</v>
      </c>
      <c r="D18" t="s" s="4">
        <v>502</v>
      </c>
      <c r="E18" t="s" s="4">
        <v>127</v>
      </c>
      <c r="F18" t="s" s="4">
        <v>503</v>
      </c>
      <c r="G18" t="s" s="4">
        <v>504</v>
      </c>
      <c r="H18" t="s" s="4">
        <v>503</v>
      </c>
      <c r="I18" t="s" s="4">
        <v>489</v>
      </c>
      <c r="J18" t="s" s="4">
        <v>490</v>
      </c>
      <c r="K18" t="s" s="4">
        <v>491</v>
      </c>
      <c r="L18" t="s" s="4">
        <v>492</v>
      </c>
    </row>
    <row r="19" ht="45.0" customHeight="true">
      <c r="A19" t="s" s="4">
        <v>174</v>
      </c>
      <c r="B19" t="s" s="4">
        <v>516</v>
      </c>
      <c r="C19" t="s" s="4">
        <v>495</v>
      </c>
      <c r="D19" t="s" s="4">
        <v>495</v>
      </c>
      <c r="E19" t="s" s="4">
        <v>122</v>
      </c>
      <c r="F19" t="s" s="4">
        <v>496</v>
      </c>
      <c r="G19" t="s" s="4">
        <v>497</v>
      </c>
      <c r="H19" t="s" s="4">
        <v>498</v>
      </c>
      <c r="I19" t="s" s="4">
        <v>489</v>
      </c>
      <c r="J19" t="s" s="4">
        <v>499</v>
      </c>
      <c r="K19" t="s" s="4">
        <v>500</v>
      </c>
      <c r="L19" t="s" s="4">
        <v>498</v>
      </c>
    </row>
    <row r="20" ht="45.0" customHeight="true">
      <c r="A20" t="s" s="4">
        <v>176</v>
      </c>
      <c r="B20" t="s" s="4">
        <v>517</v>
      </c>
      <c r="C20" t="s" s="4">
        <v>495</v>
      </c>
      <c r="D20" t="s" s="4">
        <v>495</v>
      </c>
      <c r="E20" t="s" s="4">
        <v>122</v>
      </c>
      <c r="F20" t="s" s="4">
        <v>496</v>
      </c>
      <c r="G20" t="s" s="4">
        <v>497</v>
      </c>
      <c r="H20" t="s" s="4">
        <v>498</v>
      </c>
      <c r="I20" t="s" s="4">
        <v>489</v>
      </c>
      <c r="J20" t="s" s="4">
        <v>499</v>
      </c>
      <c r="K20" t="s" s="4">
        <v>500</v>
      </c>
      <c r="L20" t="s" s="4">
        <v>498</v>
      </c>
    </row>
    <row r="21" ht="45.0" customHeight="true">
      <c r="A21" t="s" s="4">
        <v>179</v>
      </c>
      <c r="B21" t="s" s="4">
        <v>518</v>
      </c>
      <c r="C21" t="s" s="4">
        <v>495</v>
      </c>
      <c r="D21" t="s" s="4">
        <v>495</v>
      </c>
      <c r="E21" t="s" s="4">
        <v>122</v>
      </c>
      <c r="F21" t="s" s="4">
        <v>496</v>
      </c>
      <c r="G21" t="s" s="4">
        <v>497</v>
      </c>
      <c r="H21" t="s" s="4">
        <v>498</v>
      </c>
      <c r="I21" t="s" s="4">
        <v>489</v>
      </c>
      <c r="J21" t="s" s="4">
        <v>499</v>
      </c>
      <c r="K21" t="s" s="4">
        <v>500</v>
      </c>
      <c r="L21" t="s" s="4">
        <v>498</v>
      </c>
    </row>
    <row r="22" ht="45.0" customHeight="true">
      <c r="A22" t="s" s="4">
        <v>182</v>
      </c>
      <c r="B22" t="s" s="4">
        <v>519</v>
      </c>
      <c r="C22" t="s" s="4">
        <v>502</v>
      </c>
      <c r="D22" t="s" s="4">
        <v>502</v>
      </c>
      <c r="E22" t="s" s="4">
        <v>127</v>
      </c>
      <c r="F22" t="s" s="4">
        <v>503</v>
      </c>
      <c r="G22" t="s" s="4">
        <v>504</v>
      </c>
      <c r="H22" t="s" s="4">
        <v>503</v>
      </c>
      <c r="I22" t="s" s="4">
        <v>489</v>
      </c>
      <c r="J22" t="s" s="4">
        <v>490</v>
      </c>
      <c r="K22" t="s" s="4">
        <v>491</v>
      </c>
      <c r="L22" t="s" s="4">
        <v>492</v>
      </c>
    </row>
    <row r="23" ht="45.0" customHeight="true">
      <c r="A23" t="s" s="4">
        <v>185</v>
      </c>
      <c r="B23" t="s" s="4">
        <v>520</v>
      </c>
      <c r="C23" t="s" s="4">
        <v>495</v>
      </c>
      <c r="D23" t="s" s="4">
        <v>495</v>
      </c>
      <c r="E23" t="s" s="4">
        <v>122</v>
      </c>
      <c r="F23" t="s" s="4">
        <v>496</v>
      </c>
      <c r="G23" t="s" s="4">
        <v>497</v>
      </c>
      <c r="H23" t="s" s="4">
        <v>498</v>
      </c>
      <c r="I23" t="s" s="4">
        <v>489</v>
      </c>
      <c r="J23" t="s" s="4">
        <v>499</v>
      </c>
      <c r="K23" t="s" s="4">
        <v>500</v>
      </c>
      <c r="L23" t="s" s="4">
        <v>498</v>
      </c>
    </row>
    <row r="24" ht="45.0" customHeight="true">
      <c r="A24" t="s" s="4">
        <v>188</v>
      </c>
      <c r="B24" t="s" s="4">
        <v>521</v>
      </c>
      <c r="C24" t="s" s="4">
        <v>502</v>
      </c>
      <c r="D24" t="s" s="4">
        <v>502</v>
      </c>
      <c r="E24" t="s" s="4">
        <v>127</v>
      </c>
      <c r="F24" t="s" s="4">
        <v>503</v>
      </c>
      <c r="G24" t="s" s="4">
        <v>504</v>
      </c>
      <c r="H24" t="s" s="4">
        <v>503</v>
      </c>
      <c r="I24" t="s" s="4">
        <v>489</v>
      </c>
      <c r="J24" t="s" s="4">
        <v>490</v>
      </c>
      <c r="K24" t="s" s="4">
        <v>491</v>
      </c>
      <c r="L24" t="s" s="4">
        <v>492</v>
      </c>
    </row>
    <row r="25" ht="45.0" customHeight="true">
      <c r="A25" t="s" s="4">
        <v>191</v>
      </c>
      <c r="B25" t="s" s="4">
        <v>522</v>
      </c>
      <c r="C25" t="s" s="4">
        <v>502</v>
      </c>
      <c r="D25" t="s" s="4">
        <v>502</v>
      </c>
      <c r="E25" t="s" s="4">
        <v>127</v>
      </c>
      <c r="F25" t="s" s="4">
        <v>503</v>
      </c>
      <c r="G25" t="s" s="4">
        <v>504</v>
      </c>
      <c r="H25" t="s" s="4">
        <v>503</v>
      </c>
      <c r="I25" t="s" s="4">
        <v>489</v>
      </c>
      <c r="J25" t="s" s="4">
        <v>490</v>
      </c>
      <c r="K25" t="s" s="4">
        <v>491</v>
      </c>
      <c r="L25" t="s" s="4">
        <v>492</v>
      </c>
    </row>
    <row r="26" ht="45.0" customHeight="true">
      <c r="A26" t="s" s="4">
        <v>195</v>
      </c>
      <c r="B26" t="s" s="4">
        <v>523</v>
      </c>
      <c r="C26" t="s" s="4">
        <v>502</v>
      </c>
      <c r="D26" t="s" s="4">
        <v>502</v>
      </c>
      <c r="E26" t="s" s="4">
        <v>127</v>
      </c>
      <c r="F26" t="s" s="4">
        <v>503</v>
      </c>
      <c r="G26" t="s" s="4">
        <v>504</v>
      </c>
      <c r="H26" t="s" s="4">
        <v>503</v>
      </c>
      <c r="I26" t="s" s="4">
        <v>489</v>
      </c>
      <c r="J26" t="s" s="4">
        <v>490</v>
      </c>
      <c r="K26" t="s" s="4">
        <v>491</v>
      </c>
      <c r="L26" t="s" s="4">
        <v>492</v>
      </c>
    </row>
    <row r="27" ht="45.0" customHeight="true">
      <c r="A27" t="s" s="4">
        <v>198</v>
      </c>
      <c r="B27" t="s" s="4">
        <v>524</v>
      </c>
      <c r="C27" t="s" s="4">
        <v>502</v>
      </c>
      <c r="D27" t="s" s="4">
        <v>502</v>
      </c>
      <c r="E27" t="s" s="4">
        <v>127</v>
      </c>
      <c r="F27" t="s" s="4">
        <v>503</v>
      </c>
      <c r="G27" t="s" s="4">
        <v>504</v>
      </c>
      <c r="H27" t="s" s="4">
        <v>503</v>
      </c>
      <c r="I27" t="s" s="4">
        <v>489</v>
      </c>
      <c r="J27" t="s" s="4">
        <v>490</v>
      </c>
      <c r="K27" t="s" s="4">
        <v>491</v>
      </c>
      <c r="L27" t="s" s="4">
        <v>492</v>
      </c>
    </row>
    <row r="28" ht="45.0" customHeight="true">
      <c r="A28" t="s" s="4">
        <v>201</v>
      </c>
      <c r="B28" t="s" s="4">
        <v>525</v>
      </c>
      <c r="C28" t="s" s="4">
        <v>502</v>
      </c>
      <c r="D28" t="s" s="4">
        <v>502</v>
      </c>
      <c r="E28" t="s" s="4">
        <v>127</v>
      </c>
      <c r="F28" t="s" s="4">
        <v>503</v>
      </c>
      <c r="G28" t="s" s="4">
        <v>504</v>
      </c>
      <c r="H28" t="s" s="4">
        <v>503</v>
      </c>
      <c r="I28" t="s" s="4">
        <v>489</v>
      </c>
      <c r="J28" t="s" s="4">
        <v>490</v>
      </c>
      <c r="K28" t="s" s="4">
        <v>491</v>
      </c>
      <c r="L28" t="s" s="4">
        <v>492</v>
      </c>
    </row>
    <row r="29" ht="45.0" customHeight="true">
      <c r="A29" t="s" s="4">
        <v>205</v>
      </c>
      <c r="B29" t="s" s="4">
        <v>526</v>
      </c>
      <c r="C29" t="s" s="4">
        <v>495</v>
      </c>
      <c r="D29" t="s" s="4">
        <v>495</v>
      </c>
      <c r="E29" t="s" s="4">
        <v>122</v>
      </c>
      <c r="F29" t="s" s="4">
        <v>496</v>
      </c>
      <c r="G29" t="s" s="4">
        <v>497</v>
      </c>
      <c r="H29" t="s" s="4">
        <v>498</v>
      </c>
      <c r="I29" t="s" s="4">
        <v>489</v>
      </c>
      <c r="J29" t="s" s="4">
        <v>499</v>
      </c>
      <c r="K29" t="s" s="4">
        <v>500</v>
      </c>
      <c r="L29" t="s" s="4">
        <v>498</v>
      </c>
    </row>
    <row r="30" ht="45.0" customHeight="true">
      <c r="A30" t="s" s="4">
        <v>208</v>
      </c>
      <c r="B30" t="s" s="4">
        <v>527</v>
      </c>
      <c r="C30" t="s" s="4">
        <v>495</v>
      </c>
      <c r="D30" t="s" s="4">
        <v>495</v>
      </c>
      <c r="E30" t="s" s="4">
        <v>122</v>
      </c>
      <c r="F30" t="s" s="4">
        <v>496</v>
      </c>
      <c r="G30" t="s" s="4">
        <v>497</v>
      </c>
      <c r="H30" t="s" s="4">
        <v>498</v>
      </c>
      <c r="I30" t="s" s="4">
        <v>489</v>
      </c>
      <c r="J30" t="s" s="4">
        <v>499</v>
      </c>
      <c r="K30" t="s" s="4">
        <v>500</v>
      </c>
      <c r="L30" t="s" s="4">
        <v>498</v>
      </c>
    </row>
    <row r="31" ht="45.0" customHeight="true">
      <c r="A31" t="s" s="4">
        <v>211</v>
      </c>
      <c r="B31" t="s" s="4">
        <v>528</v>
      </c>
      <c r="C31" t="s" s="4">
        <v>495</v>
      </c>
      <c r="D31" t="s" s="4">
        <v>495</v>
      </c>
      <c r="E31" t="s" s="4">
        <v>122</v>
      </c>
      <c r="F31" t="s" s="4">
        <v>496</v>
      </c>
      <c r="G31" t="s" s="4">
        <v>497</v>
      </c>
      <c r="H31" t="s" s="4">
        <v>498</v>
      </c>
      <c r="I31" t="s" s="4">
        <v>489</v>
      </c>
      <c r="J31" t="s" s="4">
        <v>499</v>
      </c>
      <c r="K31" t="s" s="4">
        <v>500</v>
      </c>
      <c r="L31" t="s" s="4">
        <v>498</v>
      </c>
    </row>
    <row r="32" ht="45.0" customHeight="true">
      <c r="A32" t="s" s="4">
        <v>214</v>
      </c>
      <c r="B32" t="s" s="4">
        <v>529</v>
      </c>
      <c r="C32" t="s" s="4">
        <v>495</v>
      </c>
      <c r="D32" t="s" s="4">
        <v>495</v>
      </c>
      <c r="E32" t="s" s="4">
        <v>122</v>
      </c>
      <c r="F32" t="s" s="4">
        <v>496</v>
      </c>
      <c r="G32" t="s" s="4">
        <v>497</v>
      </c>
      <c r="H32" t="s" s="4">
        <v>498</v>
      </c>
      <c r="I32" t="s" s="4">
        <v>489</v>
      </c>
      <c r="J32" t="s" s="4">
        <v>499</v>
      </c>
      <c r="K32" t="s" s="4">
        <v>500</v>
      </c>
      <c r="L32" t="s" s="4">
        <v>498</v>
      </c>
    </row>
    <row r="33" ht="45.0" customHeight="true">
      <c r="A33" t="s" s="4">
        <v>217</v>
      </c>
      <c r="B33" t="s" s="4">
        <v>530</v>
      </c>
      <c r="C33" t="s" s="4">
        <v>495</v>
      </c>
      <c r="D33" t="s" s="4">
        <v>495</v>
      </c>
      <c r="E33" t="s" s="4">
        <v>122</v>
      </c>
      <c r="F33" t="s" s="4">
        <v>496</v>
      </c>
      <c r="G33" t="s" s="4">
        <v>497</v>
      </c>
      <c r="H33" t="s" s="4">
        <v>498</v>
      </c>
      <c r="I33" t="s" s="4">
        <v>489</v>
      </c>
      <c r="J33" t="s" s="4">
        <v>499</v>
      </c>
      <c r="K33" t="s" s="4">
        <v>500</v>
      </c>
      <c r="L33" t="s" s="4">
        <v>498</v>
      </c>
    </row>
    <row r="34" ht="45.0" customHeight="true">
      <c r="A34" t="s" s="4">
        <v>219</v>
      </c>
      <c r="B34" t="s" s="4">
        <v>531</v>
      </c>
      <c r="C34" t="s" s="4">
        <v>495</v>
      </c>
      <c r="D34" t="s" s="4">
        <v>495</v>
      </c>
      <c r="E34" t="s" s="4">
        <v>122</v>
      </c>
      <c r="F34" t="s" s="4">
        <v>496</v>
      </c>
      <c r="G34" t="s" s="4">
        <v>497</v>
      </c>
      <c r="H34" t="s" s="4">
        <v>498</v>
      </c>
      <c r="I34" t="s" s="4">
        <v>489</v>
      </c>
      <c r="J34" t="s" s="4">
        <v>499</v>
      </c>
      <c r="K34" t="s" s="4">
        <v>500</v>
      </c>
      <c r="L34" t="s" s="4">
        <v>498</v>
      </c>
    </row>
    <row r="35" ht="45.0" customHeight="true">
      <c r="A35" t="s" s="4">
        <v>222</v>
      </c>
      <c r="B35" t="s" s="4">
        <v>532</v>
      </c>
      <c r="C35" t="s" s="4">
        <v>495</v>
      </c>
      <c r="D35" t="s" s="4">
        <v>495</v>
      </c>
      <c r="E35" t="s" s="4">
        <v>122</v>
      </c>
      <c r="F35" t="s" s="4">
        <v>496</v>
      </c>
      <c r="G35" t="s" s="4">
        <v>497</v>
      </c>
      <c r="H35" t="s" s="4">
        <v>498</v>
      </c>
      <c r="I35" t="s" s="4">
        <v>489</v>
      </c>
      <c r="J35" t="s" s="4">
        <v>499</v>
      </c>
      <c r="K35" t="s" s="4">
        <v>500</v>
      </c>
      <c r="L35" t="s" s="4">
        <v>498</v>
      </c>
    </row>
    <row r="36" ht="45.0" customHeight="true">
      <c r="A36" t="s" s="4">
        <v>226</v>
      </c>
      <c r="B36" t="s" s="4">
        <v>533</v>
      </c>
      <c r="C36" t="s" s="4">
        <v>502</v>
      </c>
      <c r="D36" t="s" s="4">
        <v>502</v>
      </c>
      <c r="E36" t="s" s="4">
        <v>127</v>
      </c>
      <c r="F36" t="s" s="4">
        <v>503</v>
      </c>
      <c r="G36" t="s" s="4">
        <v>504</v>
      </c>
      <c r="H36" t="s" s="4">
        <v>503</v>
      </c>
      <c r="I36" t="s" s="4">
        <v>489</v>
      </c>
      <c r="J36" t="s" s="4">
        <v>490</v>
      </c>
      <c r="K36" t="s" s="4">
        <v>491</v>
      </c>
      <c r="L36" t="s" s="4">
        <v>492</v>
      </c>
    </row>
    <row r="37" ht="45.0" customHeight="true">
      <c r="A37" t="s" s="4">
        <v>229</v>
      </c>
      <c r="B37" t="s" s="4">
        <v>534</v>
      </c>
      <c r="C37" t="s" s="4">
        <v>502</v>
      </c>
      <c r="D37" t="s" s="4">
        <v>502</v>
      </c>
      <c r="E37" t="s" s="4">
        <v>127</v>
      </c>
      <c r="F37" t="s" s="4">
        <v>503</v>
      </c>
      <c r="G37" t="s" s="4">
        <v>504</v>
      </c>
      <c r="H37" t="s" s="4">
        <v>503</v>
      </c>
      <c r="I37" t="s" s="4">
        <v>489</v>
      </c>
      <c r="J37" t="s" s="4">
        <v>490</v>
      </c>
      <c r="K37" t="s" s="4">
        <v>491</v>
      </c>
      <c r="L37" t="s" s="4">
        <v>492</v>
      </c>
    </row>
    <row r="38" ht="45.0" customHeight="true">
      <c r="A38" t="s" s="4">
        <v>232</v>
      </c>
      <c r="B38" t="s" s="4">
        <v>535</v>
      </c>
      <c r="C38" t="s" s="4">
        <v>502</v>
      </c>
      <c r="D38" t="s" s="4">
        <v>502</v>
      </c>
      <c r="E38" t="s" s="4">
        <v>127</v>
      </c>
      <c r="F38" t="s" s="4">
        <v>503</v>
      </c>
      <c r="G38" t="s" s="4">
        <v>504</v>
      </c>
      <c r="H38" t="s" s="4">
        <v>503</v>
      </c>
      <c r="I38" t="s" s="4">
        <v>489</v>
      </c>
      <c r="J38" t="s" s="4">
        <v>490</v>
      </c>
      <c r="K38" t="s" s="4">
        <v>491</v>
      </c>
      <c r="L38" t="s" s="4">
        <v>492</v>
      </c>
    </row>
    <row r="39" ht="45.0" customHeight="true">
      <c r="A39" t="s" s="4">
        <v>235</v>
      </c>
      <c r="B39" t="s" s="4">
        <v>536</v>
      </c>
      <c r="C39" t="s" s="4">
        <v>502</v>
      </c>
      <c r="D39" t="s" s="4">
        <v>502</v>
      </c>
      <c r="E39" t="s" s="4">
        <v>127</v>
      </c>
      <c r="F39" t="s" s="4">
        <v>503</v>
      </c>
      <c r="G39" t="s" s="4">
        <v>504</v>
      </c>
      <c r="H39" t="s" s="4">
        <v>503</v>
      </c>
      <c r="I39" t="s" s="4">
        <v>489</v>
      </c>
      <c r="J39" t="s" s="4">
        <v>490</v>
      </c>
      <c r="K39" t="s" s="4">
        <v>491</v>
      </c>
      <c r="L39" t="s" s="4">
        <v>492</v>
      </c>
    </row>
    <row r="40" ht="45.0" customHeight="true">
      <c r="A40" t="s" s="4">
        <v>239</v>
      </c>
      <c r="B40" t="s" s="4">
        <v>537</v>
      </c>
      <c r="C40" t="s" s="4">
        <v>502</v>
      </c>
      <c r="D40" t="s" s="4">
        <v>502</v>
      </c>
      <c r="E40" t="s" s="4">
        <v>127</v>
      </c>
      <c r="F40" t="s" s="4">
        <v>503</v>
      </c>
      <c r="G40" t="s" s="4">
        <v>504</v>
      </c>
      <c r="H40" t="s" s="4">
        <v>503</v>
      </c>
      <c r="I40" t="s" s="4">
        <v>489</v>
      </c>
      <c r="J40" t="s" s="4">
        <v>490</v>
      </c>
      <c r="K40" t="s" s="4">
        <v>491</v>
      </c>
      <c r="L40" t="s" s="4">
        <v>492</v>
      </c>
    </row>
    <row r="41" ht="45.0" customHeight="true">
      <c r="A41" t="s" s="4">
        <v>242</v>
      </c>
      <c r="B41" t="s" s="4">
        <v>538</v>
      </c>
      <c r="C41" t="s" s="4">
        <v>502</v>
      </c>
      <c r="D41" t="s" s="4">
        <v>502</v>
      </c>
      <c r="E41" t="s" s="4">
        <v>127</v>
      </c>
      <c r="F41" t="s" s="4">
        <v>503</v>
      </c>
      <c r="G41" t="s" s="4">
        <v>504</v>
      </c>
      <c r="H41" t="s" s="4">
        <v>503</v>
      </c>
      <c r="I41" t="s" s="4">
        <v>489</v>
      </c>
      <c r="J41" t="s" s="4">
        <v>490</v>
      </c>
      <c r="K41" t="s" s="4">
        <v>491</v>
      </c>
      <c r="L41" t="s" s="4">
        <v>492</v>
      </c>
    </row>
    <row r="42" ht="45.0" customHeight="true">
      <c r="A42" t="s" s="4">
        <v>244</v>
      </c>
      <c r="B42" t="s" s="4">
        <v>539</v>
      </c>
      <c r="C42" t="s" s="4">
        <v>502</v>
      </c>
      <c r="D42" t="s" s="4">
        <v>502</v>
      </c>
      <c r="E42" t="s" s="4">
        <v>127</v>
      </c>
      <c r="F42" t="s" s="4">
        <v>503</v>
      </c>
      <c r="G42" t="s" s="4">
        <v>504</v>
      </c>
      <c r="H42" t="s" s="4">
        <v>503</v>
      </c>
      <c r="I42" t="s" s="4">
        <v>489</v>
      </c>
      <c r="J42" t="s" s="4">
        <v>490</v>
      </c>
      <c r="K42" t="s" s="4">
        <v>491</v>
      </c>
      <c r="L42" t="s" s="4">
        <v>492</v>
      </c>
    </row>
    <row r="43" ht="45.0" customHeight="true">
      <c r="A43" t="s" s="4">
        <v>247</v>
      </c>
      <c r="B43" t="s" s="4">
        <v>540</v>
      </c>
      <c r="C43" t="s" s="4">
        <v>502</v>
      </c>
      <c r="D43" t="s" s="4">
        <v>502</v>
      </c>
      <c r="E43" t="s" s="4">
        <v>127</v>
      </c>
      <c r="F43" t="s" s="4">
        <v>503</v>
      </c>
      <c r="G43" t="s" s="4">
        <v>504</v>
      </c>
      <c r="H43" t="s" s="4">
        <v>503</v>
      </c>
      <c r="I43" t="s" s="4">
        <v>489</v>
      </c>
      <c r="J43" t="s" s="4">
        <v>490</v>
      </c>
      <c r="K43" t="s" s="4">
        <v>491</v>
      </c>
      <c r="L43" t="s" s="4">
        <v>492</v>
      </c>
    </row>
    <row r="44" ht="45.0" customHeight="true">
      <c r="A44" t="s" s="4">
        <v>250</v>
      </c>
      <c r="B44" t="s" s="4">
        <v>541</v>
      </c>
      <c r="C44" t="s" s="4">
        <v>502</v>
      </c>
      <c r="D44" t="s" s="4">
        <v>502</v>
      </c>
      <c r="E44" t="s" s="4">
        <v>127</v>
      </c>
      <c r="F44" t="s" s="4">
        <v>503</v>
      </c>
      <c r="G44" t="s" s="4">
        <v>504</v>
      </c>
      <c r="H44" t="s" s="4">
        <v>503</v>
      </c>
      <c r="I44" t="s" s="4">
        <v>489</v>
      </c>
      <c r="J44" t="s" s="4">
        <v>490</v>
      </c>
      <c r="K44" t="s" s="4">
        <v>491</v>
      </c>
      <c r="L44" t="s" s="4">
        <v>492</v>
      </c>
    </row>
    <row r="45" ht="45.0" customHeight="true">
      <c r="A45" t="s" s="4">
        <v>258</v>
      </c>
      <c r="B45" t="s" s="4">
        <v>542</v>
      </c>
      <c r="C45" t="s" s="4">
        <v>485</v>
      </c>
      <c r="D45" t="s" s="4">
        <v>485</v>
      </c>
      <c r="E45" t="s" s="4">
        <v>254</v>
      </c>
      <c r="F45" t="s" s="4">
        <v>486</v>
      </c>
      <c r="G45" t="s" s="4">
        <v>487</v>
      </c>
      <c r="H45" t="s" s="4">
        <v>488</v>
      </c>
      <c r="I45" t="s" s="4">
        <v>489</v>
      </c>
      <c r="J45" t="s" s="4">
        <v>490</v>
      </c>
      <c r="K45" t="s" s="4">
        <v>491</v>
      </c>
      <c r="L45" t="s" s="4">
        <v>492</v>
      </c>
    </row>
    <row r="46" ht="45.0" customHeight="true">
      <c r="A46" t="s" s="4">
        <v>262</v>
      </c>
      <c r="B46" t="s" s="4">
        <v>543</v>
      </c>
      <c r="C46" t="s" s="4">
        <v>495</v>
      </c>
      <c r="D46" t="s" s="4">
        <v>495</v>
      </c>
      <c r="E46" t="s" s="4">
        <v>122</v>
      </c>
      <c r="F46" t="s" s="4">
        <v>496</v>
      </c>
      <c r="G46" t="s" s="4">
        <v>497</v>
      </c>
      <c r="H46" t="s" s="4">
        <v>498</v>
      </c>
      <c r="I46" t="s" s="4">
        <v>489</v>
      </c>
      <c r="J46" t="s" s="4">
        <v>499</v>
      </c>
      <c r="K46" t="s" s="4">
        <v>500</v>
      </c>
      <c r="L46" t="s" s="4">
        <v>498</v>
      </c>
    </row>
    <row r="47" ht="45.0" customHeight="true">
      <c r="A47" t="s" s="4">
        <v>265</v>
      </c>
      <c r="B47" t="s" s="4">
        <v>544</v>
      </c>
      <c r="C47" t="s" s="4">
        <v>495</v>
      </c>
      <c r="D47" t="s" s="4">
        <v>495</v>
      </c>
      <c r="E47" t="s" s="4">
        <v>122</v>
      </c>
      <c r="F47" t="s" s="4">
        <v>496</v>
      </c>
      <c r="G47" t="s" s="4">
        <v>497</v>
      </c>
      <c r="H47" t="s" s="4">
        <v>498</v>
      </c>
      <c r="I47" t="s" s="4">
        <v>489</v>
      </c>
      <c r="J47" t="s" s="4">
        <v>499</v>
      </c>
      <c r="K47" t="s" s="4">
        <v>500</v>
      </c>
      <c r="L47" t="s" s="4">
        <v>498</v>
      </c>
    </row>
    <row r="48" ht="45.0" customHeight="true">
      <c r="A48" t="s" s="4">
        <v>271</v>
      </c>
      <c r="B48" t="s" s="4">
        <v>545</v>
      </c>
      <c r="C48" t="s" s="4">
        <v>485</v>
      </c>
      <c r="D48" t="s" s="4">
        <v>485</v>
      </c>
      <c r="E48" t="s" s="4">
        <v>268</v>
      </c>
      <c r="F48" t="s" s="4">
        <v>486</v>
      </c>
      <c r="G48" t="s" s="4">
        <v>487</v>
      </c>
      <c r="H48" t="s" s="4">
        <v>488</v>
      </c>
      <c r="I48" t="s" s="4">
        <v>489</v>
      </c>
      <c r="J48" t="s" s="4">
        <v>490</v>
      </c>
      <c r="K48" t="s" s="4">
        <v>491</v>
      </c>
      <c r="L48" t="s" s="4">
        <v>492</v>
      </c>
    </row>
    <row r="49" ht="45.0" customHeight="true">
      <c r="A49" t="s" s="4">
        <v>275</v>
      </c>
      <c r="B49" t="s" s="4">
        <v>546</v>
      </c>
      <c r="C49" t="s" s="4">
        <v>495</v>
      </c>
      <c r="D49" t="s" s="4">
        <v>495</v>
      </c>
      <c r="E49" t="s" s="4">
        <v>122</v>
      </c>
      <c r="F49" t="s" s="4">
        <v>496</v>
      </c>
      <c r="G49" t="s" s="4">
        <v>497</v>
      </c>
      <c r="H49" t="s" s="4">
        <v>498</v>
      </c>
      <c r="I49" t="s" s="4">
        <v>489</v>
      </c>
      <c r="J49" t="s" s="4">
        <v>499</v>
      </c>
      <c r="K49" t="s" s="4">
        <v>500</v>
      </c>
      <c r="L49" t="s" s="4">
        <v>498</v>
      </c>
    </row>
    <row r="50" ht="45.0" customHeight="true">
      <c r="A50" t="s" s="4">
        <v>280</v>
      </c>
      <c r="B50" t="s" s="4">
        <v>547</v>
      </c>
      <c r="C50" t="s" s="4">
        <v>485</v>
      </c>
      <c r="D50" t="s" s="4">
        <v>485</v>
      </c>
      <c r="E50" t="s" s="4">
        <v>277</v>
      </c>
      <c r="F50" t="s" s="4">
        <v>486</v>
      </c>
      <c r="G50" t="s" s="4">
        <v>487</v>
      </c>
      <c r="H50" t="s" s="4">
        <v>488</v>
      </c>
      <c r="I50" t="s" s="4">
        <v>489</v>
      </c>
      <c r="J50" t="s" s="4">
        <v>490</v>
      </c>
      <c r="K50" t="s" s="4">
        <v>491</v>
      </c>
      <c r="L50" t="s" s="4">
        <v>492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50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63.75390625" customWidth="true" bestFit="true"/>
    <col min="6" max="6" width="126.67578125" customWidth="true" bestFit="true"/>
    <col min="7" max="7" width="126.67578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26.67578125" customWidth="true" bestFit="true"/>
    <col min="1" max="1" width="9.43359375" customWidth="true" bestFit="true"/>
    <col min="2" max="2" width="36.5351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548</v>
      </c>
      <c r="G1" t="s">
        <v>548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548</v>
      </c>
    </row>
    <row r="2" hidden="true">
      <c r="B2"/>
      <c r="C2" t="s">
        <v>549</v>
      </c>
      <c r="D2" t="s">
        <v>550</v>
      </c>
      <c r="E2" t="s">
        <v>551</v>
      </c>
      <c r="F2" t="s">
        <v>552</v>
      </c>
      <c r="G2" t="s">
        <v>553</v>
      </c>
      <c r="H2" t="s">
        <v>554</v>
      </c>
      <c r="I2" t="s">
        <v>555</v>
      </c>
      <c r="J2" t="s">
        <v>116</v>
      </c>
      <c r="K2" t="s">
        <v>556</v>
      </c>
      <c r="L2" t="s">
        <v>557</v>
      </c>
      <c r="M2" t="s">
        <v>558</v>
      </c>
    </row>
    <row r="3">
      <c r="A3" t="s" s="1">
        <v>308</v>
      </c>
      <c r="B3" s="1"/>
      <c r="C3" t="s" s="1">
        <v>559</v>
      </c>
      <c r="D3" t="s" s="1">
        <v>560</v>
      </c>
      <c r="E3" t="s" s="1">
        <v>561</v>
      </c>
      <c r="F3" t="s" s="1">
        <v>562</v>
      </c>
      <c r="G3" t="s" s="1">
        <v>563</v>
      </c>
      <c r="H3" t="s" s="1">
        <v>564</v>
      </c>
      <c r="I3" t="s" s="1">
        <v>565</v>
      </c>
      <c r="J3" t="s" s="1">
        <v>566</v>
      </c>
      <c r="K3" t="s" s="1">
        <v>567</v>
      </c>
      <c r="L3" t="s" s="1">
        <v>568</v>
      </c>
      <c r="M3" t="s" s="1">
        <v>569</v>
      </c>
    </row>
    <row r="4" ht="45.0" customHeight="true">
      <c r="A4" t="s" s="4">
        <v>111</v>
      </c>
      <c r="B4" t="s" s="4">
        <v>570</v>
      </c>
      <c r="C4" t="s" s="4">
        <v>104</v>
      </c>
      <c r="D4" t="s" s="4">
        <v>571</v>
      </c>
      <c r="E4" t="s" s="4">
        <v>94</v>
      </c>
      <c r="F4" t="s" s="4">
        <v>572</v>
      </c>
      <c r="G4" t="s" s="4">
        <v>572</v>
      </c>
      <c r="H4" t="s" s="4">
        <v>99</v>
      </c>
      <c r="I4" t="s" s="4">
        <v>99</v>
      </c>
      <c r="J4" t="s" s="4">
        <v>104</v>
      </c>
      <c r="K4" t="s" s="4">
        <v>104</v>
      </c>
      <c r="L4" t="s" s="4">
        <v>571</v>
      </c>
      <c r="M4" t="s" s="4">
        <v>572</v>
      </c>
    </row>
    <row r="5" ht="45.0" customHeight="true">
      <c r="A5" t="s" s="4">
        <v>118</v>
      </c>
      <c r="B5" t="s" s="4">
        <v>573</v>
      </c>
      <c r="C5" t="s" s="4">
        <v>117</v>
      </c>
      <c r="D5" t="s" s="4">
        <v>574</v>
      </c>
      <c r="E5" t="s" s="4">
        <v>115</v>
      </c>
      <c r="F5" t="s" s="4">
        <v>575</v>
      </c>
      <c r="G5" t="s" s="4">
        <v>575</v>
      </c>
      <c r="H5" t="s" s="4">
        <v>116</v>
      </c>
      <c r="I5" t="s" s="4">
        <v>116</v>
      </c>
      <c r="J5" t="s" s="4">
        <v>117</v>
      </c>
      <c r="K5" t="s" s="4">
        <v>117</v>
      </c>
      <c r="L5" t="s" s="4">
        <v>574</v>
      </c>
      <c r="M5" t="s" s="4">
        <v>575</v>
      </c>
    </row>
    <row r="6" ht="45.0" customHeight="true">
      <c r="A6" t="s" s="4">
        <v>125</v>
      </c>
      <c r="B6" t="s" s="4">
        <v>576</v>
      </c>
      <c r="C6" t="s" s="4">
        <v>124</v>
      </c>
      <c r="D6" t="s" s="4">
        <v>577</v>
      </c>
      <c r="E6" t="s" s="4">
        <v>122</v>
      </c>
      <c r="F6" t="s" s="4">
        <v>578</v>
      </c>
      <c r="G6" t="s" s="4">
        <v>324</v>
      </c>
      <c r="H6" t="s" s="4">
        <v>123</v>
      </c>
      <c r="I6" t="s" s="4">
        <v>123</v>
      </c>
      <c r="J6" t="s" s="4">
        <v>124</v>
      </c>
      <c r="K6" t="s" s="4">
        <v>124</v>
      </c>
      <c r="L6" t="s" s="4">
        <v>577</v>
      </c>
      <c r="M6" t="s" s="4">
        <v>578</v>
      </c>
    </row>
    <row r="7" ht="45.0" customHeight="true">
      <c r="A7" t="s" s="4">
        <v>130</v>
      </c>
      <c r="B7" t="s" s="4">
        <v>579</v>
      </c>
      <c r="C7" t="s" s="4">
        <v>129</v>
      </c>
      <c r="D7" t="s" s="4">
        <v>580</v>
      </c>
      <c r="E7" t="s" s="4">
        <v>127</v>
      </c>
      <c r="F7" t="s" s="4">
        <v>581</v>
      </c>
      <c r="G7" t="s" s="4">
        <v>324</v>
      </c>
      <c r="H7" t="s" s="4">
        <v>128</v>
      </c>
      <c r="I7" t="s" s="4">
        <v>128</v>
      </c>
      <c r="J7" t="s" s="4">
        <v>129</v>
      </c>
      <c r="K7" t="s" s="4">
        <v>129</v>
      </c>
      <c r="L7" t="s" s="4">
        <v>580</v>
      </c>
      <c r="M7" t="s" s="4">
        <v>581</v>
      </c>
    </row>
    <row r="8" ht="45.0" customHeight="true">
      <c r="A8" t="s" s="4">
        <v>134</v>
      </c>
      <c r="B8" t="s" s="4">
        <v>582</v>
      </c>
      <c r="C8" t="s" s="4">
        <v>133</v>
      </c>
      <c r="D8" t="s" s="4">
        <v>583</v>
      </c>
      <c r="E8" t="s" s="4">
        <v>127</v>
      </c>
      <c r="F8" t="s" s="4">
        <v>584</v>
      </c>
      <c r="G8" t="s" s="4">
        <v>324</v>
      </c>
      <c r="H8" t="s" s="4">
        <v>132</v>
      </c>
      <c r="I8" t="s" s="4">
        <v>132</v>
      </c>
      <c r="J8" t="s" s="4">
        <v>133</v>
      </c>
      <c r="K8" t="s" s="4">
        <v>133</v>
      </c>
      <c r="L8" t="s" s="4">
        <v>583</v>
      </c>
      <c r="M8" t="s" s="4">
        <v>584</v>
      </c>
    </row>
    <row r="9" ht="45.0" customHeight="true">
      <c r="A9" t="s" s="4">
        <v>137</v>
      </c>
      <c r="B9" t="s" s="4">
        <v>585</v>
      </c>
      <c r="C9" t="s" s="4">
        <v>133</v>
      </c>
      <c r="D9" t="s" s="4">
        <v>586</v>
      </c>
      <c r="E9" t="s" s="4">
        <v>122</v>
      </c>
      <c r="F9" t="s" s="4">
        <v>587</v>
      </c>
      <c r="G9" t="s" s="4">
        <v>324</v>
      </c>
      <c r="H9" t="s" s="4">
        <v>136</v>
      </c>
      <c r="I9" t="s" s="4">
        <v>136</v>
      </c>
      <c r="J9" t="s" s="4">
        <v>133</v>
      </c>
      <c r="K9" t="s" s="4">
        <v>133</v>
      </c>
      <c r="L9" t="s" s="4">
        <v>588</v>
      </c>
      <c r="M9" t="s" s="4">
        <v>587</v>
      </c>
    </row>
    <row r="10" ht="45.0" customHeight="true">
      <c r="A10" t="s" s="4">
        <v>140</v>
      </c>
      <c r="B10" t="s" s="4">
        <v>589</v>
      </c>
      <c r="C10" t="s" s="4">
        <v>133</v>
      </c>
      <c r="D10" t="s" s="4">
        <v>590</v>
      </c>
      <c r="E10" t="s" s="4">
        <v>122</v>
      </c>
      <c r="F10" t="s" s="4">
        <v>591</v>
      </c>
      <c r="G10" t="s" s="4">
        <v>324</v>
      </c>
      <c r="H10" t="s" s="4">
        <v>139</v>
      </c>
      <c r="I10" t="s" s="4">
        <v>139</v>
      </c>
      <c r="J10" t="s" s="4">
        <v>133</v>
      </c>
      <c r="K10" t="s" s="4">
        <v>133</v>
      </c>
      <c r="L10" t="s" s="4">
        <v>592</v>
      </c>
      <c r="M10" t="s" s="4">
        <v>591</v>
      </c>
    </row>
    <row r="11" ht="45.0" customHeight="true">
      <c r="A11" t="s" s="4">
        <v>144</v>
      </c>
      <c r="B11" t="s" s="4">
        <v>593</v>
      </c>
      <c r="C11" t="s" s="4">
        <v>143</v>
      </c>
      <c r="D11" t="s" s="4">
        <v>594</v>
      </c>
      <c r="E11" t="s" s="4">
        <v>127</v>
      </c>
      <c r="F11" t="s" s="4">
        <v>595</v>
      </c>
      <c r="G11" t="s" s="4">
        <v>324</v>
      </c>
      <c r="H11" t="s" s="4">
        <v>142</v>
      </c>
      <c r="I11" t="s" s="4">
        <v>142</v>
      </c>
      <c r="J11" t="s" s="4">
        <v>143</v>
      </c>
      <c r="K11" t="s" s="4">
        <v>143</v>
      </c>
      <c r="L11" t="s" s="4">
        <v>594</v>
      </c>
      <c r="M11" t="s" s="4">
        <v>595</v>
      </c>
    </row>
    <row r="12" ht="45.0" customHeight="true">
      <c r="A12" t="s" s="4">
        <v>148</v>
      </c>
      <c r="B12" t="s" s="4">
        <v>596</v>
      </c>
      <c r="C12" t="s" s="4">
        <v>147</v>
      </c>
      <c r="D12" t="s" s="4">
        <v>597</v>
      </c>
      <c r="E12" t="s" s="4">
        <v>127</v>
      </c>
      <c r="F12" t="s" s="4">
        <v>598</v>
      </c>
      <c r="G12" t="s" s="4">
        <v>324</v>
      </c>
      <c r="H12" t="s" s="4">
        <v>146</v>
      </c>
      <c r="I12" t="s" s="4">
        <v>146</v>
      </c>
      <c r="J12" t="s" s="4">
        <v>147</v>
      </c>
      <c r="K12" t="s" s="4">
        <v>147</v>
      </c>
      <c r="L12" t="s" s="4">
        <v>597</v>
      </c>
      <c r="M12" t="s" s="4">
        <v>598</v>
      </c>
    </row>
    <row r="13" ht="45.0" customHeight="true">
      <c r="A13" t="s" s="4">
        <v>151</v>
      </c>
      <c r="B13" t="s" s="4">
        <v>599</v>
      </c>
      <c r="C13" t="s" s="4">
        <v>133</v>
      </c>
      <c r="D13" t="s" s="4">
        <v>600</v>
      </c>
      <c r="E13" t="s" s="4">
        <v>127</v>
      </c>
      <c r="F13" t="s" s="4">
        <v>601</v>
      </c>
      <c r="G13" t="s" s="4">
        <v>324</v>
      </c>
      <c r="H13" t="s" s="4">
        <v>150</v>
      </c>
      <c r="I13" t="s" s="4">
        <v>150</v>
      </c>
      <c r="J13" t="s" s="4">
        <v>133</v>
      </c>
      <c r="K13" t="s" s="4">
        <v>133</v>
      </c>
      <c r="L13" t="s" s="4">
        <v>600</v>
      </c>
      <c r="M13" t="s" s="4">
        <v>601</v>
      </c>
    </row>
    <row r="14" ht="45.0" customHeight="true">
      <c r="A14" t="s" s="4">
        <v>155</v>
      </c>
      <c r="B14" t="s" s="4">
        <v>602</v>
      </c>
      <c r="C14" t="s" s="4">
        <v>154</v>
      </c>
      <c r="D14" t="s" s="4">
        <v>603</v>
      </c>
      <c r="E14" t="s" s="4">
        <v>127</v>
      </c>
      <c r="F14" t="s" s="4">
        <v>604</v>
      </c>
      <c r="G14" t="s" s="4">
        <v>324</v>
      </c>
      <c r="H14" t="s" s="4">
        <v>153</v>
      </c>
      <c r="I14" t="s" s="4">
        <v>153</v>
      </c>
      <c r="J14" t="s" s="4">
        <v>154</v>
      </c>
      <c r="K14" t="s" s="4">
        <v>154</v>
      </c>
      <c r="L14" t="s" s="4">
        <v>603</v>
      </c>
      <c r="M14" t="s" s="4">
        <v>604</v>
      </c>
    </row>
    <row r="15" ht="45.0" customHeight="true">
      <c r="A15" t="s" s="4">
        <v>158</v>
      </c>
      <c r="B15" t="s" s="4">
        <v>605</v>
      </c>
      <c r="C15" t="s" s="4">
        <v>143</v>
      </c>
      <c r="D15" t="s" s="4">
        <v>606</v>
      </c>
      <c r="E15" t="s" s="4">
        <v>127</v>
      </c>
      <c r="F15" t="s" s="4">
        <v>607</v>
      </c>
      <c r="G15" t="s" s="4">
        <v>324</v>
      </c>
      <c r="H15" t="s" s="4">
        <v>157</v>
      </c>
      <c r="I15" t="s" s="4">
        <v>157</v>
      </c>
      <c r="J15" t="s" s="4">
        <v>143</v>
      </c>
      <c r="K15" t="s" s="4">
        <v>143</v>
      </c>
      <c r="L15" t="s" s="4">
        <v>606</v>
      </c>
      <c r="M15" t="s" s="4">
        <v>607</v>
      </c>
    </row>
    <row r="16" ht="45.0" customHeight="true">
      <c r="A16" t="s" s="4">
        <v>162</v>
      </c>
      <c r="B16" t="s" s="4">
        <v>608</v>
      </c>
      <c r="C16" t="s" s="4">
        <v>161</v>
      </c>
      <c r="D16" t="s" s="4">
        <v>609</v>
      </c>
      <c r="E16" t="s" s="4">
        <v>122</v>
      </c>
      <c r="F16" t="s" s="4">
        <v>610</v>
      </c>
      <c r="G16" t="s" s="4">
        <v>324</v>
      </c>
      <c r="H16" t="s" s="4">
        <v>160</v>
      </c>
      <c r="I16" t="s" s="4">
        <v>160</v>
      </c>
      <c r="J16" t="s" s="4">
        <v>161</v>
      </c>
      <c r="K16" t="s" s="4">
        <v>161</v>
      </c>
      <c r="L16" t="s" s="4">
        <v>609</v>
      </c>
      <c r="M16" t="s" s="4">
        <v>610</v>
      </c>
    </row>
    <row r="17" ht="45.0" customHeight="true">
      <c r="A17" t="s" s="4">
        <v>166</v>
      </c>
      <c r="B17" t="s" s="4">
        <v>611</v>
      </c>
      <c r="C17" t="s" s="4">
        <v>165</v>
      </c>
      <c r="D17" t="s" s="4">
        <v>612</v>
      </c>
      <c r="E17" t="s" s="4">
        <v>127</v>
      </c>
      <c r="F17" t="s" s="4">
        <v>613</v>
      </c>
      <c r="G17" t="s" s="4">
        <v>324</v>
      </c>
      <c r="H17" t="s" s="4">
        <v>164</v>
      </c>
      <c r="I17" t="s" s="4">
        <v>164</v>
      </c>
      <c r="J17" t="s" s="4">
        <v>165</v>
      </c>
      <c r="K17" t="s" s="4">
        <v>165</v>
      </c>
      <c r="L17" t="s" s="4">
        <v>612</v>
      </c>
      <c r="M17" t="s" s="4">
        <v>613</v>
      </c>
    </row>
    <row r="18" ht="45.0" customHeight="true">
      <c r="A18" t="s" s="4">
        <v>170</v>
      </c>
      <c r="B18" t="s" s="4">
        <v>614</v>
      </c>
      <c r="C18" t="s" s="4">
        <v>169</v>
      </c>
      <c r="D18" t="s" s="4">
        <v>615</v>
      </c>
      <c r="E18" t="s" s="4">
        <v>127</v>
      </c>
      <c r="F18" t="s" s="4">
        <v>616</v>
      </c>
      <c r="G18" t="s" s="4">
        <v>324</v>
      </c>
      <c r="H18" t="s" s="4">
        <v>168</v>
      </c>
      <c r="I18" t="s" s="4">
        <v>168</v>
      </c>
      <c r="J18" t="s" s="4">
        <v>169</v>
      </c>
      <c r="K18" t="s" s="4">
        <v>169</v>
      </c>
      <c r="L18" t="s" s="4">
        <v>615</v>
      </c>
      <c r="M18" t="s" s="4">
        <v>616</v>
      </c>
    </row>
    <row r="19" ht="45.0" customHeight="true">
      <c r="A19" t="s" s="4">
        <v>174</v>
      </c>
      <c r="B19" t="s" s="4">
        <v>617</v>
      </c>
      <c r="C19" t="s" s="4">
        <v>173</v>
      </c>
      <c r="D19" t="s" s="4">
        <v>618</v>
      </c>
      <c r="E19" t="s" s="4">
        <v>122</v>
      </c>
      <c r="F19" t="s" s="4">
        <v>619</v>
      </c>
      <c r="G19" t="s" s="4">
        <v>324</v>
      </c>
      <c r="H19" t="s" s="4">
        <v>172</v>
      </c>
      <c r="I19" t="s" s="4">
        <v>172</v>
      </c>
      <c r="J19" t="s" s="4">
        <v>173</v>
      </c>
      <c r="K19" t="s" s="4">
        <v>173</v>
      </c>
      <c r="L19" t="s" s="4">
        <v>618</v>
      </c>
      <c r="M19" t="s" s="4">
        <v>619</v>
      </c>
    </row>
    <row r="20" ht="45.0" customHeight="true">
      <c r="A20" t="s" s="4">
        <v>176</v>
      </c>
      <c r="B20" t="s" s="4">
        <v>620</v>
      </c>
      <c r="C20" t="s" s="4">
        <v>143</v>
      </c>
      <c r="D20" t="s" s="4">
        <v>621</v>
      </c>
      <c r="E20" t="s" s="4">
        <v>122</v>
      </c>
      <c r="F20" t="s" s="4">
        <v>622</v>
      </c>
      <c r="G20" t="s" s="4">
        <v>324</v>
      </c>
      <c r="H20" t="s" s="4">
        <v>160</v>
      </c>
      <c r="I20" t="s" s="4">
        <v>160</v>
      </c>
      <c r="J20" t="s" s="4">
        <v>143</v>
      </c>
      <c r="K20" t="s" s="4">
        <v>143</v>
      </c>
      <c r="L20" t="s" s="4">
        <v>621</v>
      </c>
      <c r="M20" t="s" s="4">
        <v>622</v>
      </c>
    </row>
    <row r="21" ht="45.0" customHeight="true">
      <c r="A21" t="s" s="4">
        <v>179</v>
      </c>
      <c r="B21" t="s" s="4">
        <v>623</v>
      </c>
      <c r="C21" t="s" s="4">
        <v>133</v>
      </c>
      <c r="D21" t="s" s="4">
        <v>624</v>
      </c>
      <c r="E21" t="s" s="4">
        <v>122</v>
      </c>
      <c r="F21" t="s" s="4">
        <v>625</v>
      </c>
      <c r="G21" t="s" s="4">
        <v>324</v>
      </c>
      <c r="H21" t="s" s="4">
        <v>178</v>
      </c>
      <c r="I21" t="s" s="4">
        <v>178</v>
      </c>
      <c r="J21" t="s" s="4">
        <v>133</v>
      </c>
      <c r="K21" t="s" s="4">
        <v>133</v>
      </c>
      <c r="L21" t="s" s="4">
        <v>624</v>
      </c>
      <c r="M21" t="s" s="4">
        <v>625</v>
      </c>
    </row>
    <row r="22" ht="45.0" customHeight="true">
      <c r="A22" t="s" s="4">
        <v>182</v>
      </c>
      <c r="B22" t="s" s="4">
        <v>626</v>
      </c>
      <c r="C22" t="s" s="4">
        <v>143</v>
      </c>
      <c r="D22" t="s" s="4">
        <v>627</v>
      </c>
      <c r="E22" t="s" s="4">
        <v>127</v>
      </c>
      <c r="F22" t="s" s="4">
        <v>628</v>
      </c>
      <c r="G22" t="s" s="4">
        <v>324</v>
      </c>
      <c r="H22" t="s" s="4">
        <v>181</v>
      </c>
      <c r="I22" t="s" s="4">
        <v>181</v>
      </c>
      <c r="J22" t="s" s="4">
        <v>143</v>
      </c>
      <c r="K22" t="s" s="4">
        <v>143</v>
      </c>
      <c r="L22" t="s" s="4">
        <v>627</v>
      </c>
      <c r="M22" t="s" s="4">
        <v>628</v>
      </c>
    </row>
    <row r="23" ht="45.0" customHeight="true">
      <c r="A23" t="s" s="4">
        <v>185</v>
      </c>
      <c r="B23" t="s" s="4">
        <v>629</v>
      </c>
      <c r="C23" t="s" s="4">
        <v>133</v>
      </c>
      <c r="D23" t="s" s="4">
        <v>630</v>
      </c>
      <c r="E23" t="s" s="4">
        <v>122</v>
      </c>
      <c r="F23" t="s" s="4">
        <v>631</v>
      </c>
      <c r="G23" t="s" s="4">
        <v>324</v>
      </c>
      <c r="H23" t="s" s="4">
        <v>184</v>
      </c>
      <c r="I23" t="s" s="4">
        <v>184</v>
      </c>
      <c r="J23" t="s" s="4">
        <v>133</v>
      </c>
      <c r="K23" t="s" s="4">
        <v>133</v>
      </c>
      <c r="L23" t="s" s="4">
        <v>630</v>
      </c>
      <c r="M23" t="s" s="4">
        <v>631</v>
      </c>
    </row>
    <row r="24" ht="45.0" customHeight="true">
      <c r="A24" t="s" s="4">
        <v>188</v>
      </c>
      <c r="B24" t="s" s="4">
        <v>632</v>
      </c>
      <c r="C24" t="s" s="4">
        <v>173</v>
      </c>
      <c r="D24" t="s" s="4">
        <v>633</v>
      </c>
      <c r="E24" t="s" s="4">
        <v>127</v>
      </c>
      <c r="F24" t="s" s="4">
        <v>634</v>
      </c>
      <c r="G24" t="s" s="4">
        <v>324</v>
      </c>
      <c r="H24" t="s" s="4">
        <v>187</v>
      </c>
      <c r="I24" t="s" s="4">
        <v>187</v>
      </c>
      <c r="J24" t="s" s="4">
        <v>173</v>
      </c>
      <c r="K24" t="s" s="4">
        <v>173</v>
      </c>
      <c r="L24" t="s" s="4">
        <v>633</v>
      </c>
      <c r="M24" t="s" s="4">
        <v>634</v>
      </c>
    </row>
    <row r="25" ht="45.0" customHeight="true">
      <c r="A25" t="s" s="4">
        <v>191</v>
      </c>
      <c r="B25" t="s" s="4">
        <v>635</v>
      </c>
      <c r="C25" t="s" s="4">
        <v>143</v>
      </c>
      <c r="D25" t="s" s="4">
        <v>636</v>
      </c>
      <c r="E25" t="s" s="4">
        <v>127</v>
      </c>
      <c r="F25" t="s" s="4">
        <v>637</v>
      </c>
      <c r="G25" t="s" s="4">
        <v>324</v>
      </c>
      <c r="H25" t="s" s="4">
        <v>190</v>
      </c>
      <c r="I25" t="s" s="4">
        <v>190</v>
      </c>
      <c r="J25" t="s" s="4">
        <v>143</v>
      </c>
      <c r="K25" t="s" s="4">
        <v>143</v>
      </c>
      <c r="L25" t="s" s="4">
        <v>636</v>
      </c>
      <c r="M25" t="s" s="4">
        <v>637</v>
      </c>
    </row>
    <row r="26" ht="45.0" customHeight="true">
      <c r="A26" t="s" s="4">
        <v>195</v>
      </c>
      <c r="B26" t="s" s="4">
        <v>638</v>
      </c>
      <c r="C26" t="s" s="4">
        <v>194</v>
      </c>
      <c r="D26" t="s" s="4">
        <v>639</v>
      </c>
      <c r="E26" t="s" s="4">
        <v>127</v>
      </c>
      <c r="F26" t="s" s="4">
        <v>640</v>
      </c>
      <c r="G26" t="s" s="4">
        <v>324</v>
      </c>
      <c r="H26" t="s" s="4">
        <v>193</v>
      </c>
      <c r="I26" t="s" s="4">
        <v>193</v>
      </c>
      <c r="J26" t="s" s="4">
        <v>194</v>
      </c>
      <c r="K26" t="s" s="4">
        <v>194</v>
      </c>
      <c r="L26" t="s" s="4">
        <v>639</v>
      </c>
      <c r="M26" t="s" s="4">
        <v>640</v>
      </c>
    </row>
    <row r="27" ht="45.0" customHeight="true">
      <c r="A27" t="s" s="4">
        <v>198</v>
      </c>
      <c r="B27" t="s" s="4">
        <v>641</v>
      </c>
      <c r="C27" t="s" s="4">
        <v>154</v>
      </c>
      <c r="D27" t="s" s="4">
        <v>642</v>
      </c>
      <c r="E27" t="s" s="4">
        <v>127</v>
      </c>
      <c r="F27" t="s" s="4">
        <v>643</v>
      </c>
      <c r="G27" t="s" s="4">
        <v>324</v>
      </c>
      <c r="H27" t="s" s="4">
        <v>197</v>
      </c>
      <c r="I27" t="s" s="4">
        <v>197</v>
      </c>
      <c r="J27" t="s" s="4">
        <v>154</v>
      </c>
      <c r="K27" t="s" s="4">
        <v>154</v>
      </c>
      <c r="L27" t="s" s="4">
        <v>642</v>
      </c>
      <c r="M27" t="s" s="4">
        <v>643</v>
      </c>
    </row>
    <row r="28" ht="45.0" customHeight="true">
      <c r="A28" t="s" s="4">
        <v>201</v>
      </c>
      <c r="B28" t="s" s="4">
        <v>644</v>
      </c>
      <c r="C28" t="s" s="4">
        <v>274</v>
      </c>
      <c r="D28" t="s" s="4">
        <v>645</v>
      </c>
      <c r="E28" t="s" s="4">
        <v>127</v>
      </c>
      <c r="F28" t="s" s="4">
        <v>646</v>
      </c>
      <c r="G28" t="s" s="4">
        <v>646</v>
      </c>
      <c r="H28" t="s" s="4">
        <v>200</v>
      </c>
      <c r="I28" t="s" s="4">
        <v>200</v>
      </c>
      <c r="J28" t="s" s="4">
        <v>129</v>
      </c>
      <c r="K28" t="s" s="4">
        <v>129</v>
      </c>
      <c r="L28" t="s" s="4">
        <v>645</v>
      </c>
      <c r="M28" t="s" s="4">
        <v>646</v>
      </c>
    </row>
    <row r="29" ht="45.0" customHeight="true">
      <c r="A29" t="s" s="4">
        <v>205</v>
      </c>
      <c r="B29" t="s" s="4">
        <v>647</v>
      </c>
      <c r="C29" t="s" s="4">
        <v>204</v>
      </c>
      <c r="D29" t="s" s="4">
        <v>648</v>
      </c>
      <c r="E29" t="s" s="4">
        <v>122</v>
      </c>
      <c r="F29" t="s" s="4">
        <v>649</v>
      </c>
      <c r="G29" t="s" s="4">
        <v>649</v>
      </c>
      <c r="H29" t="s" s="4">
        <v>203</v>
      </c>
      <c r="I29" t="s" s="4">
        <v>203</v>
      </c>
      <c r="J29" t="s" s="4">
        <v>204</v>
      </c>
      <c r="K29" t="s" s="4">
        <v>204</v>
      </c>
      <c r="L29" t="s" s="4">
        <v>648</v>
      </c>
      <c r="M29" t="s" s="4">
        <v>649</v>
      </c>
    </row>
    <row r="30" ht="45.0" customHeight="true">
      <c r="A30" t="s" s="4">
        <v>208</v>
      </c>
      <c r="B30" t="s" s="4">
        <v>650</v>
      </c>
      <c r="C30" t="s" s="4">
        <v>207</v>
      </c>
      <c r="D30" t="s" s="4">
        <v>651</v>
      </c>
      <c r="E30" t="s" s="4">
        <v>122</v>
      </c>
      <c r="F30" t="s" s="4">
        <v>652</v>
      </c>
      <c r="G30" t="s" s="4">
        <v>652</v>
      </c>
      <c r="H30" t="s" s="4">
        <v>153</v>
      </c>
      <c r="I30" t="s" s="4">
        <v>153</v>
      </c>
      <c r="J30" t="s" s="4">
        <v>207</v>
      </c>
      <c r="K30" t="s" s="4">
        <v>207</v>
      </c>
      <c r="L30" t="s" s="4">
        <v>651</v>
      </c>
      <c r="M30" t="s" s="4">
        <v>652</v>
      </c>
    </row>
    <row r="31" ht="45.0" customHeight="true">
      <c r="A31" t="s" s="4">
        <v>211</v>
      </c>
      <c r="B31" t="s" s="4">
        <v>653</v>
      </c>
      <c r="C31" t="s" s="4">
        <v>207</v>
      </c>
      <c r="D31" t="s" s="4">
        <v>654</v>
      </c>
      <c r="E31" t="s" s="4">
        <v>122</v>
      </c>
      <c r="F31" t="s" s="4">
        <v>655</v>
      </c>
      <c r="G31" t="s" s="4">
        <v>655</v>
      </c>
      <c r="H31" t="s" s="4">
        <v>210</v>
      </c>
      <c r="I31" t="s" s="4">
        <v>210</v>
      </c>
      <c r="J31" t="s" s="4">
        <v>207</v>
      </c>
      <c r="K31" t="s" s="4">
        <v>207</v>
      </c>
      <c r="L31" t="s" s="4">
        <v>654</v>
      </c>
      <c r="M31" t="s" s="4">
        <v>655</v>
      </c>
    </row>
    <row r="32" ht="45.0" customHeight="true">
      <c r="A32" t="s" s="4">
        <v>214</v>
      </c>
      <c r="B32" t="s" s="4">
        <v>656</v>
      </c>
      <c r="C32" t="s" s="4">
        <v>207</v>
      </c>
      <c r="D32" t="s" s="4">
        <v>657</v>
      </c>
      <c r="E32" t="s" s="4">
        <v>122</v>
      </c>
      <c r="F32" t="s" s="4">
        <v>658</v>
      </c>
      <c r="G32" t="s" s="4">
        <v>658</v>
      </c>
      <c r="H32" t="s" s="4">
        <v>213</v>
      </c>
      <c r="I32" t="s" s="4">
        <v>213</v>
      </c>
      <c r="J32" t="s" s="4">
        <v>207</v>
      </c>
      <c r="K32" t="s" s="4">
        <v>207</v>
      </c>
      <c r="L32" t="s" s="4">
        <v>657</v>
      </c>
      <c r="M32" t="s" s="4">
        <v>658</v>
      </c>
    </row>
    <row r="33" ht="45.0" customHeight="true">
      <c r="A33" t="s" s="4">
        <v>217</v>
      </c>
      <c r="B33" t="s" s="4">
        <v>659</v>
      </c>
      <c r="C33" t="s" s="4">
        <v>207</v>
      </c>
      <c r="D33" t="s" s="4">
        <v>660</v>
      </c>
      <c r="E33" t="s" s="4">
        <v>122</v>
      </c>
      <c r="F33" t="s" s="4">
        <v>661</v>
      </c>
      <c r="G33" t="s" s="4">
        <v>661</v>
      </c>
      <c r="H33" t="s" s="4">
        <v>216</v>
      </c>
      <c r="I33" t="s" s="4">
        <v>216</v>
      </c>
      <c r="J33" t="s" s="4">
        <v>207</v>
      </c>
      <c r="K33" t="s" s="4">
        <v>207</v>
      </c>
      <c r="L33" t="s" s="4">
        <v>660</v>
      </c>
      <c r="M33" t="s" s="4">
        <v>661</v>
      </c>
    </row>
    <row r="34" ht="45.0" customHeight="true">
      <c r="A34" t="s" s="4">
        <v>219</v>
      </c>
      <c r="B34" t="s" s="4">
        <v>662</v>
      </c>
      <c r="C34" t="s" s="4">
        <v>124</v>
      </c>
      <c r="D34" t="s" s="4">
        <v>663</v>
      </c>
      <c r="E34" t="s" s="4">
        <v>122</v>
      </c>
      <c r="F34" t="s" s="4">
        <v>664</v>
      </c>
      <c r="G34" t="s" s="4">
        <v>664</v>
      </c>
      <c r="H34" t="s" s="4">
        <v>203</v>
      </c>
      <c r="I34" t="s" s="4">
        <v>203</v>
      </c>
      <c r="J34" t="s" s="4">
        <v>124</v>
      </c>
      <c r="K34" t="s" s="4">
        <v>124</v>
      </c>
      <c r="L34" t="s" s="4">
        <v>663</v>
      </c>
      <c r="M34" t="s" s="4">
        <v>664</v>
      </c>
    </row>
    <row r="35" ht="45.0" customHeight="true">
      <c r="A35" t="s" s="4">
        <v>222</v>
      </c>
      <c r="B35" t="s" s="4">
        <v>665</v>
      </c>
      <c r="C35" t="s" s="4">
        <v>207</v>
      </c>
      <c r="D35" t="s" s="4">
        <v>666</v>
      </c>
      <c r="E35" t="s" s="4">
        <v>122</v>
      </c>
      <c r="F35" t="s" s="4">
        <v>667</v>
      </c>
      <c r="G35" t="s" s="4">
        <v>667</v>
      </c>
      <c r="H35" t="s" s="4">
        <v>221</v>
      </c>
      <c r="I35" t="s" s="4">
        <v>221</v>
      </c>
      <c r="J35" t="s" s="4">
        <v>207</v>
      </c>
      <c r="K35" t="s" s="4">
        <v>207</v>
      </c>
      <c r="L35" t="s" s="4">
        <v>666</v>
      </c>
      <c r="M35" t="s" s="4">
        <v>667</v>
      </c>
    </row>
    <row r="36" ht="45.0" customHeight="true">
      <c r="A36" t="s" s="4">
        <v>226</v>
      </c>
      <c r="B36" t="s" s="4">
        <v>668</v>
      </c>
      <c r="C36" t="s" s="4">
        <v>225</v>
      </c>
      <c r="D36" t="s" s="4">
        <v>669</v>
      </c>
      <c r="E36" t="s" s="4">
        <v>127</v>
      </c>
      <c r="F36" t="s" s="4">
        <v>670</v>
      </c>
      <c r="G36" t="s" s="4">
        <v>670</v>
      </c>
      <c r="H36" t="s" s="4">
        <v>224</v>
      </c>
      <c r="I36" t="s" s="4">
        <v>224</v>
      </c>
      <c r="J36" t="s" s="4">
        <v>225</v>
      </c>
      <c r="K36" t="s" s="4">
        <v>225</v>
      </c>
      <c r="L36" t="s" s="4">
        <v>669</v>
      </c>
      <c r="M36" t="s" s="4">
        <v>670</v>
      </c>
    </row>
    <row r="37" ht="45.0" customHeight="true">
      <c r="A37" t="s" s="4">
        <v>229</v>
      </c>
      <c r="B37" t="s" s="4">
        <v>671</v>
      </c>
      <c r="C37" t="s" s="4">
        <v>225</v>
      </c>
      <c r="D37" t="s" s="4">
        <v>672</v>
      </c>
      <c r="E37" t="s" s="4">
        <v>127</v>
      </c>
      <c r="F37" t="s" s="4">
        <v>673</v>
      </c>
      <c r="G37" t="s" s="4">
        <v>673</v>
      </c>
      <c r="H37" t="s" s="4">
        <v>228</v>
      </c>
      <c r="I37" t="s" s="4">
        <v>228</v>
      </c>
      <c r="J37" t="s" s="4">
        <v>225</v>
      </c>
      <c r="K37" t="s" s="4">
        <v>225</v>
      </c>
      <c r="L37" t="s" s="4">
        <v>672</v>
      </c>
      <c r="M37" t="s" s="4">
        <v>673</v>
      </c>
    </row>
    <row r="38" ht="45.0" customHeight="true">
      <c r="A38" t="s" s="4">
        <v>232</v>
      </c>
      <c r="B38" t="s" s="4">
        <v>674</v>
      </c>
      <c r="C38" t="s" s="4">
        <v>124</v>
      </c>
      <c r="D38" t="s" s="4">
        <v>675</v>
      </c>
      <c r="E38" t="s" s="4">
        <v>127</v>
      </c>
      <c r="F38" t="s" s="4">
        <v>676</v>
      </c>
      <c r="G38" t="s" s="4">
        <v>676</v>
      </c>
      <c r="H38" t="s" s="4">
        <v>231</v>
      </c>
      <c r="I38" t="s" s="4">
        <v>231</v>
      </c>
      <c r="J38" t="s" s="4">
        <v>124</v>
      </c>
      <c r="K38" t="s" s="4">
        <v>124</v>
      </c>
      <c r="L38" t="s" s="4">
        <v>675</v>
      </c>
      <c r="M38" t="s" s="4">
        <v>676</v>
      </c>
    </row>
    <row r="39" ht="45.0" customHeight="true">
      <c r="A39" t="s" s="4">
        <v>235</v>
      </c>
      <c r="B39" t="s" s="4">
        <v>677</v>
      </c>
      <c r="C39" t="s" s="4">
        <v>124</v>
      </c>
      <c r="D39" t="s" s="4">
        <v>678</v>
      </c>
      <c r="E39" t="s" s="4">
        <v>127</v>
      </c>
      <c r="F39" t="s" s="4">
        <v>679</v>
      </c>
      <c r="G39" t="s" s="4">
        <v>679</v>
      </c>
      <c r="H39" t="s" s="4">
        <v>234</v>
      </c>
      <c r="I39" t="s" s="4">
        <v>234</v>
      </c>
      <c r="J39" t="s" s="4">
        <v>124</v>
      </c>
      <c r="K39" t="s" s="4">
        <v>124</v>
      </c>
      <c r="L39" t="s" s="4">
        <v>678</v>
      </c>
      <c r="M39" t="s" s="4">
        <v>679</v>
      </c>
    </row>
    <row r="40" ht="45.0" customHeight="true">
      <c r="A40" t="s" s="4">
        <v>239</v>
      </c>
      <c r="B40" t="s" s="4">
        <v>680</v>
      </c>
      <c r="C40" t="s" s="4">
        <v>238</v>
      </c>
      <c r="D40" t="s" s="4">
        <v>681</v>
      </c>
      <c r="E40" t="s" s="4">
        <v>127</v>
      </c>
      <c r="F40" t="s" s="4">
        <v>682</v>
      </c>
      <c r="G40" t="s" s="4">
        <v>682</v>
      </c>
      <c r="H40" t="s" s="4">
        <v>237</v>
      </c>
      <c r="I40" t="s" s="4">
        <v>237</v>
      </c>
      <c r="J40" t="s" s="4">
        <v>238</v>
      </c>
      <c r="K40" t="s" s="4">
        <v>238</v>
      </c>
      <c r="L40" t="s" s="4">
        <v>681</v>
      </c>
      <c r="M40" t="s" s="4">
        <v>682</v>
      </c>
    </row>
    <row r="41" ht="45.0" customHeight="true">
      <c r="A41" t="s" s="4">
        <v>242</v>
      </c>
      <c r="B41" t="s" s="4">
        <v>683</v>
      </c>
      <c r="C41" t="s" s="4">
        <v>238</v>
      </c>
      <c r="D41" t="s" s="4">
        <v>684</v>
      </c>
      <c r="E41" t="s" s="4">
        <v>127</v>
      </c>
      <c r="F41" t="s" s="4">
        <v>685</v>
      </c>
      <c r="G41" t="s" s="4">
        <v>685</v>
      </c>
      <c r="H41" t="s" s="4">
        <v>241</v>
      </c>
      <c r="I41" t="s" s="4">
        <v>241</v>
      </c>
      <c r="J41" t="s" s="4">
        <v>238</v>
      </c>
      <c r="K41" t="s" s="4">
        <v>238</v>
      </c>
      <c r="L41" t="s" s="4">
        <v>684</v>
      </c>
      <c r="M41" t="s" s="4">
        <v>685</v>
      </c>
    </row>
    <row r="42" ht="45.0" customHeight="true">
      <c r="A42" t="s" s="4">
        <v>244</v>
      </c>
      <c r="B42" t="s" s="4">
        <v>686</v>
      </c>
      <c r="C42" t="s" s="4">
        <v>238</v>
      </c>
      <c r="D42" t="s" s="4">
        <v>687</v>
      </c>
      <c r="E42" t="s" s="4">
        <v>127</v>
      </c>
      <c r="F42" t="s" s="4">
        <v>688</v>
      </c>
      <c r="G42" t="s" s="4">
        <v>688</v>
      </c>
      <c r="H42" t="s" s="4">
        <v>224</v>
      </c>
      <c r="I42" t="s" s="4">
        <v>224</v>
      </c>
      <c r="J42" t="s" s="4">
        <v>238</v>
      </c>
      <c r="K42" t="s" s="4">
        <v>238</v>
      </c>
      <c r="L42" t="s" s="4">
        <v>687</v>
      </c>
      <c r="M42" t="s" s="4">
        <v>688</v>
      </c>
    </row>
    <row r="43" ht="45.0" customHeight="true">
      <c r="A43" t="s" s="4">
        <v>247</v>
      </c>
      <c r="B43" t="s" s="4">
        <v>689</v>
      </c>
      <c r="C43" t="s" s="4">
        <v>124</v>
      </c>
      <c r="D43" t="s" s="4">
        <v>690</v>
      </c>
      <c r="E43" t="s" s="4">
        <v>127</v>
      </c>
      <c r="F43" t="s" s="4">
        <v>691</v>
      </c>
      <c r="G43" t="s" s="4">
        <v>691</v>
      </c>
      <c r="H43" t="s" s="4">
        <v>246</v>
      </c>
      <c r="I43" t="s" s="4">
        <v>246</v>
      </c>
      <c r="J43" t="s" s="4">
        <v>124</v>
      </c>
      <c r="K43" t="s" s="4">
        <v>124</v>
      </c>
      <c r="L43" t="s" s="4">
        <v>690</v>
      </c>
      <c r="M43" t="s" s="4">
        <v>691</v>
      </c>
    </row>
    <row r="44" ht="45.0" customHeight="true">
      <c r="A44" t="s" s="4">
        <v>250</v>
      </c>
      <c r="B44" t="s" s="4">
        <v>692</v>
      </c>
      <c r="C44" t="s" s="4">
        <v>169</v>
      </c>
      <c r="D44" t="s" s="4">
        <v>693</v>
      </c>
      <c r="E44" t="s" s="4">
        <v>127</v>
      </c>
      <c r="F44" t="s" s="4">
        <v>694</v>
      </c>
      <c r="G44" t="s" s="4">
        <v>694</v>
      </c>
      <c r="H44" t="s" s="4">
        <v>249</v>
      </c>
      <c r="I44" t="s" s="4">
        <v>249</v>
      </c>
      <c r="J44" t="s" s="4">
        <v>169</v>
      </c>
      <c r="K44" t="s" s="4">
        <v>169</v>
      </c>
      <c r="L44" t="s" s="4">
        <v>693</v>
      </c>
      <c r="M44" t="s" s="4">
        <v>694</v>
      </c>
    </row>
    <row r="45" ht="45.0" customHeight="true">
      <c r="A45" t="s" s="4">
        <v>258</v>
      </c>
      <c r="B45" t="s" s="4">
        <v>695</v>
      </c>
      <c r="C45" t="s" s="4">
        <v>256</v>
      </c>
      <c r="D45" t="s" s="4">
        <v>696</v>
      </c>
      <c r="E45" t="s" s="4">
        <v>254</v>
      </c>
      <c r="F45" t="s" s="4">
        <v>697</v>
      </c>
      <c r="G45" t="s" s="4">
        <v>697</v>
      </c>
      <c r="H45" t="s" s="4">
        <v>255</v>
      </c>
      <c r="I45" t="s" s="4">
        <v>255</v>
      </c>
      <c r="J45" t="s" s="4">
        <v>256</v>
      </c>
      <c r="K45" t="s" s="4">
        <v>257</v>
      </c>
      <c r="L45" t="s" s="4">
        <v>696</v>
      </c>
      <c r="M45" t="s" s="4">
        <v>697</v>
      </c>
    </row>
    <row r="46" ht="45.0" customHeight="true">
      <c r="A46" t="s" s="4">
        <v>262</v>
      </c>
      <c r="B46" t="s" s="4">
        <v>698</v>
      </c>
      <c r="C46" t="s" s="4">
        <v>261</v>
      </c>
      <c r="D46" t="s" s="4">
        <v>699</v>
      </c>
      <c r="E46" t="s" s="4">
        <v>122</v>
      </c>
      <c r="F46" t="s" s="4">
        <v>700</v>
      </c>
      <c r="G46" t="s" s="4">
        <v>700</v>
      </c>
      <c r="H46" t="s" s="4">
        <v>210</v>
      </c>
      <c r="I46" t="s" s="4">
        <v>210</v>
      </c>
      <c r="J46" t="s" s="4">
        <v>261</v>
      </c>
      <c r="K46" t="s" s="4">
        <v>261</v>
      </c>
      <c r="L46" t="s" s="4">
        <v>699</v>
      </c>
      <c r="M46" t="s" s="4">
        <v>700</v>
      </c>
    </row>
    <row r="47" ht="45.0" customHeight="true">
      <c r="A47" t="s" s="4">
        <v>265</v>
      </c>
      <c r="B47" t="s" s="4">
        <v>701</v>
      </c>
      <c r="C47" t="s" s="4">
        <v>261</v>
      </c>
      <c r="D47" t="s" s="4">
        <v>702</v>
      </c>
      <c r="E47" t="s" s="4">
        <v>122</v>
      </c>
      <c r="F47" t="s" s="4">
        <v>703</v>
      </c>
      <c r="G47" t="s" s="4">
        <v>703</v>
      </c>
      <c r="H47" t="s" s="4">
        <v>264</v>
      </c>
      <c r="I47" t="s" s="4">
        <v>264</v>
      </c>
      <c r="J47" t="s" s="4">
        <v>261</v>
      </c>
      <c r="K47" t="s" s="4">
        <v>261</v>
      </c>
      <c r="L47" t="s" s="4">
        <v>702</v>
      </c>
      <c r="M47" t="s" s="4">
        <v>703</v>
      </c>
    </row>
    <row r="48" ht="45.0" customHeight="true">
      <c r="A48" t="s" s="4">
        <v>271</v>
      </c>
      <c r="B48" t="s" s="4">
        <v>704</v>
      </c>
      <c r="C48" t="s" s="4">
        <v>270</v>
      </c>
      <c r="D48" t="s" s="4">
        <v>705</v>
      </c>
      <c r="E48" t="s" s="4">
        <v>268</v>
      </c>
      <c r="F48" t="s" s="4">
        <v>706</v>
      </c>
      <c r="G48" t="s" s="4">
        <v>706</v>
      </c>
      <c r="H48" t="s" s="4">
        <v>269</v>
      </c>
      <c r="I48" t="s" s="4">
        <v>269</v>
      </c>
      <c r="J48" t="s" s="4">
        <v>270</v>
      </c>
      <c r="K48" t="s" s="4">
        <v>270</v>
      </c>
      <c r="L48" t="s" s="4">
        <v>705</v>
      </c>
      <c r="M48" t="s" s="4">
        <v>706</v>
      </c>
    </row>
    <row r="49" ht="45.0" customHeight="true">
      <c r="A49" t="s" s="4">
        <v>275</v>
      </c>
      <c r="B49" t="s" s="4">
        <v>707</v>
      </c>
      <c r="C49" t="s" s="4">
        <v>274</v>
      </c>
      <c r="D49" t="s" s="4">
        <v>708</v>
      </c>
      <c r="E49" t="s" s="4">
        <v>122</v>
      </c>
      <c r="F49" t="s" s="4">
        <v>709</v>
      </c>
      <c r="G49" t="s" s="4">
        <v>709</v>
      </c>
      <c r="H49" t="s" s="4">
        <v>273</v>
      </c>
      <c r="I49" t="s" s="4">
        <v>273</v>
      </c>
      <c r="J49" t="s" s="4">
        <v>274</v>
      </c>
      <c r="K49" t="s" s="4">
        <v>274</v>
      </c>
      <c r="L49" t="s" s="4">
        <v>708</v>
      </c>
      <c r="M49" t="s" s="4">
        <v>709</v>
      </c>
    </row>
    <row r="50" ht="45.0" customHeight="true">
      <c r="A50" t="s" s="4">
        <v>280</v>
      </c>
      <c r="B50" t="s" s="4">
        <v>710</v>
      </c>
      <c r="C50" t="s" s="4">
        <v>279</v>
      </c>
      <c r="D50" t="s" s="4">
        <v>627</v>
      </c>
      <c r="E50" t="s" s="4">
        <v>277</v>
      </c>
      <c r="F50" t="s" s="4">
        <v>711</v>
      </c>
      <c r="G50" t="s" s="4">
        <v>711</v>
      </c>
      <c r="H50" t="s" s="4">
        <v>278</v>
      </c>
      <c r="I50" t="s" s="4">
        <v>278</v>
      </c>
      <c r="J50" t="s" s="4">
        <v>279</v>
      </c>
      <c r="K50" t="s" s="4">
        <v>154</v>
      </c>
      <c r="L50" t="s" s="4">
        <v>627</v>
      </c>
      <c r="M50" t="s" s="4">
        <v>711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252</v>
      </c>
    </row>
    <row r="2">
      <c r="A2" t="s">
        <v>120</v>
      </c>
    </row>
    <row r="3">
      <c r="A3" t="s">
        <v>91</v>
      </c>
    </row>
    <row r="4">
      <c r="A4" t="s">
        <v>283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284</v>
      </c>
    </row>
    <row r="2">
      <c r="A2" t="s">
        <v>253</v>
      </c>
    </row>
    <row r="3">
      <c r="A3" t="s">
        <v>285</v>
      </c>
    </row>
    <row r="4">
      <c r="A4" t="s">
        <v>286</v>
      </c>
    </row>
    <row r="5">
      <c r="A5" t="s">
        <v>267</v>
      </c>
    </row>
    <row r="6">
      <c r="A6" t="s">
        <v>287</v>
      </c>
    </row>
    <row r="7">
      <c r="A7" t="s">
        <v>288</v>
      </c>
    </row>
    <row r="8">
      <c r="A8" t="s">
        <v>93</v>
      </c>
    </row>
    <row r="9">
      <c r="A9" t="s">
        <v>121</v>
      </c>
    </row>
    <row r="10">
      <c r="A10" t="s">
        <v>260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289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  <row r="4">
      <c r="A4" t="s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293</v>
      </c>
    </row>
    <row r="2">
      <c r="A2" t="s">
        <v>294</v>
      </c>
    </row>
    <row r="3">
      <c r="A3" t="s">
        <v>105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50"/>
  <sheetViews>
    <sheetView workbookViewId="0"/>
  </sheetViews>
  <sheetFormatPr defaultRowHeight="15.0"/>
  <cols>
    <col min="3" max="3" width="39.804687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  <col min="1" max="1" width="9.43359375" customWidth="true" bestFit="true"/>
    <col min="2" max="2" width="36.601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  <c r="J2" t="s">
        <v>305</v>
      </c>
      <c r="K2" t="s">
        <v>306</v>
      </c>
      <c r="L2" t="s">
        <v>307</v>
      </c>
    </row>
    <row r="3">
      <c r="A3" t="s" s="1">
        <v>308</v>
      </c>
      <c r="B3" s="1"/>
      <c r="C3" t="s" s="1">
        <v>309</v>
      </c>
      <c r="D3" t="s" s="1">
        <v>310</v>
      </c>
      <c r="E3" t="s" s="1">
        <v>311</v>
      </c>
      <c r="F3" t="s" s="1">
        <v>312</v>
      </c>
      <c r="G3" t="s" s="1">
        <v>313</v>
      </c>
      <c r="H3" t="s" s="1">
        <v>73</v>
      </c>
      <c r="I3" t="s" s="1">
        <v>314</v>
      </c>
      <c r="J3" t="s" s="1">
        <v>315</v>
      </c>
      <c r="K3" t="s" s="1">
        <v>316</v>
      </c>
      <c r="L3" t="s" s="1">
        <v>317</v>
      </c>
    </row>
    <row r="4" ht="45.0" customHeight="true">
      <c r="A4" t="s" s="4">
        <v>111</v>
      </c>
      <c r="B4" t="s" s="4">
        <v>318</v>
      </c>
      <c r="C4" t="s" s="4">
        <v>319</v>
      </c>
      <c r="D4" t="s" s="4">
        <v>320</v>
      </c>
      <c r="E4" t="s" s="4">
        <v>321</v>
      </c>
      <c r="F4" t="s" s="4">
        <v>322</v>
      </c>
      <c r="G4" t="s" s="4">
        <v>323</v>
      </c>
      <c r="H4" t="s" s="4">
        <v>324</v>
      </c>
      <c r="I4" t="s" s="4">
        <v>325</v>
      </c>
      <c r="J4" t="s" s="4">
        <v>326</v>
      </c>
      <c r="K4" t="s" s="4">
        <v>327</v>
      </c>
      <c r="L4" t="s" s="4">
        <v>94</v>
      </c>
    </row>
    <row r="5" ht="45.0" customHeight="true">
      <c r="A5" t="s" s="4">
        <v>118</v>
      </c>
      <c r="B5" t="s" s="4">
        <v>328</v>
      </c>
      <c r="C5" t="s" s="4">
        <v>319</v>
      </c>
      <c r="D5" t="s" s="4">
        <v>320</v>
      </c>
      <c r="E5" t="s" s="4">
        <v>321</v>
      </c>
      <c r="F5" t="s" s="4">
        <v>322</v>
      </c>
      <c r="G5" t="s" s="4">
        <v>323</v>
      </c>
      <c r="H5" t="s" s="4">
        <v>324</v>
      </c>
      <c r="I5" t="s" s="4">
        <v>325</v>
      </c>
      <c r="J5" t="s" s="4">
        <v>326</v>
      </c>
      <c r="K5" t="s" s="4">
        <v>327</v>
      </c>
      <c r="L5" t="s" s="4">
        <v>115</v>
      </c>
    </row>
    <row r="6" ht="45.0" customHeight="true">
      <c r="A6" t="s" s="4">
        <v>125</v>
      </c>
      <c r="B6" t="s" s="4">
        <v>329</v>
      </c>
      <c r="C6" t="s" s="4">
        <v>330</v>
      </c>
      <c r="D6" t="s" s="4">
        <v>330</v>
      </c>
      <c r="E6" t="s" s="4">
        <v>330</v>
      </c>
      <c r="F6" t="s" s="4">
        <v>330</v>
      </c>
      <c r="G6" t="s" s="4">
        <v>330</v>
      </c>
      <c r="H6" t="s" s="4">
        <v>324</v>
      </c>
      <c r="I6" t="s" s="4">
        <v>331</v>
      </c>
      <c r="J6" t="s" s="4">
        <v>326</v>
      </c>
      <c r="K6" t="s" s="4">
        <v>327</v>
      </c>
      <c r="L6" t="s" s="4">
        <v>122</v>
      </c>
    </row>
    <row r="7" ht="45.0" customHeight="true">
      <c r="A7" t="s" s="4">
        <v>130</v>
      </c>
      <c r="B7" t="s" s="4">
        <v>332</v>
      </c>
      <c r="C7" t="s" s="4">
        <v>333</v>
      </c>
      <c r="D7" t="s" s="4">
        <v>334</v>
      </c>
      <c r="E7" t="s" s="4">
        <v>335</v>
      </c>
      <c r="F7" t="s" s="4">
        <v>336</v>
      </c>
      <c r="G7" t="s" s="4">
        <v>333</v>
      </c>
      <c r="H7" t="s" s="4">
        <v>324</v>
      </c>
      <c r="I7" t="s" s="4">
        <v>337</v>
      </c>
      <c r="J7" t="s" s="4">
        <v>326</v>
      </c>
      <c r="K7" t="s" s="4">
        <v>327</v>
      </c>
      <c r="L7" t="s" s="4">
        <v>127</v>
      </c>
    </row>
    <row r="8" ht="45.0" customHeight="true">
      <c r="A8" t="s" s="4">
        <v>134</v>
      </c>
      <c r="B8" t="s" s="4">
        <v>338</v>
      </c>
      <c r="C8" t="s" s="4">
        <v>339</v>
      </c>
      <c r="D8" t="s" s="4">
        <v>339</v>
      </c>
      <c r="E8" t="s" s="4">
        <v>339</v>
      </c>
      <c r="F8" t="s" s="4">
        <v>339</v>
      </c>
      <c r="G8" t="s" s="4">
        <v>339</v>
      </c>
      <c r="H8" t="s" s="4">
        <v>324</v>
      </c>
      <c r="I8" t="s" s="4">
        <v>340</v>
      </c>
      <c r="J8" t="s" s="4">
        <v>326</v>
      </c>
      <c r="K8" t="s" s="4">
        <v>327</v>
      </c>
      <c r="L8" t="s" s="4">
        <v>127</v>
      </c>
    </row>
    <row r="9" ht="45.0" customHeight="true">
      <c r="A9" t="s" s="4">
        <v>137</v>
      </c>
      <c r="B9" t="s" s="4">
        <v>341</v>
      </c>
      <c r="C9" t="s" s="4">
        <v>342</v>
      </c>
      <c r="D9" t="s" s="4">
        <v>342</v>
      </c>
      <c r="E9" t="s" s="4">
        <v>342</v>
      </c>
      <c r="F9" t="s" s="4">
        <v>342</v>
      </c>
      <c r="G9" t="s" s="4">
        <v>342</v>
      </c>
      <c r="H9" t="s" s="4">
        <v>324</v>
      </c>
      <c r="I9" t="s" s="4">
        <v>343</v>
      </c>
      <c r="J9" t="s" s="4">
        <v>326</v>
      </c>
      <c r="K9" t="s" s="4">
        <v>327</v>
      </c>
      <c r="L9" t="s" s="4">
        <v>122</v>
      </c>
    </row>
    <row r="10" ht="45.0" customHeight="true">
      <c r="A10" t="s" s="4">
        <v>140</v>
      </c>
      <c r="B10" t="s" s="4">
        <v>344</v>
      </c>
      <c r="C10" t="s" s="4">
        <v>342</v>
      </c>
      <c r="D10" t="s" s="4">
        <v>342</v>
      </c>
      <c r="E10" t="s" s="4">
        <v>342</v>
      </c>
      <c r="F10" t="s" s="4">
        <v>342</v>
      </c>
      <c r="G10" t="s" s="4">
        <v>342</v>
      </c>
      <c r="H10" t="s" s="4">
        <v>324</v>
      </c>
      <c r="I10" t="s" s="4">
        <v>343</v>
      </c>
      <c r="J10" t="s" s="4">
        <v>326</v>
      </c>
      <c r="K10" t="s" s="4">
        <v>327</v>
      </c>
      <c r="L10" t="s" s="4">
        <v>122</v>
      </c>
    </row>
    <row r="11" ht="45.0" customHeight="true">
      <c r="A11" t="s" s="4">
        <v>144</v>
      </c>
      <c r="B11" t="s" s="4">
        <v>345</v>
      </c>
      <c r="C11" t="s" s="4">
        <v>346</v>
      </c>
      <c r="D11" t="s" s="4">
        <v>347</v>
      </c>
      <c r="E11" t="s" s="4">
        <v>348</v>
      </c>
      <c r="F11" t="s" s="4">
        <v>349</v>
      </c>
      <c r="G11" t="s" s="4">
        <v>346</v>
      </c>
      <c r="H11" t="s" s="4">
        <v>324</v>
      </c>
      <c r="I11" t="s" s="4">
        <v>350</v>
      </c>
      <c r="J11" t="s" s="4">
        <v>326</v>
      </c>
      <c r="K11" t="s" s="4">
        <v>327</v>
      </c>
      <c r="L11" t="s" s="4">
        <v>127</v>
      </c>
    </row>
    <row r="12" ht="45.0" customHeight="true">
      <c r="A12" t="s" s="4">
        <v>148</v>
      </c>
      <c r="B12" t="s" s="4">
        <v>351</v>
      </c>
      <c r="C12" t="s" s="4">
        <v>352</v>
      </c>
      <c r="D12" t="s" s="4">
        <v>353</v>
      </c>
      <c r="E12" t="s" s="4">
        <v>354</v>
      </c>
      <c r="F12" t="s" s="4">
        <v>355</v>
      </c>
      <c r="G12" t="s" s="4">
        <v>356</v>
      </c>
      <c r="H12" t="s" s="4">
        <v>324</v>
      </c>
      <c r="I12" t="s" s="4">
        <v>357</v>
      </c>
      <c r="J12" t="s" s="4">
        <v>326</v>
      </c>
      <c r="K12" t="s" s="4">
        <v>327</v>
      </c>
      <c r="L12" t="s" s="4">
        <v>127</v>
      </c>
    </row>
    <row r="13" ht="45.0" customHeight="true">
      <c r="A13" t="s" s="4">
        <v>151</v>
      </c>
      <c r="B13" t="s" s="4">
        <v>358</v>
      </c>
      <c r="C13" t="s" s="4">
        <v>359</v>
      </c>
      <c r="D13" t="s" s="4">
        <v>360</v>
      </c>
      <c r="E13" t="s" s="4">
        <v>361</v>
      </c>
      <c r="F13" t="s" s="4">
        <v>362</v>
      </c>
      <c r="G13" t="s" s="4">
        <v>359</v>
      </c>
      <c r="H13" t="s" s="4">
        <v>324</v>
      </c>
      <c r="I13" t="s" s="4">
        <v>363</v>
      </c>
      <c r="J13" t="s" s="4">
        <v>326</v>
      </c>
      <c r="K13" t="s" s="4">
        <v>327</v>
      </c>
      <c r="L13" t="s" s="4">
        <v>127</v>
      </c>
    </row>
    <row r="14" ht="45.0" customHeight="true">
      <c r="A14" t="s" s="4">
        <v>155</v>
      </c>
      <c r="B14" t="s" s="4">
        <v>364</v>
      </c>
      <c r="C14" t="s" s="4">
        <v>365</v>
      </c>
      <c r="D14" t="s" s="4">
        <v>366</v>
      </c>
      <c r="E14" t="s" s="4">
        <v>367</v>
      </c>
      <c r="F14" t="s" s="4">
        <v>368</v>
      </c>
      <c r="G14" t="s" s="4">
        <v>365</v>
      </c>
      <c r="H14" t="s" s="4">
        <v>324</v>
      </c>
      <c r="I14" t="s" s="4">
        <v>369</v>
      </c>
      <c r="J14" t="s" s="4">
        <v>326</v>
      </c>
      <c r="K14" t="s" s="4">
        <v>327</v>
      </c>
      <c r="L14" t="s" s="4">
        <v>127</v>
      </c>
    </row>
    <row r="15" ht="45.0" customHeight="true">
      <c r="A15" t="s" s="4">
        <v>158</v>
      </c>
      <c r="B15" t="s" s="4">
        <v>370</v>
      </c>
      <c r="C15" t="s" s="4">
        <v>346</v>
      </c>
      <c r="D15" t="s" s="4">
        <v>347</v>
      </c>
      <c r="E15" t="s" s="4">
        <v>348</v>
      </c>
      <c r="F15" t="s" s="4">
        <v>349</v>
      </c>
      <c r="G15" t="s" s="4">
        <v>346</v>
      </c>
      <c r="H15" t="s" s="4">
        <v>324</v>
      </c>
      <c r="I15" t="s" s="4">
        <v>350</v>
      </c>
      <c r="J15" t="s" s="4">
        <v>326</v>
      </c>
      <c r="K15" t="s" s="4">
        <v>327</v>
      </c>
      <c r="L15" t="s" s="4">
        <v>127</v>
      </c>
    </row>
    <row r="16" ht="45.0" customHeight="true">
      <c r="A16" t="s" s="4">
        <v>162</v>
      </c>
      <c r="B16" t="s" s="4">
        <v>371</v>
      </c>
      <c r="C16" t="s" s="4">
        <v>372</v>
      </c>
      <c r="D16" t="s" s="4">
        <v>372</v>
      </c>
      <c r="E16" t="s" s="4">
        <v>372</v>
      </c>
      <c r="F16" t="s" s="4">
        <v>372</v>
      </c>
      <c r="G16" t="s" s="4">
        <v>372</v>
      </c>
      <c r="H16" t="s" s="4">
        <v>324</v>
      </c>
      <c r="I16" t="s" s="4">
        <v>373</v>
      </c>
      <c r="J16" t="s" s="4">
        <v>326</v>
      </c>
      <c r="K16" t="s" s="4">
        <v>327</v>
      </c>
      <c r="L16" t="s" s="4">
        <v>122</v>
      </c>
    </row>
    <row r="17" ht="45.0" customHeight="true">
      <c r="A17" t="s" s="4">
        <v>166</v>
      </c>
      <c r="B17" t="s" s="4">
        <v>374</v>
      </c>
      <c r="C17" t="s" s="4">
        <v>375</v>
      </c>
      <c r="D17" t="s" s="4">
        <v>376</v>
      </c>
      <c r="E17" t="s" s="4">
        <v>377</v>
      </c>
      <c r="F17" t="s" s="4">
        <v>378</v>
      </c>
      <c r="G17" t="s" s="4">
        <v>375</v>
      </c>
      <c r="H17" t="s" s="4">
        <v>324</v>
      </c>
      <c r="I17" t="s" s="4">
        <v>379</v>
      </c>
      <c r="J17" t="s" s="4">
        <v>326</v>
      </c>
      <c r="K17" t="s" s="4">
        <v>327</v>
      </c>
      <c r="L17" t="s" s="4">
        <v>127</v>
      </c>
    </row>
    <row r="18" ht="45.0" customHeight="true">
      <c r="A18" t="s" s="4">
        <v>170</v>
      </c>
      <c r="B18" t="s" s="4">
        <v>380</v>
      </c>
      <c r="C18" t="s" s="4">
        <v>381</v>
      </c>
      <c r="D18" t="s" s="4">
        <v>382</v>
      </c>
      <c r="E18" t="s" s="4">
        <v>383</v>
      </c>
      <c r="F18" t="s" s="4">
        <v>384</v>
      </c>
      <c r="G18" t="s" s="4">
        <v>381</v>
      </c>
      <c r="H18" t="s" s="4">
        <v>324</v>
      </c>
      <c r="I18" t="s" s="4">
        <v>385</v>
      </c>
      <c r="J18" t="s" s="4">
        <v>326</v>
      </c>
      <c r="K18" t="s" s="4">
        <v>327</v>
      </c>
      <c r="L18" t="s" s="4">
        <v>127</v>
      </c>
    </row>
    <row r="19" ht="45.0" customHeight="true">
      <c r="A19" t="s" s="4">
        <v>174</v>
      </c>
      <c r="B19" t="s" s="4">
        <v>386</v>
      </c>
      <c r="C19" t="s" s="4">
        <v>387</v>
      </c>
      <c r="D19" t="s" s="4">
        <v>387</v>
      </c>
      <c r="E19" t="s" s="4">
        <v>387</v>
      </c>
      <c r="F19" t="s" s="4">
        <v>387</v>
      </c>
      <c r="G19" t="s" s="4">
        <v>387</v>
      </c>
      <c r="H19" t="s" s="4">
        <v>324</v>
      </c>
      <c r="I19" t="s" s="4">
        <v>388</v>
      </c>
      <c r="J19" t="s" s="4">
        <v>326</v>
      </c>
      <c r="K19" t="s" s="4">
        <v>327</v>
      </c>
      <c r="L19" t="s" s="4">
        <v>122</v>
      </c>
    </row>
    <row r="20" ht="45.0" customHeight="true">
      <c r="A20" t="s" s="4">
        <v>176</v>
      </c>
      <c r="B20" t="s" s="4">
        <v>389</v>
      </c>
      <c r="C20" t="s" s="4">
        <v>372</v>
      </c>
      <c r="D20" t="s" s="4">
        <v>372</v>
      </c>
      <c r="E20" t="s" s="4">
        <v>372</v>
      </c>
      <c r="F20" t="s" s="4">
        <v>372</v>
      </c>
      <c r="G20" t="s" s="4">
        <v>372</v>
      </c>
      <c r="H20" t="s" s="4">
        <v>324</v>
      </c>
      <c r="I20" t="s" s="4">
        <v>373</v>
      </c>
      <c r="J20" t="s" s="4">
        <v>326</v>
      </c>
      <c r="K20" t="s" s="4">
        <v>327</v>
      </c>
      <c r="L20" t="s" s="4">
        <v>122</v>
      </c>
    </row>
    <row r="21" ht="45.0" customHeight="true">
      <c r="A21" t="s" s="4">
        <v>179</v>
      </c>
      <c r="B21" t="s" s="4">
        <v>390</v>
      </c>
      <c r="C21" t="s" s="4">
        <v>372</v>
      </c>
      <c r="D21" t="s" s="4">
        <v>372</v>
      </c>
      <c r="E21" t="s" s="4">
        <v>372</v>
      </c>
      <c r="F21" t="s" s="4">
        <v>372</v>
      </c>
      <c r="G21" t="s" s="4">
        <v>372</v>
      </c>
      <c r="H21" t="s" s="4">
        <v>324</v>
      </c>
      <c r="I21" t="s" s="4">
        <v>373</v>
      </c>
      <c r="J21" t="s" s="4">
        <v>326</v>
      </c>
      <c r="K21" t="s" s="4">
        <v>327</v>
      </c>
      <c r="L21" t="s" s="4">
        <v>122</v>
      </c>
    </row>
    <row r="22" ht="45.0" customHeight="true">
      <c r="A22" t="s" s="4">
        <v>182</v>
      </c>
      <c r="B22" t="s" s="4">
        <v>391</v>
      </c>
      <c r="C22" t="s" s="4">
        <v>352</v>
      </c>
      <c r="D22" t="s" s="4">
        <v>353</v>
      </c>
      <c r="E22" t="s" s="4">
        <v>354</v>
      </c>
      <c r="F22" t="s" s="4">
        <v>355</v>
      </c>
      <c r="G22" t="s" s="4">
        <v>356</v>
      </c>
      <c r="H22" t="s" s="4">
        <v>324</v>
      </c>
      <c r="I22" t="s" s="4">
        <v>357</v>
      </c>
      <c r="J22" t="s" s="4">
        <v>326</v>
      </c>
      <c r="K22" t="s" s="4">
        <v>327</v>
      </c>
      <c r="L22" t="s" s="4">
        <v>127</v>
      </c>
    </row>
    <row r="23" ht="45.0" customHeight="true">
      <c r="A23" t="s" s="4">
        <v>185</v>
      </c>
      <c r="B23" t="s" s="4">
        <v>392</v>
      </c>
      <c r="C23" t="s" s="4">
        <v>387</v>
      </c>
      <c r="D23" t="s" s="4">
        <v>387</v>
      </c>
      <c r="E23" t="s" s="4">
        <v>387</v>
      </c>
      <c r="F23" t="s" s="4">
        <v>387</v>
      </c>
      <c r="G23" t="s" s="4">
        <v>387</v>
      </c>
      <c r="H23" t="s" s="4">
        <v>324</v>
      </c>
      <c r="I23" t="s" s="4">
        <v>388</v>
      </c>
      <c r="J23" t="s" s="4">
        <v>326</v>
      </c>
      <c r="K23" t="s" s="4">
        <v>327</v>
      </c>
      <c r="L23" t="s" s="4">
        <v>122</v>
      </c>
    </row>
    <row r="24" ht="45.0" customHeight="true">
      <c r="A24" t="s" s="4">
        <v>188</v>
      </c>
      <c r="B24" t="s" s="4">
        <v>393</v>
      </c>
      <c r="C24" t="s" s="4">
        <v>394</v>
      </c>
      <c r="D24" t="s" s="4">
        <v>395</v>
      </c>
      <c r="E24" t="s" s="4">
        <v>396</v>
      </c>
      <c r="F24" t="s" s="4">
        <v>397</v>
      </c>
      <c r="G24" t="s" s="4">
        <v>398</v>
      </c>
      <c r="H24" t="s" s="4">
        <v>324</v>
      </c>
      <c r="I24" t="s" s="4">
        <v>399</v>
      </c>
      <c r="J24" t="s" s="4">
        <v>326</v>
      </c>
      <c r="K24" t="s" s="4">
        <v>327</v>
      </c>
      <c r="L24" t="s" s="4">
        <v>127</v>
      </c>
    </row>
    <row r="25" ht="45.0" customHeight="true">
      <c r="A25" t="s" s="4">
        <v>191</v>
      </c>
      <c r="B25" t="s" s="4">
        <v>400</v>
      </c>
      <c r="C25" t="s" s="4">
        <v>352</v>
      </c>
      <c r="D25" t="s" s="4">
        <v>353</v>
      </c>
      <c r="E25" t="s" s="4">
        <v>354</v>
      </c>
      <c r="F25" t="s" s="4">
        <v>355</v>
      </c>
      <c r="G25" t="s" s="4">
        <v>356</v>
      </c>
      <c r="H25" t="s" s="4">
        <v>324</v>
      </c>
      <c r="I25" t="s" s="4">
        <v>357</v>
      </c>
      <c r="J25" t="s" s="4">
        <v>326</v>
      </c>
      <c r="K25" t="s" s="4">
        <v>327</v>
      </c>
      <c r="L25" t="s" s="4">
        <v>127</v>
      </c>
    </row>
    <row r="26" ht="45.0" customHeight="true">
      <c r="A26" t="s" s="4">
        <v>195</v>
      </c>
      <c r="B26" t="s" s="4">
        <v>401</v>
      </c>
      <c r="C26" t="s" s="4">
        <v>402</v>
      </c>
      <c r="D26" t="s" s="4">
        <v>403</v>
      </c>
      <c r="E26" t="s" s="4">
        <v>404</v>
      </c>
      <c r="F26" t="s" s="4">
        <v>405</v>
      </c>
      <c r="G26" t="s" s="4">
        <v>406</v>
      </c>
      <c r="H26" t="s" s="4">
        <v>324</v>
      </c>
      <c r="I26" t="s" s="4">
        <v>407</v>
      </c>
      <c r="J26" t="s" s="4">
        <v>326</v>
      </c>
      <c r="K26" t="s" s="4">
        <v>327</v>
      </c>
      <c r="L26" t="s" s="4">
        <v>127</v>
      </c>
    </row>
    <row r="27" ht="45.0" customHeight="true">
      <c r="A27" t="s" s="4">
        <v>198</v>
      </c>
      <c r="B27" t="s" s="4">
        <v>408</v>
      </c>
      <c r="C27" t="s" s="4">
        <v>402</v>
      </c>
      <c r="D27" t="s" s="4">
        <v>403</v>
      </c>
      <c r="E27" t="s" s="4">
        <v>404</v>
      </c>
      <c r="F27" t="s" s="4">
        <v>405</v>
      </c>
      <c r="G27" t="s" s="4">
        <v>406</v>
      </c>
      <c r="H27" t="s" s="4">
        <v>324</v>
      </c>
      <c r="I27" t="s" s="4">
        <v>407</v>
      </c>
      <c r="J27" t="s" s="4">
        <v>326</v>
      </c>
      <c r="K27" t="s" s="4">
        <v>327</v>
      </c>
      <c r="L27" t="s" s="4">
        <v>127</v>
      </c>
    </row>
    <row r="28" ht="45.0" customHeight="true">
      <c r="A28" t="s" s="4">
        <v>201</v>
      </c>
      <c r="B28" t="s" s="4">
        <v>409</v>
      </c>
      <c r="C28" t="s" s="4">
        <v>410</v>
      </c>
      <c r="D28" t="s" s="4">
        <v>403</v>
      </c>
      <c r="E28" t="s" s="4">
        <v>411</v>
      </c>
      <c r="F28" t="s" s="4">
        <v>412</v>
      </c>
      <c r="G28" t="s" s="4">
        <v>410</v>
      </c>
      <c r="H28" t="s" s="4">
        <v>324</v>
      </c>
      <c r="I28" t="s" s="4">
        <v>413</v>
      </c>
      <c r="J28" t="s" s="4">
        <v>326</v>
      </c>
      <c r="K28" t="s" s="4">
        <v>327</v>
      </c>
      <c r="L28" t="s" s="4">
        <v>127</v>
      </c>
    </row>
    <row r="29" ht="45.0" customHeight="true">
      <c r="A29" t="s" s="4">
        <v>205</v>
      </c>
      <c r="B29" t="s" s="4">
        <v>414</v>
      </c>
      <c r="C29" t="s" s="4">
        <v>387</v>
      </c>
      <c r="D29" t="s" s="4">
        <v>387</v>
      </c>
      <c r="E29" t="s" s="4">
        <v>387</v>
      </c>
      <c r="F29" t="s" s="4">
        <v>387</v>
      </c>
      <c r="G29" t="s" s="4">
        <v>387</v>
      </c>
      <c r="H29" t="s" s="4">
        <v>324</v>
      </c>
      <c r="I29" t="s" s="4">
        <v>388</v>
      </c>
      <c r="J29" t="s" s="4">
        <v>326</v>
      </c>
      <c r="K29" t="s" s="4">
        <v>327</v>
      </c>
      <c r="L29" t="s" s="4">
        <v>122</v>
      </c>
    </row>
    <row r="30" ht="45.0" customHeight="true">
      <c r="A30" t="s" s="4">
        <v>208</v>
      </c>
      <c r="B30" t="s" s="4">
        <v>415</v>
      </c>
      <c r="C30" t="s" s="4">
        <v>372</v>
      </c>
      <c r="D30" t="s" s="4">
        <v>372</v>
      </c>
      <c r="E30" t="s" s="4">
        <v>372</v>
      </c>
      <c r="F30" t="s" s="4">
        <v>372</v>
      </c>
      <c r="G30" t="s" s="4">
        <v>372</v>
      </c>
      <c r="H30" t="s" s="4">
        <v>324</v>
      </c>
      <c r="I30" t="s" s="4">
        <v>373</v>
      </c>
      <c r="J30" t="s" s="4">
        <v>326</v>
      </c>
      <c r="K30" t="s" s="4">
        <v>327</v>
      </c>
      <c r="L30" t="s" s="4">
        <v>122</v>
      </c>
    </row>
    <row r="31" ht="45.0" customHeight="true">
      <c r="A31" t="s" s="4">
        <v>211</v>
      </c>
      <c r="B31" t="s" s="4">
        <v>416</v>
      </c>
      <c r="C31" t="s" s="4">
        <v>387</v>
      </c>
      <c r="D31" t="s" s="4">
        <v>387</v>
      </c>
      <c r="E31" t="s" s="4">
        <v>387</v>
      </c>
      <c r="F31" t="s" s="4">
        <v>387</v>
      </c>
      <c r="G31" t="s" s="4">
        <v>387</v>
      </c>
      <c r="H31" t="s" s="4">
        <v>324</v>
      </c>
      <c r="I31" t="s" s="4">
        <v>388</v>
      </c>
      <c r="J31" t="s" s="4">
        <v>326</v>
      </c>
      <c r="K31" t="s" s="4">
        <v>327</v>
      </c>
      <c r="L31" t="s" s="4">
        <v>122</v>
      </c>
    </row>
    <row r="32" ht="45.0" customHeight="true">
      <c r="A32" t="s" s="4">
        <v>214</v>
      </c>
      <c r="B32" t="s" s="4">
        <v>417</v>
      </c>
      <c r="C32" t="s" s="4">
        <v>387</v>
      </c>
      <c r="D32" t="s" s="4">
        <v>387</v>
      </c>
      <c r="E32" t="s" s="4">
        <v>387</v>
      </c>
      <c r="F32" t="s" s="4">
        <v>387</v>
      </c>
      <c r="G32" t="s" s="4">
        <v>387</v>
      </c>
      <c r="H32" t="s" s="4">
        <v>324</v>
      </c>
      <c r="I32" t="s" s="4">
        <v>388</v>
      </c>
      <c r="J32" t="s" s="4">
        <v>326</v>
      </c>
      <c r="K32" t="s" s="4">
        <v>327</v>
      </c>
      <c r="L32" t="s" s="4">
        <v>122</v>
      </c>
    </row>
    <row r="33" ht="45.0" customHeight="true">
      <c r="A33" t="s" s="4">
        <v>217</v>
      </c>
      <c r="B33" t="s" s="4">
        <v>418</v>
      </c>
      <c r="C33" t="s" s="4">
        <v>387</v>
      </c>
      <c r="D33" t="s" s="4">
        <v>387</v>
      </c>
      <c r="E33" t="s" s="4">
        <v>387</v>
      </c>
      <c r="F33" t="s" s="4">
        <v>387</v>
      </c>
      <c r="G33" t="s" s="4">
        <v>387</v>
      </c>
      <c r="H33" t="s" s="4">
        <v>324</v>
      </c>
      <c r="I33" t="s" s="4">
        <v>388</v>
      </c>
      <c r="J33" t="s" s="4">
        <v>326</v>
      </c>
      <c r="K33" t="s" s="4">
        <v>327</v>
      </c>
      <c r="L33" t="s" s="4">
        <v>122</v>
      </c>
    </row>
    <row r="34" ht="45.0" customHeight="true">
      <c r="A34" t="s" s="4">
        <v>219</v>
      </c>
      <c r="B34" t="s" s="4">
        <v>419</v>
      </c>
      <c r="C34" t="s" s="4">
        <v>387</v>
      </c>
      <c r="D34" t="s" s="4">
        <v>387</v>
      </c>
      <c r="E34" t="s" s="4">
        <v>387</v>
      </c>
      <c r="F34" t="s" s="4">
        <v>387</v>
      </c>
      <c r="G34" t="s" s="4">
        <v>387</v>
      </c>
      <c r="H34" t="s" s="4">
        <v>324</v>
      </c>
      <c r="I34" t="s" s="4">
        <v>388</v>
      </c>
      <c r="J34" t="s" s="4">
        <v>326</v>
      </c>
      <c r="K34" t="s" s="4">
        <v>327</v>
      </c>
      <c r="L34" t="s" s="4">
        <v>122</v>
      </c>
    </row>
    <row r="35" ht="45.0" customHeight="true">
      <c r="A35" t="s" s="4">
        <v>222</v>
      </c>
      <c r="B35" t="s" s="4">
        <v>420</v>
      </c>
      <c r="C35" t="s" s="4">
        <v>372</v>
      </c>
      <c r="D35" t="s" s="4">
        <v>372</v>
      </c>
      <c r="E35" t="s" s="4">
        <v>372</v>
      </c>
      <c r="F35" t="s" s="4">
        <v>372</v>
      </c>
      <c r="G35" t="s" s="4">
        <v>372</v>
      </c>
      <c r="H35" t="s" s="4">
        <v>324</v>
      </c>
      <c r="I35" t="s" s="4">
        <v>373</v>
      </c>
      <c r="J35" t="s" s="4">
        <v>326</v>
      </c>
      <c r="K35" t="s" s="4">
        <v>327</v>
      </c>
      <c r="L35" t="s" s="4">
        <v>122</v>
      </c>
    </row>
    <row r="36" ht="45.0" customHeight="true">
      <c r="A36" t="s" s="4">
        <v>226</v>
      </c>
      <c r="B36" t="s" s="4">
        <v>421</v>
      </c>
      <c r="C36" t="s" s="4">
        <v>422</v>
      </c>
      <c r="D36" t="s" s="4">
        <v>423</v>
      </c>
      <c r="E36" t="s" s="4">
        <v>424</v>
      </c>
      <c r="F36" t="s" s="4">
        <v>425</v>
      </c>
      <c r="G36" t="s" s="4">
        <v>422</v>
      </c>
      <c r="H36" t="s" s="4">
        <v>324</v>
      </c>
      <c r="I36" t="s" s="4">
        <v>426</v>
      </c>
      <c r="J36" t="s" s="4">
        <v>326</v>
      </c>
      <c r="K36" t="s" s="4">
        <v>327</v>
      </c>
      <c r="L36" t="s" s="4">
        <v>127</v>
      </c>
    </row>
    <row r="37" ht="45.0" customHeight="true">
      <c r="A37" t="s" s="4">
        <v>229</v>
      </c>
      <c r="B37" t="s" s="4">
        <v>427</v>
      </c>
      <c r="C37" t="s" s="4">
        <v>422</v>
      </c>
      <c r="D37" t="s" s="4">
        <v>423</v>
      </c>
      <c r="E37" t="s" s="4">
        <v>424</v>
      </c>
      <c r="F37" t="s" s="4">
        <v>425</v>
      </c>
      <c r="G37" t="s" s="4">
        <v>422</v>
      </c>
      <c r="H37" t="s" s="4">
        <v>324</v>
      </c>
      <c r="I37" t="s" s="4">
        <v>426</v>
      </c>
      <c r="J37" t="s" s="4">
        <v>326</v>
      </c>
      <c r="K37" t="s" s="4">
        <v>327</v>
      </c>
      <c r="L37" t="s" s="4">
        <v>127</v>
      </c>
    </row>
    <row r="38" ht="45.0" customHeight="true">
      <c r="A38" t="s" s="4">
        <v>232</v>
      </c>
      <c r="B38" t="s" s="4">
        <v>428</v>
      </c>
      <c r="C38" t="s" s="4">
        <v>429</v>
      </c>
      <c r="D38" t="s" s="4">
        <v>429</v>
      </c>
      <c r="E38" t="s" s="4">
        <v>429</v>
      </c>
      <c r="F38" t="s" s="4">
        <v>429</v>
      </c>
      <c r="G38" t="s" s="4">
        <v>429</v>
      </c>
      <c r="H38" t="s" s="4">
        <v>324</v>
      </c>
      <c r="I38" t="s" s="4">
        <v>430</v>
      </c>
      <c r="J38" t="s" s="4">
        <v>326</v>
      </c>
      <c r="K38" t="s" s="4">
        <v>327</v>
      </c>
      <c r="L38" t="s" s="4">
        <v>127</v>
      </c>
    </row>
    <row r="39" ht="45.0" customHeight="true">
      <c r="A39" t="s" s="4">
        <v>235</v>
      </c>
      <c r="B39" t="s" s="4">
        <v>431</v>
      </c>
      <c r="C39" t="s" s="4">
        <v>429</v>
      </c>
      <c r="D39" t="s" s="4">
        <v>429</v>
      </c>
      <c r="E39" t="s" s="4">
        <v>429</v>
      </c>
      <c r="F39" t="s" s="4">
        <v>429</v>
      </c>
      <c r="G39" t="s" s="4">
        <v>429</v>
      </c>
      <c r="H39" t="s" s="4">
        <v>324</v>
      </c>
      <c r="I39" t="s" s="4">
        <v>430</v>
      </c>
      <c r="J39" t="s" s="4">
        <v>326</v>
      </c>
      <c r="K39" t="s" s="4">
        <v>327</v>
      </c>
      <c r="L39" t="s" s="4">
        <v>127</v>
      </c>
    </row>
    <row r="40" ht="45.0" customHeight="true">
      <c r="A40" t="s" s="4">
        <v>239</v>
      </c>
      <c r="B40" t="s" s="4">
        <v>432</v>
      </c>
      <c r="C40" t="s" s="4">
        <v>429</v>
      </c>
      <c r="D40" t="s" s="4">
        <v>429</v>
      </c>
      <c r="E40" t="s" s="4">
        <v>429</v>
      </c>
      <c r="F40" t="s" s="4">
        <v>429</v>
      </c>
      <c r="G40" t="s" s="4">
        <v>429</v>
      </c>
      <c r="H40" t="s" s="4">
        <v>324</v>
      </c>
      <c r="I40" t="s" s="4">
        <v>430</v>
      </c>
      <c r="J40" t="s" s="4">
        <v>326</v>
      </c>
      <c r="K40" t="s" s="4">
        <v>327</v>
      </c>
      <c r="L40" t="s" s="4">
        <v>127</v>
      </c>
    </row>
    <row r="41" ht="45.0" customHeight="true">
      <c r="A41" t="s" s="4">
        <v>242</v>
      </c>
      <c r="B41" t="s" s="4">
        <v>433</v>
      </c>
      <c r="C41" t="s" s="4">
        <v>434</v>
      </c>
      <c r="D41" t="s" s="4">
        <v>435</v>
      </c>
      <c r="E41" t="s" s="4">
        <v>436</v>
      </c>
      <c r="F41" t="s" s="4">
        <v>437</v>
      </c>
      <c r="G41" t="s" s="4">
        <v>438</v>
      </c>
      <c r="H41" t="s" s="4">
        <v>324</v>
      </c>
      <c r="I41" t="s" s="4">
        <v>439</v>
      </c>
      <c r="J41" t="s" s="4">
        <v>326</v>
      </c>
      <c r="K41" t="s" s="4">
        <v>327</v>
      </c>
      <c r="L41" t="s" s="4">
        <v>127</v>
      </c>
    </row>
    <row r="42" ht="45.0" customHeight="true">
      <c r="A42" t="s" s="4">
        <v>244</v>
      </c>
      <c r="B42" t="s" s="4">
        <v>440</v>
      </c>
      <c r="C42" t="s" s="4">
        <v>434</v>
      </c>
      <c r="D42" t="s" s="4">
        <v>435</v>
      </c>
      <c r="E42" t="s" s="4">
        <v>436</v>
      </c>
      <c r="F42" t="s" s="4">
        <v>437</v>
      </c>
      <c r="G42" t="s" s="4">
        <v>438</v>
      </c>
      <c r="H42" t="s" s="4">
        <v>324</v>
      </c>
      <c r="I42" t="s" s="4">
        <v>439</v>
      </c>
      <c r="J42" t="s" s="4">
        <v>326</v>
      </c>
      <c r="K42" t="s" s="4">
        <v>327</v>
      </c>
      <c r="L42" t="s" s="4">
        <v>127</v>
      </c>
    </row>
    <row r="43" ht="45.0" customHeight="true">
      <c r="A43" t="s" s="4">
        <v>247</v>
      </c>
      <c r="B43" t="s" s="4">
        <v>441</v>
      </c>
      <c r="C43" t="s" s="4">
        <v>402</v>
      </c>
      <c r="D43" t="s" s="4">
        <v>403</v>
      </c>
      <c r="E43" t="s" s="4">
        <v>404</v>
      </c>
      <c r="F43" t="s" s="4">
        <v>405</v>
      </c>
      <c r="G43" t="s" s="4">
        <v>406</v>
      </c>
      <c r="H43" t="s" s="4">
        <v>324</v>
      </c>
      <c r="I43" t="s" s="4">
        <v>407</v>
      </c>
      <c r="J43" t="s" s="4">
        <v>326</v>
      </c>
      <c r="K43" t="s" s="4">
        <v>327</v>
      </c>
      <c r="L43" t="s" s="4">
        <v>127</v>
      </c>
    </row>
    <row r="44" ht="45.0" customHeight="true">
      <c r="A44" t="s" s="4">
        <v>250</v>
      </c>
      <c r="B44" t="s" s="4">
        <v>442</v>
      </c>
      <c r="C44" t="s" s="4">
        <v>394</v>
      </c>
      <c r="D44" t="s" s="4">
        <v>395</v>
      </c>
      <c r="E44" t="s" s="4">
        <v>396</v>
      </c>
      <c r="F44" t="s" s="4">
        <v>397</v>
      </c>
      <c r="G44" t="s" s="4">
        <v>398</v>
      </c>
      <c r="H44" t="s" s="4">
        <v>324</v>
      </c>
      <c r="I44" t="s" s="4">
        <v>399</v>
      </c>
      <c r="J44" t="s" s="4">
        <v>326</v>
      </c>
      <c r="K44" t="s" s="4">
        <v>327</v>
      </c>
      <c r="L44" t="s" s="4">
        <v>127</v>
      </c>
    </row>
    <row r="45" ht="45.0" customHeight="true">
      <c r="A45" t="s" s="4">
        <v>258</v>
      </c>
      <c r="B45" t="s" s="4">
        <v>443</v>
      </c>
      <c r="C45" t="s" s="4">
        <v>444</v>
      </c>
      <c r="D45" t="s" s="4">
        <v>445</v>
      </c>
      <c r="E45" t="s" s="4">
        <v>446</v>
      </c>
      <c r="F45" t="s" s="4">
        <v>447</v>
      </c>
      <c r="G45" t="s" s="4">
        <v>448</v>
      </c>
      <c r="H45" t="s" s="4">
        <v>324</v>
      </c>
      <c r="I45" t="s" s="4">
        <v>449</v>
      </c>
      <c r="J45" t="s" s="4">
        <v>326</v>
      </c>
      <c r="K45" t="s" s="4">
        <v>327</v>
      </c>
      <c r="L45" t="s" s="4">
        <v>254</v>
      </c>
    </row>
    <row r="46" ht="45.0" customHeight="true">
      <c r="A46" t="s" s="4">
        <v>262</v>
      </c>
      <c r="B46" t="s" s="4">
        <v>450</v>
      </c>
      <c r="C46" t="s" s="4">
        <v>451</v>
      </c>
      <c r="D46" t="s" s="4">
        <v>451</v>
      </c>
      <c r="E46" t="s" s="4">
        <v>451</v>
      </c>
      <c r="F46" t="s" s="4">
        <v>451</v>
      </c>
      <c r="G46" t="s" s="4">
        <v>451</v>
      </c>
      <c r="H46" t="s" s="4">
        <v>324</v>
      </c>
      <c r="I46" t="s" s="4">
        <v>452</v>
      </c>
      <c r="J46" t="s" s="4">
        <v>326</v>
      </c>
      <c r="K46" t="s" s="4">
        <v>327</v>
      </c>
      <c r="L46" t="s" s="4">
        <v>122</v>
      </c>
    </row>
    <row r="47" ht="45.0" customHeight="true">
      <c r="A47" t="s" s="4">
        <v>265</v>
      </c>
      <c r="B47" t="s" s="4">
        <v>453</v>
      </c>
      <c r="C47" t="s" s="4">
        <v>387</v>
      </c>
      <c r="D47" t="s" s="4">
        <v>387</v>
      </c>
      <c r="E47" t="s" s="4">
        <v>387</v>
      </c>
      <c r="F47" t="s" s="4">
        <v>387</v>
      </c>
      <c r="G47" t="s" s="4">
        <v>387</v>
      </c>
      <c r="H47" t="s" s="4">
        <v>324</v>
      </c>
      <c r="I47" t="s" s="4">
        <v>388</v>
      </c>
      <c r="J47" t="s" s="4">
        <v>326</v>
      </c>
      <c r="K47" t="s" s="4">
        <v>327</v>
      </c>
      <c r="L47" t="s" s="4">
        <v>122</v>
      </c>
    </row>
    <row r="48" ht="45.0" customHeight="true">
      <c r="A48" t="s" s="4">
        <v>271</v>
      </c>
      <c r="B48" t="s" s="4">
        <v>454</v>
      </c>
      <c r="C48" t="s" s="4">
        <v>455</v>
      </c>
      <c r="D48" t="s" s="4">
        <v>456</v>
      </c>
      <c r="E48" t="s" s="4">
        <v>457</v>
      </c>
      <c r="F48" t="s" s="4">
        <v>458</v>
      </c>
      <c r="G48" t="s" s="4">
        <v>455</v>
      </c>
      <c r="H48" t="s" s="4">
        <v>324</v>
      </c>
      <c r="I48" t="s" s="4">
        <v>459</v>
      </c>
      <c r="J48" t="s" s="4">
        <v>326</v>
      </c>
      <c r="K48" t="s" s="4">
        <v>327</v>
      </c>
      <c r="L48" t="s" s="4">
        <v>268</v>
      </c>
    </row>
    <row r="49" ht="45.0" customHeight="true">
      <c r="A49" t="s" s="4">
        <v>275</v>
      </c>
      <c r="B49" t="s" s="4">
        <v>460</v>
      </c>
      <c r="C49" t="s" s="4">
        <v>372</v>
      </c>
      <c r="D49" t="s" s="4">
        <v>372</v>
      </c>
      <c r="E49" t="s" s="4">
        <v>372</v>
      </c>
      <c r="F49" t="s" s="4">
        <v>372</v>
      </c>
      <c r="G49" t="s" s="4">
        <v>372</v>
      </c>
      <c r="H49" t="s" s="4">
        <v>324</v>
      </c>
      <c r="I49" t="s" s="4">
        <v>373</v>
      </c>
      <c r="J49" t="s" s="4">
        <v>326</v>
      </c>
      <c r="K49" t="s" s="4">
        <v>327</v>
      </c>
      <c r="L49" t="s" s="4">
        <v>122</v>
      </c>
    </row>
    <row r="50" ht="45.0" customHeight="true">
      <c r="A50" t="s" s="4">
        <v>280</v>
      </c>
      <c r="B50" t="s" s="4">
        <v>461</v>
      </c>
      <c r="C50" t="s" s="4">
        <v>444</v>
      </c>
      <c r="D50" t="s" s="4">
        <v>445</v>
      </c>
      <c r="E50" t="s" s="4">
        <v>446</v>
      </c>
      <c r="F50" t="s" s="4">
        <v>447</v>
      </c>
      <c r="G50" t="s" s="4">
        <v>448</v>
      </c>
      <c r="H50" t="s" s="4">
        <v>324</v>
      </c>
      <c r="I50" t="s" s="4">
        <v>449</v>
      </c>
      <c r="J50" t="s" s="4">
        <v>326</v>
      </c>
      <c r="K50" t="s" s="4">
        <v>327</v>
      </c>
      <c r="L50" t="s" s="4">
        <v>277</v>
      </c>
    </row>
  </sheetData>
  <dataValidations count="2">
    <dataValidation type="list" sqref="H4:H201" allowBlank="true" errorStyle="stop" showErrorMessage="true">
      <formula1>Hidden_1_Tabla_4647007</formula1>
    </dataValidation>
    <dataValidation type="list" sqref="J4:J201" allowBlank="true" errorStyle="stop" showErrorMessage="true">
      <formula1>Hidden_2_Tabla_4647009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2023-05-08T15:45:36Z</dcterms:created>
  <dc:creator>Apache POI</dc:creator>
</cp:coreProperties>
</file>